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<sst xmlns="http://schemas.openxmlformats.org/spreadsheetml/2006/main" uniqueCount="95">
  <si>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ID:1709141321P1_C6_06_D01_06_P1</t>
  </si>
  <si>
    <t>Cell Type</t>
  </si>
  <si>
    <t>22RV1</t>
  </si>
  <si>
    <t>Compound1</t>
  </si>
  <si>
    <t>NegCntl</t>
  </si>
  <si>
    <t>MG132</t>
  </si>
  <si>
    <t>R1881</t>
  </si>
  <si>
    <t>DMSO</t>
  </si>
  <si>
    <t>TP0002006D01</t>
  </si>
  <si>
    <t>TP0002006D02</t>
  </si>
  <si>
    <t>TP0002006D03</t>
  </si>
  <si>
    <t>TP0002006D04</t>
  </si>
  <si>
    <t>TP0002006D05</t>
  </si>
  <si>
    <t>TP0002006D06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</si>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</sst>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-0.000581</v>
      </c>
      <c r="D9" t="n">
        <v>0.000554</v>
      </c>
      <c r="E9" t="n">
        <v>-2.1e-05</v>
      </c>
      <c r="F9" t="n">
        <v>-0.00077</v>
      </c>
      <c r="G9" t="n">
        <v>-0.0007159999999999999</v>
      </c>
      <c r="H9" t="n">
        <v>-0.00114</v>
      </c>
      <c r="I9" t="n">
        <v>0.000603</v>
      </c>
      <c r="J9" t="n">
        <v>0.000868</v>
      </c>
      <c r="K9" t="n">
        <v>0.000476</v>
      </c>
      <c r="L9" t="n">
        <v>0.003309</v>
      </c>
      <c r="M9" t="n">
        <v>-0.00022</v>
      </c>
      <c r="N9" t="n">
        <v>-0.002076</v>
      </c>
      <c r="O9" t="n">
        <v>-0.002673</v>
      </c>
      <c r="P9" t="n">
        <v>-7.4e-05</v>
      </c>
      <c r="Q9" t="n">
        <v>-0.001059</v>
      </c>
      <c r="R9" t="n">
        <v>0.003952</v>
      </c>
      <c r="S9" t="n">
        <v>-0.001127</v>
      </c>
      <c r="T9" t="n">
        <v>-0.001663</v>
      </c>
      <c r="U9" t="n">
        <v>0.000267</v>
      </c>
      <c r="V9" t="n">
        <v>-0.001896</v>
      </c>
      <c r="W9" t="n">
        <v>0.0009700000000000001</v>
      </c>
      <c r="X9" t="n">
        <v>0.001558</v>
      </c>
      <c r="Y9" t="n">
        <v>-0.003456</v>
      </c>
      <c r="Z9" t="n">
        <v>0.001279</v>
      </c>
      <c r="AA9" t="n">
        <v>0.0009829999999999999</v>
      </c>
      <c r="AB9" t="n">
        <v>0.000469</v>
      </c>
      <c r="AC9" t="n">
        <v>-0.001257</v>
      </c>
      <c r="AD9" t="n">
        <v>-0.002351</v>
      </c>
      <c r="AE9" t="n">
        <v>0.002827</v>
      </c>
      <c r="AF9" t="n">
        <v>0.003348</v>
      </c>
      <c r="AG9" t="n">
        <v>0.000366</v>
      </c>
      <c r="AH9" t="n">
        <v>0.001947</v>
      </c>
      <c r="AI9" t="n">
        <v>0.000229</v>
      </c>
      <c r="AJ9" t="n">
        <v>0.001396</v>
      </c>
      <c r="AK9" t="n">
        <v>-0.000833</v>
      </c>
      <c r="AL9" t="n">
        <v>-0.00272</v>
      </c>
      <c r="AM9" t="n">
        <v>0.000483</v>
      </c>
      <c r="AN9" t="n">
        <v>-0.000836</v>
      </c>
      <c r="AO9" t="n">
        <v>0.005228</v>
      </c>
      <c r="AP9" t="n">
        <v>-4e-06</v>
      </c>
      <c r="AQ9" t="n">
        <v>0.0005240000000000001</v>
      </c>
      <c r="AR9" t="n">
        <v>0.002409</v>
      </c>
      <c r="AS9" t="n">
        <v>0.003423</v>
      </c>
      <c r="AT9" t="n">
        <v>-0.001353</v>
      </c>
      <c r="AU9" t="n">
        <v>0.000432</v>
      </c>
      <c r="AV9" t="n">
        <v>0.000891</v>
      </c>
      <c r="AW9" t="n">
        <v>0.000574</v>
      </c>
      <c r="AX9" t="n">
        <v>-0.002307</v>
      </c>
      <c r="AY9" t="n">
        <v>0.0009879999999999999</v>
      </c>
      <c r="AZ9" t="n">
        <v>0.001362</v>
      </c>
      <c r="BA9" t="n">
        <v>-0.003044</v>
      </c>
      <c r="BB9" t="n">
        <v>6.9e-05</v>
      </c>
      <c r="BC9" t="n">
        <v>0.000471</v>
      </c>
      <c r="BD9" t="n">
        <v>0.00185</v>
      </c>
      <c r="BE9" t="n">
        <v>-0.002761</v>
      </c>
      <c r="BF9" t="n">
        <v>0.001492</v>
      </c>
      <c r="BG9" t="n">
        <v>0.002857</v>
      </c>
      <c r="BH9" t="n">
        <v>0.000764</v>
      </c>
      <c r="BI9" t="n">
        <v>0.003188</v>
      </c>
      <c r="BJ9" t="n">
        <v>-0.000714</v>
      </c>
      <c r="BK9" t="n">
        <v>0.000466</v>
      </c>
      <c r="BL9" t="n">
        <v>0.000791</v>
      </c>
      <c r="BM9" t="n">
        <v>-0.000491</v>
      </c>
      <c r="BN9" t="n">
        <v>-0.000578</v>
      </c>
    </row>
    <row r="10" spans="1:66">
      <c r="A10" t="n">
        <v>2.3275</v>
      </c>
      <c r="B10" s="1" t="n">
        <v>0.09697916666666667</v>
      </c>
      <c r="C10" t="n">
        <v>0.048121</v>
      </c>
      <c r="D10" t="n">
        <v>0.03776</v>
      </c>
      <c r="E10" t="n">
        <v>0.04088</v>
      </c>
      <c r="F10" t="n">
        <v>0.039865</v>
      </c>
      <c r="G10" t="n">
        <v>0.053219</v>
      </c>
      <c r="H10" t="n">
        <v>0.042208</v>
      </c>
      <c r="I10" t="n">
        <v>0.036138</v>
      </c>
      <c r="J10" t="n">
        <v>0.036504</v>
      </c>
      <c r="K10" t="n">
        <v>0.040703</v>
      </c>
      <c r="L10" t="n">
        <v>0.033011</v>
      </c>
      <c r="M10" t="n">
        <v>0.031114</v>
      </c>
      <c r="N10" t="n">
        <v>0.041196</v>
      </c>
      <c r="O10" t="n">
        <v>0.016373</v>
      </c>
      <c r="P10" t="n">
        <v>0.023401</v>
      </c>
      <c r="Q10" t="n">
        <v>0.022315</v>
      </c>
      <c r="R10" t="n">
        <v>0.033878</v>
      </c>
      <c r="S10" t="n">
        <v>0.039761</v>
      </c>
      <c r="T10" t="n">
        <v>0.04212</v>
      </c>
      <c r="U10" t="n">
        <v>0.054251</v>
      </c>
      <c r="V10" t="n">
        <v>0.044798</v>
      </c>
      <c r="W10" t="n">
        <v>0.035317</v>
      </c>
      <c r="X10" t="n">
        <v>0.03664</v>
      </c>
      <c r="Y10" t="n">
        <v>0.035053</v>
      </c>
      <c r="Z10" t="n">
        <v>0.048254</v>
      </c>
      <c r="AA10" t="n">
        <v>0.042198</v>
      </c>
      <c r="AB10" t="n">
        <v>0.037697</v>
      </c>
      <c r="AC10" t="n">
        <v>0.053113</v>
      </c>
      <c r="AD10" t="n">
        <v>0.032019</v>
      </c>
      <c r="AE10" t="n">
        <v>0.030001</v>
      </c>
      <c r="AF10" t="n">
        <v>0.004775</v>
      </c>
      <c r="AG10" t="n">
        <v>0.016076</v>
      </c>
      <c r="AH10" t="n">
        <v>0.020619</v>
      </c>
      <c r="AI10" t="n">
        <v>0.032077</v>
      </c>
      <c r="AJ10" t="n">
        <v>0.033703</v>
      </c>
      <c r="AK10" t="n">
        <v>0.044111</v>
      </c>
      <c r="AL10" t="n">
        <v>0.032257</v>
      </c>
      <c r="AM10" t="n">
        <v>0.018565</v>
      </c>
      <c r="AN10" t="n">
        <v>0.01333</v>
      </c>
      <c r="AO10" t="n">
        <v>0.014385</v>
      </c>
      <c r="AP10" t="n">
        <v>0.012857</v>
      </c>
      <c r="AQ10" t="n">
        <v>0.037241</v>
      </c>
      <c r="AR10" t="n">
        <v>0.015514</v>
      </c>
      <c r="AS10" t="n">
        <v>0.026806</v>
      </c>
      <c r="AT10" t="n">
        <v>0.011672</v>
      </c>
      <c r="AU10" t="n">
        <v>0.035273</v>
      </c>
      <c r="AV10" t="n">
        <v>-0.003753</v>
      </c>
      <c r="AW10" t="n">
        <v>0.019872</v>
      </c>
      <c r="AX10" t="n">
        <v>0.009469</v>
      </c>
      <c r="AY10" t="n">
        <v>0.045307</v>
      </c>
      <c r="AZ10" t="n">
        <v>0.033138</v>
      </c>
      <c r="BA10" t="n">
        <v>0.045097</v>
      </c>
      <c r="BB10" t="n">
        <v>0.036206</v>
      </c>
      <c r="BC10" t="n">
        <v>0.028501</v>
      </c>
      <c r="BD10" t="n">
        <v>0.019196</v>
      </c>
      <c r="BE10" t="n">
        <v>0.017918</v>
      </c>
      <c r="BF10" t="n">
        <v>0.028785</v>
      </c>
      <c r="BG10" t="n">
        <v>0.054161</v>
      </c>
      <c r="BH10" t="n">
        <v>0.047629</v>
      </c>
      <c r="BI10" t="n">
        <v>0.054618</v>
      </c>
      <c r="BJ10" t="n">
        <v>0.053051</v>
      </c>
      <c r="BK10" t="n">
        <v>0.05176</v>
      </c>
      <c r="BL10" t="n">
        <v>0.034238</v>
      </c>
      <c r="BM10" t="n">
        <v>0.031945</v>
      </c>
      <c r="BN10" t="n">
        <v>0.039155</v>
      </c>
    </row>
    <row r="11" spans="1:66">
      <c r="A11" t="n">
        <v>3.326944</v>
      </c>
      <c r="B11" s="1" t="n">
        <v>0.1386226851851852</v>
      </c>
      <c r="C11" t="n">
        <v>0.103568</v>
      </c>
      <c r="D11" t="n">
        <v>0.09148100000000001</v>
      </c>
      <c r="E11" t="n">
        <v>0.083717</v>
      </c>
      <c r="F11" t="n">
        <v>0.083159</v>
      </c>
      <c r="G11" t="n">
        <v>0.079024</v>
      </c>
      <c r="H11" t="n">
        <v>0.078402</v>
      </c>
      <c r="I11" t="n">
        <v>0.089253</v>
      </c>
      <c r="J11" t="n">
        <v>0.094554</v>
      </c>
      <c r="K11" t="n">
        <v>0.06830799999999999</v>
      </c>
      <c r="L11" t="n">
        <v>0.060647</v>
      </c>
      <c r="M11" t="n">
        <v>0.07611800000000001</v>
      </c>
      <c r="N11" t="n">
        <v>0.091502</v>
      </c>
      <c r="O11" t="n">
        <v>0.07069300000000001</v>
      </c>
      <c r="P11" t="n">
        <v>0.088408</v>
      </c>
      <c r="Q11" t="n">
        <v>0.077305</v>
      </c>
      <c r="R11" t="n">
        <v>0.100284</v>
      </c>
      <c r="S11" t="n">
        <v>0.072662</v>
      </c>
      <c r="T11" t="n">
        <v>0.071395</v>
      </c>
      <c r="U11" t="n">
        <v>0.085689</v>
      </c>
      <c r="V11" t="n">
        <v>0.071825</v>
      </c>
      <c r="W11" t="n">
        <v>0.06686599999999999</v>
      </c>
      <c r="X11" t="n">
        <v>0.067618</v>
      </c>
      <c r="Y11" t="n">
        <v>0.06965200000000001</v>
      </c>
      <c r="Z11" t="n">
        <v>0.08702600000000001</v>
      </c>
      <c r="AA11" t="n">
        <v>0.08551300000000001</v>
      </c>
      <c r="AB11" t="n">
        <v>0.080066</v>
      </c>
      <c r="AC11" t="n">
        <v>0.098567</v>
      </c>
      <c r="AD11" t="n">
        <v>0.06990200000000001</v>
      </c>
      <c r="AE11" t="n">
        <v>0.06470099999999999</v>
      </c>
      <c r="AF11" t="n">
        <v>0.025305</v>
      </c>
      <c r="AG11" t="n">
        <v>0.053337</v>
      </c>
      <c r="AH11" t="n">
        <v>0.061112</v>
      </c>
      <c r="AI11" t="n">
        <v>0.087877</v>
      </c>
      <c r="AJ11" t="n">
        <v>0.08991499999999999</v>
      </c>
      <c r="AK11" t="n">
        <v>0.105441</v>
      </c>
      <c r="AL11" t="n">
        <v>0.081094</v>
      </c>
      <c r="AM11" t="n">
        <v>0.06177</v>
      </c>
      <c r="AN11" t="n">
        <v>0.067429</v>
      </c>
      <c r="AO11" t="n">
        <v>0.060503</v>
      </c>
      <c r="AP11" t="n">
        <v>0.062079</v>
      </c>
      <c r="AQ11" t="n">
        <v>0.085921</v>
      </c>
      <c r="AR11" t="n">
        <v>0.061531</v>
      </c>
      <c r="AS11" t="n">
        <v>0.07104199999999999</v>
      </c>
      <c r="AT11" t="n">
        <v>0.059214</v>
      </c>
      <c r="AU11" t="n">
        <v>0.08733200000000001</v>
      </c>
      <c r="AV11" t="n">
        <v>0.034179</v>
      </c>
      <c r="AW11" t="n">
        <v>0.07674400000000001</v>
      </c>
      <c r="AX11" t="n">
        <v>0.056552</v>
      </c>
      <c r="AY11" t="n">
        <v>0.089891</v>
      </c>
      <c r="AZ11" t="n">
        <v>0.075507</v>
      </c>
      <c r="BA11" t="n">
        <v>0.085275</v>
      </c>
      <c r="BB11" t="n">
        <v>0.07888000000000001</v>
      </c>
      <c r="BC11" t="n">
        <v>0.059748</v>
      </c>
      <c r="BD11" t="n">
        <v>0.06343799999999999</v>
      </c>
      <c r="BE11" t="n">
        <v>0.059356</v>
      </c>
      <c r="BF11" t="n">
        <v>0.074918</v>
      </c>
      <c r="BG11" t="n">
        <v>0.08030900000000001</v>
      </c>
      <c r="BH11" t="n">
        <v>0.07355200000000001</v>
      </c>
      <c r="BI11" t="n">
        <v>0.084425</v>
      </c>
      <c r="BJ11" t="n">
        <v>0.087002</v>
      </c>
      <c r="BK11" t="n">
        <v>0.078152</v>
      </c>
      <c r="BL11" t="n">
        <v>0.069019</v>
      </c>
      <c r="BM11" t="n">
        <v>0.060203</v>
      </c>
      <c r="BN11" t="n">
        <v>0.07586</v>
      </c>
    </row>
    <row r="12" spans="1:66">
      <c r="A12" t="n">
        <v>4.327222</v>
      </c>
      <c r="B12" s="1" t="n">
        <v>0.1803009259259259</v>
      </c>
      <c r="C12" t="n">
        <v>0.116222</v>
      </c>
      <c r="D12" t="n">
        <v>0.104964</v>
      </c>
      <c r="E12" t="n">
        <v>0.09306</v>
      </c>
      <c r="F12" t="n">
        <v>0.09339</v>
      </c>
      <c r="G12" t="n">
        <v>0.08892600000000001</v>
      </c>
      <c r="H12" t="n">
        <v>0.091833</v>
      </c>
      <c r="I12" t="n">
        <v>0.109757</v>
      </c>
      <c r="J12" t="n">
        <v>0.115974</v>
      </c>
      <c r="K12" t="n">
        <v>0.074822</v>
      </c>
      <c r="L12" t="n">
        <v>0.071297</v>
      </c>
      <c r="M12" t="n">
        <v>0.087142</v>
      </c>
      <c r="N12" t="n">
        <v>0.099203</v>
      </c>
      <c r="O12" t="n">
        <v>0.07883999999999999</v>
      </c>
      <c r="P12" t="n">
        <v>0.09521499999999999</v>
      </c>
      <c r="Q12" t="n">
        <v>0.08379399999999999</v>
      </c>
      <c r="R12" t="n">
        <v>0.111435</v>
      </c>
      <c r="S12" t="n">
        <v>0.074878</v>
      </c>
      <c r="T12" t="n">
        <v>0.07453600000000001</v>
      </c>
      <c r="U12" t="n">
        <v>0.09617199999999999</v>
      </c>
      <c r="V12" t="n">
        <v>0.078747</v>
      </c>
      <c r="W12" t="n">
        <v>0.074667</v>
      </c>
      <c r="X12" t="n">
        <v>0.07494000000000001</v>
      </c>
      <c r="Y12" t="n">
        <v>0.07688399999999999</v>
      </c>
      <c r="Z12" t="n">
        <v>0.096013</v>
      </c>
      <c r="AA12" t="n">
        <v>0.09191100000000001</v>
      </c>
      <c r="AB12" t="n">
        <v>0.086561</v>
      </c>
      <c r="AC12" t="n">
        <v>0.107726</v>
      </c>
      <c r="AD12" t="n">
        <v>0.07575</v>
      </c>
      <c r="AE12" t="n">
        <v>0.069895</v>
      </c>
      <c r="AF12" t="n">
        <v>0.026981</v>
      </c>
      <c r="AG12" t="n">
        <v>0.054401</v>
      </c>
      <c r="AH12" t="n">
        <v>0.061777</v>
      </c>
      <c r="AI12" t="n">
        <v>0.092252</v>
      </c>
      <c r="AJ12" t="n">
        <v>0.090783</v>
      </c>
      <c r="AK12" t="n">
        <v>0.119863</v>
      </c>
      <c r="AL12" t="n">
        <v>0.08827599999999999</v>
      </c>
      <c r="AM12" t="n">
        <v>0.07068000000000001</v>
      </c>
      <c r="AN12" t="n">
        <v>0.072856</v>
      </c>
      <c r="AO12" t="n">
        <v>0.062272</v>
      </c>
      <c r="AP12" t="n">
        <v>0.061872</v>
      </c>
      <c r="AQ12" t="n">
        <v>0.09217</v>
      </c>
      <c r="AR12" t="n">
        <v>0.069769</v>
      </c>
      <c r="AS12" t="n">
        <v>0.075387</v>
      </c>
      <c r="AT12" t="n">
        <v>0.065154</v>
      </c>
      <c r="AU12" t="n">
        <v>0.100345</v>
      </c>
      <c r="AV12" t="n">
        <v>0.035607</v>
      </c>
      <c r="AW12" t="n">
        <v>0.081882</v>
      </c>
      <c r="AX12" t="n">
        <v>0.056939</v>
      </c>
      <c r="AY12" t="n">
        <v>0.099768</v>
      </c>
      <c r="AZ12" t="n">
        <v>0.08358</v>
      </c>
      <c r="BA12" t="n">
        <v>0.095566</v>
      </c>
      <c r="BB12" t="n">
        <v>0.08894299999999999</v>
      </c>
      <c r="BC12" t="n">
        <v>0.06672699999999999</v>
      </c>
      <c r="BD12" t="n">
        <v>0.071571</v>
      </c>
      <c r="BE12" t="n">
        <v>0.068151</v>
      </c>
      <c r="BF12" t="n">
        <v>0.085134</v>
      </c>
      <c r="BG12" t="n">
        <v>0.09479</v>
      </c>
      <c r="BH12" t="n">
        <v>0.08491</v>
      </c>
      <c r="BI12" t="n">
        <v>0.09916700000000001</v>
      </c>
      <c r="BJ12" t="n">
        <v>0.097785</v>
      </c>
      <c r="BK12" t="n">
        <v>0.089683</v>
      </c>
      <c r="BL12" t="n">
        <v>0.079933</v>
      </c>
      <c r="BM12" t="n">
        <v>0.065139</v>
      </c>
      <c r="BN12" t="n">
        <v>0.08783199999999999</v>
      </c>
    </row>
    <row r="13" spans="1:66">
      <c r="A13" t="n">
        <v>5.327222</v>
      </c>
      <c r="B13" s="1" t="n">
        <v>0.2219675925925926</v>
      </c>
      <c r="C13" t="n">
        <v>0.121804</v>
      </c>
      <c r="D13" t="n">
        <v>0.105074</v>
      </c>
      <c r="E13" t="n">
        <v>0.098735</v>
      </c>
      <c r="F13" t="n">
        <v>0.101976</v>
      </c>
      <c r="G13" t="n">
        <v>0.09488199999999999</v>
      </c>
      <c r="H13" t="n">
        <v>0.102916</v>
      </c>
      <c r="I13" t="n">
        <v>0.120212</v>
      </c>
      <c r="J13" t="n">
        <v>0.131007</v>
      </c>
      <c r="K13" t="n">
        <v>0.07544099999999999</v>
      </c>
      <c r="L13" t="n">
        <v>0.075894</v>
      </c>
      <c r="M13" t="n">
        <v>0.090395</v>
      </c>
      <c r="N13" t="n">
        <v>0.104078</v>
      </c>
      <c r="O13" t="n">
        <v>0.078514</v>
      </c>
      <c r="P13" t="n">
        <v>0.097619</v>
      </c>
      <c r="Q13" t="n">
        <v>0.085575</v>
      </c>
      <c r="R13" t="n">
        <v>0.114859</v>
      </c>
      <c r="S13" t="n">
        <v>0.08122500000000001</v>
      </c>
      <c r="T13" t="n">
        <v>0.077072</v>
      </c>
      <c r="U13" t="n">
        <v>0.103766</v>
      </c>
      <c r="V13" t="n">
        <v>0.08071399999999999</v>
      </c>
      <c r="W13" t="n">
        <v>0.080667</v>
      </c>
      <c r="X13" t="n">
        <v>0.079203</v>
      </c>
      <c r="Y13" t="n">
        <v>0.083208</v>
      </c>
      <c r="Z13" t="n">
        <v>0.098652</v>
      </c>
      <c r="AA13" t="n">
        <v>0.098853</v>
      </c>
      <c r="AB13" t="n">
        <v>0.089291</v>
      </c>
      <c r="AC13" t="n">
        <v>0.10557</v>
      </c>
      <c r="AD13" t="n">
        <v>0.07638300000000001</v>
      </c>
      <c r="AE13" t="n">
        <v>0.072479</v>
      </c>
      <c r="AF13" t="n">
        <v>0.027671</v>
      </c>
      <c r="AG13" t="n">
        <v>0.055763</v>
      </c>
      <c r="AH13" t="n">
        <v>0.065717</v>
      </c>
      <c r="AI13" t="n">
        <v>0.095501</v>
      </c>
      <c r="AJ13" t="n">
        <v>0.09249300000000001</v>
      </c>
      <c r="AK13" t="n">
        <v>0.123263</v>
      </c>
      <c r="AL13" t="n">
        <v>0.09084100000000001</v>
      </c>
      <c r="AM13" t="n">
        <v>0.072368</v>
      </c>
      <c r="AN13" t="n">
        <v>0.07177699999999999</v>
      </c>
      <c r="AO13" t="n">
        <v>0.059802</v>
      </c>
      <c r="AP13" t="n">
        <v>0.055555</v>
      </c>
      <c r="AQ13" t="n">
        <v>0.09615</v>
      </c>
      <c r="AR13" t="n">
        <v>0.069646</v>
      </c>
      <c r="AS13" t="n">
        <v>0.076144</v>
      </c>
      <c r="AT13" t="n">
        <v>0.066791</v>
      </c>
      <c r="AU13" t="n">
        <v>0.105798</v>
      </c>
      <c r="AV13" t="n">
        <v>0.031715</v>
      </c>
      <c r="AW13" t="n">
        <v>0.0863</v>
      </c>
      <c r="AX13" t="n">
        <v>0.051266</v>
      </c>
      <c r="AY13" t="n">
        <v>0.105403</v>
      </c>
      <c r="AZ13" t="n">
        <v>0.081888</v>
      </c>
      <c r="BA13" t="n">
        <v>0.101219</v>
      </c>
      <c r="BB13" t="n">
        <v>0.090749</v>
      </c>
      <c r="BC13" t="n">
        <v>0.066873</v>
      </c>
      <c r="BD13" t="n">
        <v>0.074228</v>
      </c>
      <c r="BE13" t="n">
        <v>0.069067</v>
      </c>
      <c r="BF13" t="n">
        <v>0.085287</v>
      </c>
      <c r="BG13" t="n">
        <v>0.106309</v>
      </c>
      <c r="BH13" t="n">
        <v>0.089965</v>
      </c>
      <c r="BI13" t="n">
        <v>0.107121</v>
      </c>
      <c r="BJ13" t="n">
        <v>0.105377</v>
      </c>
      <c r="BK13" t="n">
        <v>0.094169</v>
      </c>
      <c r="BL13" t="n">
        <v>0.085045</v>
      </c>
      <c r="BM13" t="n">
        <v>0.067537</v>
      </c>
      <c r="BN13" t="n">
        <v>0.091058</v>
      </c>
    </row>
    <row r="14" spans="1:66">
      <c r="A14" t="n">
        <v>6.327222</v>
      </c>
      <c r="B14" s="1" t="n">
        <v>0.2636342592592593</v>
      </c>
      <c r="C14" t="n">
        <v>0.125923</v>
      </c>
      <c r="D14" t="n">
        <v>0.112155</v>
      </c>
      <c r="E14" t="n">
        <v>0.10856</v>
      </c>
      <c r="F14" t="n">
        <v>0.113328</v>
      </c>
      <c r="G14" t="n">
        <v>0.099124</v>
      </c>
      <c r="H14" t="n">
        <v>0.110966</v>
      </c>
      <c r="I14" t="n">
        <v>0.132349</v>
      </c>
      <c r="J14" t="n">
        <v>0.142561</v>
      </c>
      <c r="K14" t="n">
        <v>0.081138</v>
      </c>
      <c r="L14" t="n">
        <v>0.08401699999999999</v>
      </c>
      <c r="M14" t="n">
        <v>0.095545</v>
      </c>
      <c r="N14" t="n">
        <v>0.110066</v>
      </c>
      <c r="O14" t="n">
        <v>0.078781</v>
      </c>
      <c r="P14" t="n">
        <v>0.101728</v>
      </c>
      <c r="Q14" t="n">
        <v>0.085602</v>
      </c>
      <c r="R14" t="n">
        <v>0.121444</v>
      </c>
      <c r="S14" t="n">
        <v>0.086813</v>
      </c>
      <c r="T14" t="n">
        <v>0.079273</v>
      </c>
      <c r="U14" t="n">
        <v>0.109738</v>
      </c>
      <c r="V14" t="n">
        <v>0.084855</v>
      </c>
      <c r="W14" t="n">
        <v>0.087174</v>
      </c>
      <c r="X14" t="n">
        <v>0.084033</v>
      </c>
      <c r="Y14" t="n">
        <v>0.087204</v>
      </c>
      <c r="Z14" t="n">
        <v>0.105978</v>
      </c>
      <c r="AA14" t="n">
        <v>0.10543</v>
      </c>
      <c r="AB14" t="n">
        <v>0.09679500000000001</v>
      </c>
      <c r="AC14" t="n">
        <v>0.106306</v>
      </c>
      <c r="AD14" t="n">
        <v>0.080154</v>
      </c>
      <c r="AE14" t="n">
        <v>0.077109</v>
      </c>
      <c r="AF14" t="n">
        <v>0.030997</v>
      </c>
      <c r="AG14" t="n">
        <v>0.061213</v>
      </c>
      <c r="AH14" t="n">
        <v>0.068023</v>
      </c>
      <c r="AI14" t="n">
        <v>0.100043</v>
      </c>
      <c r="AJ14" t="n">
        <v>0.094072</v>
      </c>
      <c r="AK14" t="n">
        <v>0.124868</v>
      </c>
      <c r="AL14" t="n">
        <v>0.092575</v>
      </c>
      <c r="AM14" t="n">
        <v>0.073501</v>
      </c>
      <c r="AN14" t="n">
        <v>0.074832</v>
      </c>
      <c r="AO14" t="n">
        <v>0.061305</v>
      </c>
      <c r="AP14" t="n">
        <v>0.05497</v>
      </c>
      <c r="AQ14" t="n">
        <v>0.101535</v>
      </c>
      <c r="AR14" t="n">
        <v>0.07120799999999999</v>
      </c>
      <c r="AS14" t="n">
        <v>0.08039499999999999</v>
      </c>
      <c r="AT14" t="n">
        <v>0.070087</v>
      </c>
      <c r="AU14" t="n">
        <v>0.11069</v>
      </c>
      <c r="AV14" t="n">
        <v>0.030489</v>
      </c>
      <c r="AW14" t="n">
        <v>0.08806899999999999</v>
      </c>
      <c r="AX14" t="n">
        <v>0.052524</v>
      </c>
      <c r="AY14" t="n">
        <v>0.105689</v>
      </c>
      <c r="AZ14" t="n">
        <v>0.089353</v>
      </c>
      <c r="BA14" t="n">
        <v>0.107767</v>
      </c>
      <c r="BB14" t="n">
        <v>0.098575</v>
      </c>
      <c r="BC14" t="n">
        <v>0.06877999999999999</v>
      </c>
      <c r="BD14" t="n">
        <v>0.073527</v>
      </c>
      <c r="BE14" t="n">
        <v>0.074873</v>
      </c>
      <c r="BF14" t="n">
        <v>0.08748300000000001</v>
      </c>
      <c r="BG14" t="n">
        <v>0.119085</v>
      </c>
      <c r="BH14" t="n">
        <v>0.100706</v>
      </c>
      <c r="BI14" t="n">
        <v>0.123653</v>
      </c>
      <c r="BJ14" t="n">
        <v>0.117191</v>
      </c>
      <c r="BK14" t="n">
        <v>0.104473</v>
      </c>
      <c r="BL14" t="n">
        <v>0.09743400000000001</v>
      </c>
      <c r="BM14" t="n">
        <v>0.07689600000000001</v>
      </c>
      <c r="BN14" t="n">
        <v>0.101486</v>
      </c>
    </row>
    <row r="15" spans="1:66">
      <c r="A15" t="n">
        <v>7.327222</v>
      </c>
      <c r="B15" s="1" t="n">
        <v>0.3053009259259259</v>
      </c>
      <c r="C15" t="n">
        <v>0.134769</v>
      </c>
      <c r="D15" t="n">
        <v>0.122924</v>
      </c>
      <c r="E15" t="n">
        <v>0.121142</v>
      </c>
      <c r="F15" t="n">
        <v>0.124836</v>
      </c>
      <c r="G15" t="n">
        <v>0.107839</v>
      </c>
      <c r="H15" t="n">
        <v>0.119689</v>
      </c>
      <c r="I15" t="n">
        <v>0.143271</v>
      </c>
      <c r="J15" t="n">
        <v>0.154511</v>
      </c>
      <c r="K15" t="n">
        <v>0.088476</v>
      </c>
      <c r="L15" t="n">
        <v>0.09354</v>
      </c>
      <c r="M15" t="n">
        <v>0.102839</v>
      </c>
      <c r="N15" t="n">
        <v>0.119947</v>
      </c>
      <c r="O15" t="n">
        <v>0.08536100000000001</v>
      </c>
      <c r="P15" t="n">
        <v>0.108513</v>
      </c>
      <c r="Q15" t="n">
        <v>0.09103</v>
      </c>
      <c r="R15" t="n">
        <v>0.13029</v>
      </c>
      <c r="S15" t="n">
        <v>0.098284</v>
      </c>
      <c r="T15" t="n">
        <v>0.08866400000000001</v>
      </c>
      <c r="U15" t="n">
        <v>0.121915</v>
      </c>
      <c r="V15" t="n">
        <v>0.096276</v>
      </c>
      <c r="W15" t="n">
        <v>0.102847</v>
      </c>
      <c r="X15" t="n">
        <v>0.09314699999999999</v>
      </c>
      <c r="Y15" t="n">
        <v>0.09787999999999999</v>
      </c>
      <c r="Z15" t="n">
        <v>0.110283</v>
      </c>
      <c r="AA15" t="n">
        <v>0.116757</v>
      </c>
      <c r="AB15" t="n">
        <v>0.101815</v>
      </c>
      <c r="AC15" t="n">
        <v>0.117349</v>
      </c>
      <c r="AD15" t="n">
        <v>0.08699999999999999</v>
      </c>
      <c r="AE15" t="n">
        <v>0.084924</v>
      </c>
      <c r="AF15" t="n">
        <v>0.036499</v>
      </c>
      <c r="AG15" t="n">
        <v>0.068788</v>
      </c>
      <c r="AH15" t="n">
        <v>0.077527</v>
      </c>
      <c r="AI15" t="n">
        <v>0.108011</v>
      </c>
      <c r="AJ15" t="n">
        <v>0.09983599999999999</v>
      </c>
      <c r="AK15" t="n">
        <v>0.132711</v>
      </c>
      <c r="AL15" t="n">
        <v>0.09939000000000001</v>
      </c>
      <c r="AM15" t="n">
        <v>0.081153</v>
      </c>
      <c r="AN15" t="n">
        <v>0.079841</v>
      </c>
      <c r="AO15" t="n">
        <v>0.0672</v>
      </c>
      <c r="AP15" t="n">
        <v>0.059226</v>
      </c>
      <c r="AQ15" t="n">
        <v>0.11133</v>
      </c>
      <c r="AR15" t="n">
        <v>0.075602</v>
      </c>
      <c r="AS15" t="n">
        <v>0.086132</v>
      </c>
      <c r="AT15" t="n">
        <v>0.076637</v>
      </c>
      <c r="AU15" t="n">
        <v>0.116328</v>
      </c>
      <c r="AV15" t="n">
        <v>0.03398</v>
      </c>
      <c r="AW15" t="n">
        <v>0.095317</v>
      </c>
      <c r="AX15" t="n">
        <v>0.054794</v>
      </c>
      <c r="AY15" t="n">
        <v>0.11748</v>
      </c>
      <c r="AZ15" t="n">
        <v>0.095105</v>
      </c>
      <c r="BA15" t="n">
        <v>0.118249</v>
      </c>
      <c r="BB15" t="n">
        <v>0.105324</v>
      </c>
      <c r="BC15" t="n">
        <v>0.07603699999999999</v>
      </c>
      <c r="BD15" t="n">
        <v>0.080139</v>
      </c>
      <c r="BE15" t="n">
        <v>0.08079699999999999</v>
      </c>
      <c r="BF15" t="n">
        <v>0.095511</v>
      </c>
      <c r="BG15" t="n">
        <v>0.128789</v>
      </c>
      <c r="BH15" t="n">
        <v>0.111626</v>
      </c>
      <c r="BI15" t="n">
        <v>0.135949</v>
      </c>
      <c r="BJ15" t="n">
        <v>0.129124</v>
      </c>
      <c r="BK15" t="n">
        <v>0.117304</v>
      </c>
      <c r="BL15" t="n">
        <v>0.104896</v>
      </c>
      <c r="BM15" t="n">
        <v>0.08670899999999999</v>
      </c>
      <c r="BN15" t="n">
        <v>0.110956</v>
      </c>
    </row>
    <row r="16" spans="1:66">
      <c r="A16" t="n">
        <v>8.327222000000001</v>
      </c>
      <c r="B16" s="1" t="n">
        <v>0.3469675925925926</v>
      </c>
      <c r="C16" t="n">
        <v>0.145247</v>
      </c>
      <c r="D16" t="n">
        <v>0.133777</v>
      </c>
      <c r="E16" t="n">
        <v>0.132969</v>
      </c>
      <c r="F16" t="n">
        <v>0.134242</v>
      </c>
      <c r="G16" t="n">
        <v>0.119202</v>
      </c>
      <c r="H16" t="n">
        <v>0.132214</v>
      </c>
      <c r="I16" t="n">
        <v>0.153842</v>
      </c>
      <c r="J16" t="n">
        <v>0.166808</v>
      </c>
      <c r="K16" t="n">
        <v>0.106445</v>
      </c>
      <c r="L16" t="n">
        <v>0.102099</v>
      </c>
      <c r="M16" t="n">
        <v>0.115245</v>
      </c>
      <c r="N16" t="n">
        <v>0.132095</v>
      </c>
      <c r="O16" t="n">
        <v>0.095439</v>
      </c>
      <c r="P16" t="n">
        <v>0.12118</v>
      </c>
      <c r="Q16" t="n">
        <v>0.101541</v>
      </c>
      <c r="R16" t="n">
        <v>0.142338</v>
      </c>
      <c r="S16" t="n">
        <v>0.107912</v>
      </c>
      <c r="T16" t="n">
        <v>0.10258</v>
      </c>
      <c r="U16" t="n">
        <v>0.137315</v>
      </c>
      <c r="V16" t="n">
        <v>0.109444</v>
      </c>
      <c r="W16" t="n">
        <v>0.115646</v>
      </c>
      <c r="X16" t="n">
        <v>0.10586</v>
      </c>
      <c r="Y16" t="n">
        <v>0.110448</v>
      </c>
      <c r="Z16" t="n">
        <v>0.128531</v>
      </c>
      <c r="AA16" t="n">
        <v>0.129606</v>
      </c>
      <c r="AB16" t="n">
        <v>0.115402</v>
      </c>
      <c r="AC16" t="n">
        <v>0.129524</v>
      </c>
      <c r="AD16" t="n">
        <v>0.101506</v>
      </c>
      <c r="AE16" t="n">
        <v>0.09583800000000001</v>
      </c>
      <c r="AF16" t="n">
        <v>0.048225</v>
      </c>
      <c r="AG16" t="n">
        <v>0.081731</v>
      </c>
      <c r="AH16" t="n">
        <v>0.089561</v>
      </c>
      <c r="AI16" t="n">
        <v>0.12015</v>
      </c>
      <c r="AJ16" t="n">
        <v>0.108565</v>
      </c>
      <c r="AK16" t="n">
        <v>0.141912</v>
      </c>
      <c r="AL16" t="n">
        <v>0.103242</v>
      </c>
      <c r="AM16" t="n">
        <v>0.087307</v>
      </c>
      <c r="AN16" t="n">
        <v>0.089368</v>
      </c>
      <c r="AO16" t="n">
        <v>0.07581</v>
      </c>
      <c r="AP16" t="n">
        <v>0.065224</v>
      </c>
      <c r="AQ16" t="n">
        <v>0.124978</v>
      </c>
      <c r="AR16" t="n">
        <v>0.081932</v>
      </c>
      <c r="AS16" t="n">
        <v>0.09507699999999999</v>
      </c>
      <c r="AT16" t="n">
        <v>0.087853</v>
      </c>
      <c r="AU16" t="n">
        <v>0.125592</v>
      </c>
      <c r="AV16" t="n">
        <v>0.039247</v>
      </c>
      <c r="AW16" t="n">
        <v>0.102137</v>
      </c>
      <c r="AX16" t="n">
        <v>0.061953</v>
      </c>
      <c r="AY16" t="n">
        <v>0.129048</v>
      </c>
      <c r="AZ16" t="n">
        <v>0.105423</v>
      </c>
      <c r="BA16" t="n">
        <v>0.135928</v>
      </c>
      <c r="BB16" t="n">
        <v>0.118134</v>
      </c>
      <c r="BC16" t="n">
        <v>0.088362</v>
      </c>
      <c r="BD16" t="n">
        <v>0.09159100000000001</v>
      </c>
      <c r="BE16" t="n">
        <v>0.094205</v>
      </c>
      <c r="BF16" t="n">
        <v>0.107509</v>
      </c>
      <c r="BG16" t="n">
        <v>0.141729</v>
      </c>
      <c r="BH16" t="n">
        <v>0.121726</v>
      </c>
      <c r="BI16" t="n">
        <v>0.15124</v>
      </c>
      <c r="BJ16" t="n">
        <v>0.139971</v>
      </c>
      <c r="BK16" t="n">
        <v>0.131136</v>
      </c>
      <c r="BL16" t="n">
        <v>0.117321</v>
      </c>
      <c r="BM16" t="n">
        <v>0.095708</v>
      </c>
      <c r="BN16" t="n">
        <v>0.121512</v>
      </c>
    </row>
    <row r="17" spans="1:66">
      <c r="A17" t="n">
        <v>9.327500000000001</v>
      </c>
      <c r="B17" s="1" t="n">
        <v>0.3886458333333334</v>
      </c>
      <c r="C17" t="n">
        <v>0.152284</v>
      </c>
      <c r="D17" t="n">
        <v>0.146028</v>
      </c>
      <c r="E17" t="n">
        <v>0.147085</v>
      </c>
      <c r="F17" t="n">
        <v>0.149959</v>
      </c>
      <c r="G17" t="n">
        <v>0.133041</v>
      </c>
      <c r="H17" t="n">
        <v>0.147176</v>
      </c>
      <c r="I17" t="n">
        <v>0.170599</v>
      </c>
      <c r="J17" t="n">
        <v>0.181261</v>
      </c>
      <c r="K17" t="n">
        <v>0.116336</v>
      </c>
      <c r="L17" t="n">
        <v>0.113796</v>
      </c>
      <c r="M17" t="n">
        <v>0.129443</v>
      </c>
      <c r="N17" t="n">
        <v>0.143903</v>
      </c>
      <c r="O17" t="n">
        <v>0.104318</v>
      </c>
      <c r="P17" t="n">
        <v>0.136239</v>
      </c>
      <c r="Q17" t="n">
        <v>0.11001</v>
      </c>
      <c r="R17" t="n">
        <v>0.155758</v>
      </c>
      <c r="S17" t="n">
        <v>0.122294</v>
      </c>
      <c r="T17" t="n">
        <v>0.11245</v>
      </c>
      <c r="U17" t="n">
        <v>0.15307</v>
      </c>
      <c r="V17" t="n">
        <v>0.117673</v>
      </c>
      <c r="W17" t="n">
        <v>0.126868</v>
      </c>
      <c r="X17" t="n">
        <v>0.117014</v>
      </c>
      <c r="Y17" t="n">
        <v>0.121389</v>
      </c>
      <c r="Z17" t="n">
        <v>0.143525</v>
      </c>
      <c r="AA17" t="n">
        <v>0.144799</v>
      </c>
      <c r="AB17" t="n">
        <v>0.1304</v>
      </c>
      <c r="AC17" t="n">
        <v>0.145652</v>
      </c>
      <c r="AD17" t="n">
        <v>0.113727</v>
      </c>
      <c r="AE17" t="n">
        <v>0.10722</v>
      </c>
      <c r="AF17" t="n">
        <v>0.059275</v>
      </c>
      <c r="AG17" t="n">
        <v>0.09474</v>
      </c>
      <c r="AH17" t="n">
        <v>0.105178</v>
      </c>
      <c r="AI17" t="n">
        <v>0.131078</v>
      </c>
      <c r="AJ17" t="n">
        <v>0.120171</v>
      </c>
      <c r="AK17" t="n">
        <v>0.156587</v>
      </c>
      <c r="AL17" t="n">
        <v>0.119739</v>
      </c>
      <c r="AM17" t="n">
        <v>0.100916</v>
      </c>
      <c r="AN17" t="n">
        <v>0.104089</v>
      </c>
      <c r="AO17" t="n">
        <v>0.087021</v>
      </c>
      <c r="AP17" t="n">
        <v>0.075679</v>
      </c>
      <c r="AQ17" t="n">
        <v>0.140049</v>
      </c>
      <c r="AR17" t="n">
        <v>0.0922</v>
      </c>
      <c r="AS17" t="n">
        <v>0.109108</v>
      </c>
      <c r="AT17" t="n">
        <v>0.103331</v>
      </c>
      <c r="AU17" t="n">
        <v>0.143998</v>
      </c>
      <c r="AV17" t="n">
        <v>0.050173</v>
      </c>
      <c r="AW17" t="n">
        <v>0.113871</v>
      </c>
      <c r="AX17" t="n">
        <v>0.07728</v>
      </c>
      <c r="AY17" t="n">
        <v>0.140103</v>
      </c>
      <c r="AZ17" t="n">
        <v>0.116161</v>
      </c>
      <c r="BA17" t="n">
        <v>0.147812</v>
      </c>
      <c r="BB17" t="n">
        <v>0.134</v>
      </c>
      <c r="BC17" t="n">
        <v>0.100617</v>
      </c>
      <c r="BD17" t="n">
        <v>0.104444</v>
      </c>
      <c r="BE17" t="n">
        <v>0.109793</v>
      </c>
      <c r="BF17" t="n">
        <v>0.123523</v>
      </c>
      <c r="BG17" t="n">
        <v>0.159668</v>
      </c>
      <c r="BH17" t="n">
        <v>0.135143</v>
      </c>
      <c r="BI17" t="n">
        <v>0.165797</v>
      </c>
      <c r="BJ17" t="n">
        <v>0.155502</v>
      </c>
      <c r="BK17" t="n">
        <v>0.145397</v>
      </c>
      <c r="BL17" t="n">
        <v>0.131909</v>
      </c>
      <c r="BM17" t="n">
        <v>0.111708</v>
      </c>
      <c r="BN17" t="n">
        <v>0.134306</v>
      </c>
    </row>
    <row r="18" spans="1:66">
      <c r="A18" t="n">
        <v>10.3275</v>
      </c>
      <c r="B18" s="1" t="n">
        <v>0.4303125</v>
      </c>
      <c r="C18" t="n">
        <v>0.167964</v>
      </c>
      <c r="D18" t="n">
        <v>0.159794</v>
      </c>
      <c r="E18" t="n">
        <v>0.160565</v>
      </c>
      <c r="F18" t="n">
        <v>0.164783</v>
      </c>
      <c r="G18" t="n">
        <v>0.150708</v>
      </c>
      <c r="H18" t="n">
        <v>0.160726</v>
      </c>
      <c r="I18" t="n">
        <v>0.188127</v>
      </c>
      <c r="J18" t="n">
        <v>0.199604</v>
      </c>
      <c r="K18" t="n">
        <v>0.132852</v>
      </c>
      <c r="L18" t="n">
        <v>0.127755</v>
      </c>
      <c r="M18" t="n">
        <v>0.145878</v>
      </c>
      <c r="N18" t="n">
        <v>0.159107</v>
      </c>
      <c r="O18" t="n">
        <v>0.123297</v>
      </c>
      <c r="P18" t="n">
        <v>0.151131</v>
      </c>
      <c r="Q18" t="n">
        <v>0.122233</v>
      </c>
      <c r="R18" t="n">
        <v>0.171557</v>
      </c>
      <c r="S18" t="n">
        <v>0.134231</v>
      </c>
      <c r="T18" t="n">
        <v>0.126314</v>
      </c>
      <c r="U18" t="n">
        <v>0.16937</v>
      </c>
      <c r="V18" t="n">
        <v>0.134539</v>
      </c>
      <c r="W18" t="n">
        <v>0.146257</v>
      </c>
      <c r="X18" t="n">
        <v>0.134456</v>
      </c>
      <c r="Y18" t="n">
        <v>0.134689</v>
      </c>
      <c r="Z18" t="n">
        <v>0.162464</v>
      </c>
      <c r="AA18" t="n">
        <v>0.158853</v>
      </c>
      <c r="AB18" t="n">
        <v>0.149251</v>
      </c>
      <c r="AC18" t="n">
        <v>0.159905</v>
      </c>
      <c r="AD18" t="n">
        <v>0.128458</v>
      </c>
      <c r="AE18" t="n">
        <v>0.11989</v>
      </c>
      <c r="AF18" t="n">
        <v>0.07521799999999999</v>
      </c>
      <c r="AG18" t="n">
        <v>0.11258</v>
      </c>
      <c r="AH18" t="n">
        <v>0.124562</v>
      </c>
      <c r="AI18" t="n">
        <v>0.143961</v>
      </c>
      <c r="AJ18" t="n">
        <v>0.133189</v>
      </c>
      <c r="AK18" t="n">
        <v>0.17315</v>
      </c>
      <c r="AL18" t="n">
        <v>0.128785</v>
      </c>
      <c r="AM18" t="n">
        <v>0.115137</v>
      </c>
      <c r="AN18" t="n">
        <v>0.114052</v>
      </c>
      <c r="AO18" t="n">
        <v>0.099078</v>
      </c>
      <c r="AP18" t="n">
        <v>0.08745699999999999</v>
      </c>
      <c r="AQ18" t="n">
        <v>0.152904</v>
      </c>
      <c r="AR18" t="n">
        <v>0.106836</v>
      </c>
      <c r="AS18" t="n">
        <v>0.123494</v>
      </c>
      <c r="AT18" t="n">
        <v>0.119088</v>
      </c>
      <c r="AU18" t="n">
        <v>0.159601</v>
      </c>
      <c r="AV18" t="n">
        <v>0.06365</v>
      </c>
      <c r="AW18" t="n">
        <v>0.128614</v>
      </c>
      <c r="AX18" t="n">
        <v>0.089737</v>
      </c>
      <c r="AY18" t="n">
        <v>0.157229</v>
      </c>
      <c r="AZ18" t="n">
        <v>0.134168</v>
      </c>
      <c r="BA18" t="n">
        <v>0.166059</v>
      </c>
      <c r="BB18" t="n">
        <v>0.149231</v>
      </c>
      <c r="BC18" t="n">
        <v>0.116315</v>
      </c>
      <c r="BD18" t="n">
        <v>0.120359</v>
      </c>
      <c r="BE18" t="n">
        <v>0.125564</v>
      </c>
      <c r="BF18" t="n">
        <v>0.140051</v>
      </c>
      <c r="BG18" t="n">
        <v>0.177875</v>
      </c>
      <c r="BH18" t="n">
        <v>0.152024</v>
      </c>
      <c r="BI18" t="n">
        <v>0.184066</v>
      </c>
      <c r="BJ18" t="n">
        <v>0.171296</v>
      </c>
      <c r="BK18" t="n">
        <v>0.161487</v>
      </c>
      <c r="BL18" t="n">
        <v>0.14854</v>
      </c>
      <c r="BM18" t="n">
        <v>0.128875</v>
      </c>
      <c r="BN18" t="n">
        <v>0.15064</v>
      </c>
    </row>
    <row r="19" spans="1:66">
      <c r="A19" t="n">
        <v>11.3275</v>
      </c>
      <c r="B19" s="1" t="n">
        <v>0.4719791666666667</v>
      </c>
      <c r="C19" t="n">
        <v>0.187723</v>
      </c>
      <c r="D19" t="n">
        <v>0.177913</v>
      </c>
      <c r="E19" t="n">
        <v>0.179692</v>
      </c>
      <c r="F19" t="n">
        <v>0.185503</v>
      </c>
      <c r="G19" t="n">
        <v>0.168748</v>
      </c>
      <c r="H19" t="n">
        <v>0.175488</v>
      </c>
      <c r="I19" t="n">
        <v>0.204857</v>
      </c>
      <c r="J19" t="n">
        <v>0.219238</v>
      </c>
      <c r="K19" t="n">
        <v>0.149278</v>
      </c>
      <c r="L19" t="n">
        <v>0.141482</v>
      </c>
      <c r="M19" t="n">
        <v>0.161693</v>
      </c>
      <c r="N19" t="n">
        <v>0.178992</v>
      </c>
      <c r="O19" t="n">
        <v>0.13646</v>
      </c>
      <c r="P19" t="n">
        <v>0.166373</v>
      </c>
      <c r="Q19" t="n">
        <v>0.140674</v>
      </c>
      <c r="R19" t="n">
        <v>0.188586</v>
      </c>
      <c r="S19" t="n">
        <v>0.151387</v>
      </c>
      <c r="T19" t="n">
        <v>0.139261</v>
      </c>
      <c r="U19" t="n">
        <v>0.186905</v>
      </c>
      <c r="V19" t="n">
        <v>0.152743</v>
      </c>
      <c r="W19" t="n">
        <v>0.163517</v>
      </c>
      <c r="X19" t="n">
        <v>0.148215</v>
      </c>
      <c r="Y19" t="n">
        <v>0.152544</v>
      </c>
      <c r="Z19" t="n">
        <v>0.18335</v>
      </c>
      <c r="AA19" t="n">
        <v>0.179361</v>
      </c>
      <c r="AB19" t="n">
        <v>0.16523</v>
      </c>
      <c r="AC19" t="n">
        <v>0.178578</v>
      </c>
      <c r="AD19" t="n">
        <v>0.145722</v>
      </c>
      <c r="AE19" t="n">
        <v>0.137162</v>
      </c>
      <c r="AF19" t="n">
        <v>0.089644</v>
      </c>
      <c r="AG19" t="n">
        <v>0.12686</v>
      </c>
      <c r="AH19" t="n">
        <v>0.145892</v>
      </c>
      <c r="AI19" t="n">
        <v>0.158185</v>
      </c>
      <c r="AJ19" t="n">
        <v>0.150515</v>
      </c>
      <c r="AK19" t="n">
        <v>0.190914</v>
      </c>
      <c r="AL19" t="n">
        <v>0.146574</v>
      </c>
      <c r="AM19" t="n">
        <v>0.130702</v>
      </c>
      <c r="AN19" t="n">
        <v>0.132482</v>
      </c>
      <c r="AO19" t="n">
        <v>0.117659</v>
      </c>
      <c r="AP19" t="n">
        <v>0.104821</v>
      </c>
      <c r="AQ19" t="n">
        <v>0.170284</v>
      </c>
      <c r="AR19" t="n">
        <v>0.116549</v>
      </c>
      <c r="AS19" t="n">
        <v>0.14464</v>
      </c>
      <c r="AT19" t="n">
        <v>0.138521</v>
      </c>
      <c r="AU19" t="n">
        <v>0.176467</v>
      </c>
      <c r="AV19" t="n">
        <v>0.07879899999999999</v>
      </c>
      <c r="AW19" t="n">
        <v>0.148934</v>
      </c>
      <c r="AX19" t="n">
        <v>0.104713</v>
      </c>
      <c r="AY19" t="n">
        <v>0.177307</v>
      </c>
      <c r="AZ19" t="n">
        <v>0.14688</v>
      </c>
      <c r="BA19" t="n">
        <v>0.187863</v>
      </c>
      <c r="BB19" t="n">
        <v>0.168084</v>
      </c>
      <c r="BC19" t="n">
        <v>0.131004</v>
      </c>
      <c r="BD19" t="n">
        <v>0.141428</v>
      </c>
      <c r="BE19" t="n">
        <v>0.143936</v>
      </c>
      <c r="BF19" t="n">
        <v>0.162673</v>
      </c>
      <c r="BG19" t="n">
        <v>0.197701</v>
      </c>
      <c r="BH19" t="n">
        <v>0.168697</v>
      </c>
      <c r="BI19" t="n">
        <v>0.209068</v>
      </c>
      <c r="BJ19" t="n">
        <v>0.193832</v>
      </c>
      <c r="BK19" t="n">
        <v>0.181231</v>
      </c>
      <c r="BL19" t="n">
        <v>0.167192</v>
      </c>
      <c r="BM19" t="n">
        <v>0.147622</v>
      </c>
      <c r="BN19" t="n">
        <v>0.1686</v>
      </c>
    </row>
    <row r="20" spans="1:66">
      <c r="A20" t="n">
        <v>12.3275</v>
      </c>
      <c r="B20" s="1" t="n">
        <v>0.5136458333333334</v>
      </c>
      <c r="C20" t="n">
        <v>0.204525</v>
      </c>
      <c r="D20" t="n">
        <v>0.19485</v>
      </c>
      <c r="E20" t="n">
        <v>0.200026</v>
      </c>
      <c r="F20" t="n">
        <v>0.202278</v>
      </c>
      <c r="G20" t="n">
        <v>0.186834</v>
      </c>
      <c r="H20" t="n">
        <v>0.191595</v>
      </c>
      <c r="I20" t="n">
        <v>0.226407</v>
      </c>
      <c r="J20" t="n">
        <v>0.237981</v>
      </c>
      <c r="K20" t="n">
        <v>0.16733</v>
      </c>
      <c r="L20" t="n">
        <v>0.155932</v>
      </c>
      <c r="M20" t="n">
        <v>0.182477</v>
      </c>
      <c r="N20" t="n">
        <v>0.200179</v>
      </c>
      <c r="O20" t="n">
        <v>0.151485</v>
      </c>
      <c r="P20" t="n">
        <v>0.184571</v>
      </c>
      <c r="Q20" t="n">
        <v>0.161699</v>
      </c>
      <c r="R20" t="n">
        <v>0.208958</v>
      </c>
      <c r="S20" t="n">
        <v>0.173371</v>
      </c>
      <c r="T20" t="n">
        <v>0.15696</v>
      </c>
      <c r="U20" t="n">
        <v>0.209439</v>
      </c>
      <c r="V20" t="n">
        <v>0.167763</v>
      </c>
      <c r="W20" t="n">
        <v>0.181724</v>
      </c>
      <c r="X20" t="n">
        <v>0.170388</v>
      </c>
      <c r="Y20" t="n">
        <v>0.169643</v>
      </c>
      <c r="Z20" t="n">
        <v>0.203829</v>
      </c>
      <c r="AA20" t="n">
        <v>0.195887</v>
      </c>
      <c r="AB20" t="n">
        <v>0.186127</v>
      </c>
      <c r="AC20" t="n">
        <v>0.197333</v>
      </c>
      <c r="AD20" t="n">
        <v>0.162249</v>
      </c>
      <c r="AE20" t="n">
        <v>0.151519</v>
      </c>
      <c r="AF20" t="n">
        <v>0.106455</v>
      </c>
      <c r="AG20" t="n">
        <v>0.144706</v>
      </c>
      <c r="AH20" t="n">
        <v>0.164942</v>
      </c>
      <c r="AI20" t="n">
        <v>0.177779</v>
      </c>
      <c r="AJ20" t="n">
        <v>0.165698</v>
      </c>
      <c r="AK20" t="n">
        <v>0.206607</v>
      </c>
      <c r="AL20" t="n">
        <v>0.16978</v>
      </c>
      <c r="AM20" t="n">
        <v>0.148838</v>
      </c>
      <c r="AN20" t="n">
        <v>0.145371</v>
      </c>
      <c r="AO20" t="n">
        <v>0.131861</v>
      </c>
      <c r="AP20" t="n">
        <v>0.121262</v>
      </c>
      <c r="AQ20" t="n">
        <v>0.187703</v>
      </c>
      <c r="AR20" t="n">
        <v>0.134319</v>
      </c>
      <c r="AS20" t="n">
        <v>0.164313</v>
      </c>
      <c r="AT20" t="n">
        <v>0.157601</v>
      </c>
      <c r="AU20" t="n">
        <v>0.196749</v>
      </c>
      <c r="AV20" t="n">
        <v>0.092004</v>
      </c>
      <c r="AW20" t="n">
        <v>0.168188</v>
      </c>
      <c r="AX20" t="n">
        <v>0.122461</v>
      </c>
      <c r="AY20" t="n">
        <v>0.197307</v>
      </c>
      <c r="AZ20" t="n">
        <v>0.166146</v>
      </c>
      <c r="BA20" t="n">
        <v>0.210635</v>
      </c>
      <c r="BB20" t="n">
        <v>0.188686</v>
      </c>
      <c r="BC20" t="n">
        <v>0.150213</v>
      </c>
      <c r="BD20" t="n">
        <v>0.159062</v>
      </c>
      <c r="BE20" t="n">
        <v>0.160186</v>
      </c>
      <c r="BF20" t="n">
        <v>0.1831</v>
      </c>
      <c r="BG20" t="n">
        <v>0.218851</v>
      </c>
      <c r="BH20" t="n">
        <v>0.188346</v>
      </c>
      <c r="BI20" t="n">
        <v>0.228903</v>
      </c>
      <c r="BJ20" t="n">
        <v>0.214378</v>
      </c>
      <c r="BK20" t="n">
        <v>0.202036</v>
      </c>
      <c r="BL20" t="n">
        <v>0.188017</v>
      </c>
      <c r="BM20" t="n">
        <v>0.171037</v>
      </c>
      <c r="BN20" t="n">
        <v>0.191506</v>
      </c>
    </row>
    <row r="21" spans="1:66">
      <c r="A21" t="n">
        <v>13.327778</v>
      </c>
      <c r="B21" s="1" t="n">
        <v>0.555324074074074</v>
      </c>
      <c r="C21" t="n">
        <v>0.223987</v>
      </c>
      <c r="D21" t="n">
        <v>0.215253</v>
      </c>
      <c r="E21" t="n">
        <v>0.218559</v>
      </c>
      <c r="F21" t="n">
        <v>0.225722</v>
      </c>
      <c r="G21" t="n">
        <v>0.207337</v>
      </c>
      <c r="H21" t="n">
        <v>0.210006</v>
      </c>
      <c r="I21" t="n">
        <v>0.246182</v>
      </c>
      <c r="J21" t="n">
        <v>0.261322</v>
      </c>
      <c r="K21" t="n">
        <v>0.189665</v>
      </c>
      <c r="L21" t="n">
        <v>0.173706</v>
      </c>
      <c r="M21" t="n">
        <v>0.202183</v>
      </c>
      <c r="N21" t="n">
        <v>0.22039</v>
      </c>
      <c r="O21" t="n">
        <v>0.16959</v>
      </c>
      <c r="P21" t="n">
        <v>0.199197</v>
      </c>
      <c r="Q21" t="n">
        <v>0.178427</v>
      </c>
      <c r="R21" t="n">
        <v>0.23155</v>
      </c>
      <c r="S21" t="n">
        <v>0.187209</v>
      </c>
      <c r="T21" t="n">
        <v>0.172642</v>
      </c>
      <c r="U21" t="n">
        <v>0.230606</v>
      </c>
      <c r="V21" t="n">
        <v>0.186954</v>
      </c>
      <c r="W21" t="n">
        <v>0.200795</v>
      </c>
      <c r="X21" t="n">
        <v>0.192064</v>
      </c>
      <c r="Y21" t="n">
        <v>0.186141</v>
      </c>
      <c r="Z21" t="n">
        <v>0.227378</v>
      </c>
      <c r="AA21" t="n">
        <v>0.215207</v>
      </c>
      <c r="AB21" t="n">
        <v>0.209261</v>
      </c>
      <c r="AC21" t="n">
        <v>0.221579</v>
      </c>
      <c r="AD21" t="n">
        <v>0.182205</v>
      </c>
      <c r="AE21" t="n">
        <v>0.173266</v>
      </c>
      <c r="AF21" t="n">
        <v>0.123215</v>
      </c>
      <c r="AG21" t="n">
        <v>0.167178</v>
      </c>
      <c r="AH21" t="n">
        <v>0.188694</v>
      </c>
      <c r="AI21" t="n">
        <v>0.196006</v>
      </c>
      <c r="AJ21" t="n">
        <v>0.179692</v>
      </c>
      <c r="AK21" t="n">
        <v>0.229176</v>
      </c>
      <c r="AL21" t="n">
        <v>0.186952</v>
      </c>
      <c r="AM21" t="n">
        <v>0.166538</v>
      </c>
      <c r="AN21" t="n">
        <v>0.160626</v>
      </c>
      <c r="AO21" t="n">
        <v>0.149496</v>
      </c>
      <c r="AP21" t="n">
        <v>0.138181</v>
      </c>
      <c r="AQ21" t="n">
        <v>0.207894</v>
      </c>
      <c r="AR21" t="n">
        <v>0.148398</v>
      </c>
      <c r="AS21" t="n">
        <v>0.18321</v>
      </c>
      <c r="AT21" t="n">
        <v>0.183089</v>
      </c>
      <c r="AU21" t="n">
        <v>0.221146</v>
      </c>
      <c r="AV21" t="n">
        <v>0.111233</v>
      </c>
      <c r="AW21" t="n">
        <v>0.18773</v>
      </c>
      <c r="AX21" t="n">
        <v>0.141323</v>
      </c>
      <c r="AY21" t="n">
        <v>0.219473</v>
      </c>
      <c r="AZ21" t="n">
        <v>0.184546</v>
      </c>
      <c r="BA21" t="n">
        <v>0.232183</v>
      </c>
      <c r="BB21" t="n">
        <v>0.212495</v>
      </c>
      <c r="BC21" t="n">
        <v>0.169902</v>
      </c>
      <c r="BD21" t="n">
        <v>0.182773</v>
      </c>
      <c r="BE21" t="n">
        <v>0.179947</v>
      </c>
      <c r="BF21" t="n">
        <v>0.202856</v>
      </c>
      <c r="BG21" t="n">
        <v>0.239513</v>
      </c>
      <c r="BH21" t="n">
        <v>0.211118</v>
      </c>
      <c r="BI21" t="n">
        <v>0.251277</v>
      </c>
      <c r="BJ21" t="n">
        <v>0.236244</v>
      </c>
      <c r="BK21" t="n">
        <v>0.222128</v>
      </c>
      <c r="BL21" t="n">
        <v>0.208221</v>
      </c>
      <c r="BM21" t="n">
        <v>0.191929</v>
      </c>
      <c r="BN21" t="n">
        <v>0.210398</v>
      </c>
    </row>
    <row r="22" spans="1:66">
      <c r="A22" t="n">
        <v>14.327778</v>
      </c>
      <c r="B22" s="1" t="n">
        <v>0.5969907407407408</v>
      </c>
      <c r="C22" t="n">
        <v>0.241446</v>
      </c>
      <c r="D22" t="n">
        <v>0.235075</v>
      </c>
      <c r="E22" t="n">
        <v>0.238082</v>
      </c>
      <c r="F22" t="n">
        <v>0.244292</v>
      </c>
      <c r="G22" t="n">
        <v>0.229732</v>
      </c>
      <c r="H22" t="n">
        <v>0.229353</v>
      </c>
      <c r="I22" t="n">
        <v>0.264669</v>
      </c>
      <c r="J22" t="n">
        <v>0.282545</v>
      </c>
      <c r="K22" t="n">
        <v>0.210457</v>
      </c>
      <c r="L22" t="n">
        <v>0.190757</v>
      </c>
      <c r="M22" t="n">
        <v>0.223692</v>
      </c>
      <c r="N22" t="n">
        <v>0.241145</v>
      </c>
      <c r="O22" t="n">
        <v>0.185821</v>
      </c>
      <c r="P22" t="n">
        <v>0.218307</v>
      </c>
      <c r="Q22" t="n">
        <v>0.198783</v>
      </c>
      <c r="R22" t="n">
        <v>0.255935</v>
      </c>
      <c r="S22" t="n">
        <v>0.203261</v>
      </c>
      <c r="T22" t="n">
        <v>0.190673</v>
      </c>
      <c r="U22" t="n">
        <v>0.253396</v>
      </c>
      <c r="V22" t="n">
        <v>0.202439</v>
      </c>
      <c r="W22" t="n">
        <v>0.218907</v>
      </c>
      <c r="X22" t="n">
        <v>0.211595</v>
      </c>
      <c r="Y22" t="n">
        <v>0.204089</v>
      </c>
      <c r="Z22" t="n">
        <v>0.247926</v>
      </c>
      <c r="AA22" t="n">
        <v>0.237719</v>
      </c>
      <c r="AB22" t="n">
        <v>0.230007</v>
      </c>
      <c r="AC22" t="n">
        <v>0.240306</v>
      </c>
      <c r="AD22" t="n">
        <v>0.203299</v>
      </c>
      <c r="AE22" t="n">
        <v>0.196106</v>
      </c>
      <c r="AF22" t="n">
        <v>0.141536</v>
      </c>
      <c r="AG22" t="n">
        <v>0.188899</v>
      </c>
      <c r="AH22" t="n">
        <v>0.209252</v>
      </c>
      <c r="AI22" t="n">
        <v>0.212081</v>
      </c>
      <c r="AJ22" t="n">
        <v>0.196611</v>
      </c>
      <c r="AK22" t="n">
        <v>0.247014</v>
      </c>
      <c r="AL22" t="n">
        <v>0.205</v>
      </c>
      <c r="AM22" t="n">
        <v>0.182306</v>
      </c>
      <c r="AN22" t="n">
        <v>0.18111</v>
      </c>
      <c r="AO22" t="n">
        <v>0.168186</v>
      </c>
      <c r="AP22" t="n">
        <v>0.157514</v>
      </c>
      <c r="AQ22" t="n">
        <v>0.224649</v>
      </c>
      <c r="AR22" t="n">
        <v>0.16548</v>
      </c>
      <c r="AS22" t="n">
        <v>0.206152</v>
      </c>
      <c r="AT22" t="n">
        <v>0.200349</v>
      </c>
      <c r="AU22" t="n">
        <v>0.239495</v>
      </c>
      <c r="AV22" t="n">
        <v>0.127908</v>
      </c>
      <c r="AW22" t="n">
        <v>0.207441</v>
      </c>
      <c r="AX22" t="n">
        <v>0.160068</v>
      </c>
      <c r="AY22" t="n">
        <v>0.240005</v>
      </c>
      <c r="AZ22" t="n">
        <v>0.201429</v>
      </c>
      <c r="BA22" t="n">
        <v>0.255377</v>
      </c>
      <c r="BB22" t="n">
        <v>0.237269</v>
      </c>
      <c r="BC22" t="n">
        <v>0.187144</v>
      </c>
      <c r="BD22" t="n">
        <v>0.201699</v>
      </c>
      <c r="BE22" t="n">
        <v>0.20169</v>
      </c>
      <c r="BF22" t="n">
        <v>0.224793</v>
      </c>
      <c r="BG22" t="n">
        <v>0.260351</v>
      </c>
      <c r="BH22" t="n">
        <v>0.231007</v>
      </c>
      <c r="BI22" t="n">
        <v>0.27305</v>
      </c>
      <c r="BJ22" t="n">
        <v>0.257967</v>
      </c>
      <c r="BK22" t="n">
        <v>0.248056</v>
      </c>
      <c r="BL22" t="n">
        <v>0.226983</v>
      </c>
      <c r="BM22" t="n">
        <v>0.211467</v>
      </c>
      <c r="BN22" t="n">
        <v>0.229799</v>
      </c>
    </row>
    <row r="23" spans="1:66">
      <c r="A23" t="n">
        <v>15.327778</v>
      </c>
      <c r="B23" s="1" t="n">
        <v>0.6386574074074074</v>
      </c>
      <c r="C23" t="n">
        <v>0.2619</v>
      </c>
      <c r="D23" t="n">
        <v>0.256152</v>
      </c>
      <c r="E23" t="n">
        <v>0.260082</v>
      </c>
      <c r="F23" t="n">
        <v>0.266008</v>
      </c>
      <c r="G23" t="n">
        <v>0.246177</v>
      </c>
      <c r="H23" t="n">
        <v>0.245221</v>
      </c>
      <c r="I23" t="n">
        <v>0.282509</v>
      </c>
      <c r="J23" t="n">
        <v>0.303673</v>
      </c>
      <c r="K23" t="n">
        <v>0.229316</v>
      </c>
      <c r="L23" t="n">
        <v>0.206465</v>
      </c>
      <c r="M23" t="n">
        <v>0.242326</v>
      </c>
      <c r="N23" t="n">
        <v>0.260146</v>
      </c>
      <c r="O23" t="n">
        <v>0.205734</v>
      </c>
      <c r="P23" t="n">
        <v>0.236276</v>
      </c>
      <c r="Q23" t="n">
        <v>0.214738</v>
      </c>
      <c r="R23" t="n">
        <v>0.273542</v>
      </c>
      <c r="S23" t="n">
        <v>0.221627</v>
      </c>
      <c r="T23" t="n">
        <v>0.207418</v>
      </c>
      <c r="U23" t="n">
        <v>0.270278</v>
      </c>
      <c r="V23" t="n">
        <v>0.218615</v>
      </c>
      <c r="W23" t="n">
        <v>0.235554</v>
      </c>
      <c r="X23" t="n">
        <v>0.228899</v>
      </c>
      <c r="Y23" t="n">
        <v>0.22451</v>
      </c>
      <c r="Z23" t="n">
        <v>0.271893</v>
      </c>
      <c r="AA23" t="n">
        <v>0.257741</v>
      </c>
      <c r="AB23" t="n">
        <v>0.249301</v>
      </c>
      <c r="AC23" t="n">
        <v>0.258826</v>
      </c>
      <c r="AD23" t="n">
        <v>0.219714</v>
      </c>
      <c r="AE23" t="n">
        <v>0.219407</v>
      </c>
      <c r="AF23" t="n">
        <v>0.15918</v>
      </c>
      <c r="AG23" t="n">
        <v>0.203547</v>
      </c>
      <c r="AH23" t="n">
        <v>0.230247</v>
      </c>
      <c r="AI23" t="n">
        <v>0.228603</v>
      </c>
      <c r="AJ23" t="n">
        <v>0.211362</v>
      </c>
      <c r="AK23" t="n">
        <v>0.266065</v>
      </c>
      <c r="AL23" t="n">
        <v>0.223056</v>
      </c>
      <c r="AM23" t="n">
        <v>0.195687</v>
      </c>
      <c r="AN23" t="n">
        <v>0.198726</v>
      </c>
      <c r="AO23" t="n">
        <v>0.184214</v>
      </c>
      <c r="AP23" t="n">
        <v>0.171625</v>
      </c>
      <c r="AQ23" t="n">
        <v>0.246234</v>
      </c>
      <c r="AR23" t="n">
        <v>0.181555</v>
      </c>
      <c r="AS23" t="n">
        <v>0.226277</v>
      </c>
      <c r="AT23" t="n">
        <v>0.222529</v>
      </c>
      <c r="AU23" t="n">
        <v>0.261076</v>
      </c>
      <c r="AV23" t="n">
        <v>0.146041</v>
      </c>
      <c r="AW23" t="n">
        <v>0.22401</v>
      </c>
      <c r="AX23" t="n">
        <v>0.176806</v>
      </c>
      <c r="AY23" t="n">
        <v>0.261473</v>
      </c>
      <c r="AZ23" t="n">
        <v>0.21992</v>
      </c>
      <c r="BA23" t="n">
        <v>0.277235</v>
      </c>
      <c r="BB23" t="n">
        <v>0.259984</v>
      </c>
      <c r="BC23" t="n">
        <v>0.207062</v>
      </c>
      <c r="BD23" t="n">
        <v>0.221365</v>
      </c>
      <c r="BE23" t="n">
        <v>0.219897</v>
      </c>
      <c r="BF23" t="n">
        <v>0.243978</v>
      </c>
      <c r="BG23" t="n">
        <v>0.283266</v>
      </c>
      <c r="BH23" t="n">
        <v>0.249959</v>
      </c>
      <c r="BI23" t="n">
        <v>0.294365</v>
      </c>
      <c r="BJ23" t="n">
        <v>0.280536</v>
      </c>
      <c r="BK23" t="n">
        <v>0.269244</v>
      </c>
      <c r="BL23" t="n">
        <v>0.245204</v>
      </c>
      <c r="BM23" t="n">
        <v>0.233052</v>
      </c>
      <c r="BN23" t="n">
        <v>0.250109</v>
      </c>
    </row>
    <row r="24" spans="1:66">
      <c r="A24" t="n">
        <v>16.327778</v>
      </c>
      <c r="B24" s="1" t="n">
        <v>0.680324074074074</v>
      </c>
      <c r="C24" t="n">
        <v>0.279247</v>
      </c>
      <c r="D24" t="n">
        <v>0.27152</v>
      </c>
      <c r="E24" t="n">
        <v>0.277919</v>
      </c>
      <c r="F24" t="n">
        <v>0.284154</v>
      </c>
      <c r="G24" t="n">
        <v>0.267109</v>
      </c>
      <c r="H24" t="n">
        <v>0.260273</v>
      </c>
      <c r="I24" t="n">
        <v>0.303204</v>
      </c>
      <c r="J24" t="n">
        <v>0.321034</v>
      </c>
      <c r="K24" t="n">
        <v>0.245736</v>
      </c>
      <c r="L24" t="n">
        <v>0.22089</v>
      </c>
      <c r="M24" t="n">
        <v>0.258706</v>
      </c>
      <c r="N24" t="n">
        <v>0.275879</v>
      </c>
      <c r="O24" t="n">
        <v>0.219641</v>
      </c>
      <c r="P24" t="n">
        <v>0.256998</v>
      </c>
      <c r="Q24" t="n">
        <v>0.231822</v>
      </c>
      <c r="R24" t="n">
        <v>0.288448</v>
      </c>
      <c r="S24" t="n">
        <v>0.240689</v>
      </c>
      <c r="T24" t="n">
        <v>0.221813</v>
      </c>
      <c r="U24" t="n">
        <v>0.288193</v>
      </c>
      <c r="V24" t="n">
        <v>0.236247</v>
      </c>
      <c r="W24" t="n">
        <v>0.254297</v>
      </c>
      <c r="X24" t="n">
        <v>0.246878</v>
      </c>
      <c r="Y24" t="n">
        <v>0.241176</v>
      </c>
      <c r="Z24" t="n">
        <v>0.294104</v>
      </c>
      <c r="AA24" t="n">
        <v>0.278365</v>
      </c>
      <c r="AB24" t="n">
        <v>0.266328</v>
      </c>
      <c r="AC24" t="n">
        <v>0.278262</v>
      </c>
      <c r="AD24" t="n">
        <v>0.237173</v>
      </c>
      <c r="AE24" t="n">
        <v>0.233688</v>
      </c>
      <c r="AF24" t="n">
        <v>0.173419</v>
      </c>
      <c r="AG24" t="n">
        <v>0.223743</v>
      </c>
      <c r="AH24" t="n">
        <v>0.251496</v>
      </c>
      <c r="AI24" t="n">
        <v>0.242379</v>
      </c>
      <c r="AJ24" t="n">
        <v>0.225931</v>
      </c>
      <c r="AK24" t="n">
        <v>0.286687</v>
      </c>
      <c r="AL24" t="n">
        <v>0.240034</v>
      </c>
      <c r="AM24" t="n">
        <v>0.210373</v>
      </c>
      <c r="AN24" t="n">
        <v>0.213378</v>
      </c>
      <c r="AO24" t="n">
        <v>0.200823</v>
      </c>
      <c r="AP24" t="n">
        <v>0.185218</v>
      </c>
      <c r="AQ24" t="n">
        <v>0.261628</v>
      </c>
      <c r="AR24" t="n">
        <v>0.191882</v>
      </c>
      <c r="AS24" t="n">
        <v>0.246593</v>
      </c>
      <c r="AT24" t="n">
        <v>0.243608</v>
      </c>
      <c r="AU24" t="n">
        <v>0.282237</v>
      </c>
      <c r="AV24" t="n">
        <v>0.160719</v>
      </c>
      <c r="AW24" t="n">
        <v>0.241762</v>
      </c>
      <c r="AX24" t="n">
        <v>0.193787</v>
      </c>
      <c r="AY24" t="n">
        <v>0.281996</v>
      </c>
      <c r="AZ24" t="n">
        <v>0.234556</v>
      </c>
      <c r="BA24" t="n">
        <v>0.296881</v>
      </c>
      <c r="BB24" t="n">
        <v>0.278793</v>
      </c>
      <c r="BC24" t="n">
        <v>0.230347</v>
      </c>
      <c r="BD24" t="n">
        <v>0.23738</v>
      </c>
      <c r="BE24" t="n">
        <v>0.236254</v>
      </c>
      <c r="BF24" t="n">
        <v>0.263455</v>
      </c>
      <c r="BG24" t="n">
        <v>0.303101</v>
      </c>
      <c r="BH24" t="n">
        <v>0.26607</v>
      </c>
      <c r="BI24" t="n">
        <v>0.315865</v>
      </c>
      <c r="BJ24" t="n">
        <v>0.302672</v>
      </c>
      <c r="BK24" t="n">
        <v>0.288728</v>
      </c>
      <c r="BL24" t="n">
        <v>0.264798</v>
      </c>
      <c r="BM24" t="n">
        <v>0.25014</v>
      </c>
      <c r="BN24" t="n">
        <v>0.269157</v>
      </c>
    </row>
    <row r="25" spans="1:66">
      <c r="A25" t="n">
        <v>17.328056</v>
      </c>
      <c r="B25" s="1" t="n">
        <v>0.7220023148148148</v>
      </c>
      <c r="C25" t="n">
        <v>0.295624</v>
      </c>
      <c r="D25" t="n">
        <v>0.289</v>
      </c>
      <c r="E25" t="n">
        <v>0.296956</v>
      </c>
      <c r="F25" t="n">
        <v>0.299725</v>
      </c>
      <c r="G25" t="n">
        <v>0.284217</v>
      </c>
      <c r="H25" t="n">
        <v>0.276287</v>
      </c>
      <c r="I25" t="n">
        <v>0.321473</v>
      </c>
      <c r="J25" t="n">
        <v>0.339084</v>
      </c>
      <c r="K25" t="n">
        <v>0.262272</v>
      </c>
      <c r="L25" t="n">
        <v>0.238187</v>
      </c>
      <c r="M25" t="n">
        <v>0.273112</v>
      </c>
      <c r="N25" t="n">
        <v>0.296473</v>
      </c>
      <c r="O25" t="n">
        <v>0.234776</v>
      </c>
      <c r="P25" t="n">
        <v>0.272447</v>
      </c>
      <c r="Q25" t="n">
        <v>0.250061</v>
      </c>
      <c r="R25" t="n">
        <v>0.31059</v>
      </c>
      <c r="S25" t="n">
        <v>0.254859</v>
      </c>
      <c r="T25" t="n">
        <v>0.237527</v>
      </c>
      <c r="U25" t="n">
        <v>0.309943</v>
      </c>
      <c r="V25" t="n">
        <v>0.253229</v>
      </c>
      <c r="W25" t="n">
        <v>0.2667</v>
      </c>
      <c r="X25" t="n">
        <v>0.262703</v>
      </c>
      <c r="Y25" t="n">
        <v>0.256656</v>
      </c>
      <c r="Z25" t="n">
        <v>0.312634</v>
      </c>
      <c r="AA25" t="n">
        <v>0.294439</v>
      </c>
      <c r="AB25" t="n">
        <v>0.283523</v>
      </c>
      <c r="AC25" t="n">
        <v>0.297653</v>
      </c>
      <c r="AD25" t="n">
        <v>0.255592</v>
      </c>
      <c r="AE25" t="n">
        <v>0.246852</v>
      </c>
      <c r="AF25" t="n">
        <v>0.187573</v>
      </c>
      <c r="AG25" t="n">
        <v>0.238702</v>
      </c>
      <c r="AH25" t="n">
        <v>0.269812</v>
      </c>
      <c r="AI25" t="n">
        <v>0.260577</v>
      </c>
      <c r="AJ25" t="n">
        <v>0.241714</v>
      </c>
      <c r="AK25" t="n">
        <v>0.303845</v>
      </c>
      <c r="AL25" t="n">
        <v>0.258457</v>
      </c>
      <c r="AM25" t="n">
        <v>0.224799</v>
      </c>
      <c r="AN25" t="n">
        <v>0.231155</v>
      </c>
      <c r="AO25" t="n">
        <v>0.21225</v>
      </c>
      <c r="AP25" t="n">
        <v>0.20094</v>
      </c>
      <c r="AQ25" t="n">
        <v>0.280524</v>
      </c>
      <c r="AR25" t="n">
        <v>0.204747</v>
      </c>
      <c r="AS25" t="n">
        <v>0.266957</v>
      </c>
      <c r="AT25" t="n">
        <v>0.263744</v>
      </c>
      <c r="AU25" t="n">
        <v>0.297171</v>
      </c>
      <c r="AV25" t="n">
        <v>0.176393</v>
      </c>
      <c r="AW25" t="n">
        <v>0.254331</v>
      </c>
      <c r="AX25" t="n">
        <v>0.211441</v>
      </c>
      <c r="AY25" t="n">
        <v>0.299388</v>
      </c>
      <c r="AZ25" t="n">
        <v>0.251063</v>
      </c>
      <c r="BA25" t="n">
        <v>0.320359</v>
      </c>
      <c r="BB25" t="n">
        <v>0.295268</v>
      </c>
      <c r="BC25" t="n">
        <v>0.243675</v>
      </c>
      <c r="BD25" t="n">
        <v>0.250741</v>
      </c>
      <c r="BE25" t="n">
        <v>0.255801</v>
      </c>
      <c r="BF25" t="n">
        <v>0.284444</v>
      </c>
      <c r="BG25" t="n">
        <v>0.323449</v>
      </c>
      <c r="BH25" t="n">
        <v>0.28334</v>
      </c>
      <c r="BI25" t="n">
        <v>0.334062</v>
      </c>
      <c r="BJ25" t="n">
        <v>0.322522</v>
      </c>
      <c r="BK25" t="n">
        <v>0.309047</v>
      </c>
      <c r="BL25" t="n">
        <v>0.282339</v>
      </c>
      <c r="BM25" t="n">
        <v>0.268821</v>
      </c>
      <c r="BN25" t="n">
        <v>0.287136</v>
      </c>
    </row>
    <row r="26" spans="1:66">
      <c r="A26" t="n">
        <v>18.328056</v>
      </c>
      <c r="B26" s="1" t="n">
        <v>0.7636689814814814</v>
      </c>
      <c r="C26" t="n">
        <v>0.313755</v>
      </c>
      <c r="D26" t="n">
        <v>0.305247</v>
      </c>
      <c r="E26" t="n">
        <v>0.313573</v>
      </c>
      <c r="F26" t="n">
        <v>0.317768</v>
      </c>
      <c r="G26" t="n">
        <v>0.301777</v>
      </c>
      <c r="H26" t="n">
        <v>0.293329</v>
      </c>
      <c r="I26" t="n">
        <v>0.336568</v>
      </c>
      <c r="J26" t="n">
        <v>0.356457</v>
      </c>
      <c r="K26" t="n">
        <v>0.277991</v>
      </c>
      <c r="L26" t="n">
        <v>0.251655</v>
      </c>
      <c r="M26" t="n">
        <v>0.289518</v>
      </c>
      <c r="N26" t="n">
        <v>0.314242</v>
      </c>
      <c r="O26" t="n">
        <v>0.249701</v>
      </c>
      <c r="P26" t="n">
        <v>0.289854</v>
      </c>
      <c r="Q26" t="n">
        <v>0.265072</v>
      </c>
      <c r="R26" t="n">
        <v>0.328126</v>
      </c>
      <c r="S26" t="n">
        <v>0.269888</v>
      </c>
      <c r="T26" t="n">
        <v>0.253019</v>
      </c>
      <c r="U26" t="n">
        <v>0.327459</v>
      </c>
      <c r="V26" t="n">
        <v>0.270891</v>
      </c>
      <c r="W26" t="n">
        <v>0.287125</v>
      </c>
      <c r="X26" t="n">
        <v>0.276337</v>
      </c>
      <c r="Y26" t="n">
        <v>0.270621</v>
      </c>
      <c r="Z26" t="n">
        <v>0.334095</v>
      </c>
      <c r="AA26" t="n">
        <v>0.314491</v>
      </c>
      <c r="AB26" t="n">
        <v>0.300084</v>
      </c>
      <c r="AC26" t="n">
        <v>0.313831</v>
      </c>
      <c r="AD26" t="n">
        <v>0.274294</v>
      </c>
      <c r="AE26" t="n">
        <v>0.267977</v>
      </c>
      <c r="AF26" t="n">
        <v>0.200089</v>
      </c>
      <c r="AG26" t="n">
        <v>0.253162</v>
      </c>
      <c r="AH26" t="n">
        <v>0.290327</v>
      </c>
      <c r="AI26" t="n">
        <v>0.27835</v>
      </c>
      <c r="AJ26" t="n">
        <v>0.257577</v>
      </c>
      <c r="AK26" t="n">
        <v>0.322428</v>
      </c>
      <c r="AL26" t="n">
        <v>0.270128</v>
      </c>
      <c r="AM26" t="n">
        <v>0.237274</v>
      </c>
      <c r="AN26" t="n">
        <v>0.247668</v>
      </c>
      <c r="AO26" t="n">
        <v>0.227237</v>
      </c>
      <c r="AP26" t="n">
        <v>0.219647</v>
      </c>
      <c r="AQ26" t="n">
        <v>0.294282</v>
      </c>
      <c r="AR26" t="n">
        <v>0.214211</v>
      </c>
      <c r="AS26" t="n">
        <v>0.281602</v>
      </c>
      <c r="AT26" t="n">
        <v>0.281062</v>
      </c>
      <c r="AU26" t="n">
        <v>0.314553</v>
      </c>
      <c r="AV26" t="n">
        <v>0.187656</v>
      </c>
      <c r="AW26" t="n">
        <v>0.269233</v>
      </c>
      <c r="AX26" t="n">
        <v>0.227723</v>
      </c>
      <c r="AY26" t="n">
        <v>0.318397</v>
      </c>
      <c r="AZ26" t="n">
        <v>0.268595</v>
      </c>
      <c r="BA26" t="n">
        <v>0.338547</v>
      </c>
      <c r="BB26" t="n">
        <v>0.313939</v>
      </c>
      <c r="BC26" t="n">
        <v>0.260395</v>
      </c>
      <c r="BD26" t="n">
        <v>0.267962</v>
      </c>
      <c r="BE26" t="n">
        <v>0.27535</v>
      </c>
      <c r="BF26" t="n">
        <v>0.301396</v>
      </c>
      <c r="BG26" t="n">
        <v>0.344834</v>
      </c>
      <c r="BH26" t="n">
        <v>0.299155</v>
      </c>
      <c r="BI26" t="n">
        <v>0.354032</v>
      </c>
      <c r="BJ26" t="n">
        <v>0.344385</v>
      </c>
      <c r="BK26" t="n">
        <v>0.326388</v>
      </c>
      <c r="BL26" t="n">
        <v>0.300072</v>
      </c>
      <c r="BM26" t="n">
        <v>0.289205</v>
      </c>
      <c r="BN26" t="n">
        <v>0.301917</v>
      </c>
    </row>
    <row r="27" spans="1:66">
      <c r="A27" t="n">
        <v>19.328056</v>
      </c>
      <c r="B27" s="1" t="n">
        <v>0.8053356481481482</v>
      </c>
      <c r="C27" t="n">
        <v>0.33146</v>
      </c>
      <c r="D27" t="n">
        <v>0.324997</v>
      </c>
      <c r="E27" t="n">
        <v>0.330671</v>
      </c>
      <c r="F27" t="n">
        <v>0.336274</v>
      </c>
      <c r="G27" t="n">
        <v>0.322394</v>
      </c>
      <c r="H27" t="n">
        <v>0.310098</v>
      </c>
      <c r="I27" t="n">
        <v>0.353158</v>
      </c>
      <c r="J27" t="n">
        <v>0.373125</v>
      </c>
      <c r="K27" t="n">
        <v>0.293261</v>
      </c>
      <c r="L27" t="n">
        <v>0.26585</v>
      </c>
      <c r="M27" t="n">
        <v>0.310596</v>
      </c>
      <c r="N27" t="n">
        <v>0.331027</v>
      </c>
      <c r="O27" t="n">
        <v>0.265806</v>
      </c>
      <c r="P27" t="n">
        <v>0.307664</v>
      </c>
      <c r="Q27" t="n">
        <v>0.283898</v>
      </c>
      <c r="R27" t="n">
        <v>0.346125</v>
      </c>
      <c r="S27" t="n">
        <v>0.287308</v>
      </c>
      <c r="T27" t="n">
        <v>0.271843</v>
      </c>
      <c r="U27" t="n">
        <v>0.347251</v>
      </c>
      <c r="V27" t="n">
        <v>0.286264</v>
      </c>
      <c r="W27" t="n">
        <v>0.302334</v>
      </c>
      <c r="X27" t="n">
        <v>0.294696</v>
      </c>
      <c r="Y27" t="n">
        <v>0.286492</v>
      </c>
      <c r="Z27" t="n">
        <v>0.355883</v>
      </c>
      <c r="AA27" t="n">
        <v>0.327963</v>
      </c>
      <c r="AB27" t="n">
        <v>0.319083</v>
      </c>
      <c r="AC27" t="n">
        <v>0.331885</v>
      </c>
      <c r="AD27" t="n">
        <v>0.288526</v>
      </c>
      <c r="AE27" t="n">
        <v>0.28337</v>
      </c>
      <c r="AF27" t="n">
        <v>0.218242</v>
      </c>
      <c r="AG27" t="n">
        <v>0.271865</v>
      </c>
      <c r="AH27" t="n">
        <v>0.308984</v>
      </c>
      <c r="AI27" t="n">
        <v>0.291345</v>
      </c>
      <c r="AJ27" t="n">
        <v>0.270056</v>
      </c>
      <c r="AK27" t="n">
        <v>0.344768</v>
      </c>
      <c r="AL27" t="n">
        <v>0.284718</v>
      </c>
      <c r="AM27" t="n">
        <v>0.253608</v>
      </c>
      <c r="AN27" t="n">
        <v>0.263545</v>
      </c>
      <c r="AO27" t="n">
        <v>0.240654</v>
      </c>
      <c r="AP27" t="n">
        <v>0.236124</v>
      </c>
      <c r="AQ27" t="n">
        <v>0.311108</v>
      </c>
      <c r="AR27" t="n">
        <v>0.230275</v>
      </c>
      <c r="AS27" t="n">
        <v>0.303663</v>
      </c>
      <c r="AT27" t="n">
        <v>0.299911</v>
      </c>
      <c r="AU27" t="n">
        <v>0.332056</v>
      </c>
      <c r="AV27" t="n">
        <v>0.202129</v>
      </c>
      <c r="AW27" t="n">
        <v>0.288545</v>
      </c>
      <c r="AX27" t="n">
        <v>0.245015</v>
      </c>
      <c r="AY27" t="n">
        <v>0.341745</v>
      </c>
      <c r="AZ27" t="n">
        <v>0.281861</v>
      </c>
      <c r="BA27" t="n">
        <v>0.357037</v>
      </c>
      <c r="BB27" t="n">
        <v>0.334799</v>
      </c>
      <c r="BC27" t="n">
        <v>0.277701</v>
      </c>
      <c r="BD27" t="n">
        <v>0.289259</v>
      </c>
      <c r="BE27" t="n">
        <v>0.293732</v>
      </c>
      <c r="BF27" t="n">
        <v>0.319966</v>
      </c>
      <c r="BG27" t="n">
        <v>0.363597</v>
      </c>
      <c r="BH27" t="n">
        <v>0.315989</v>
      </c>
      <c r="BI27" t="n">
        <v>0.372122</v>
      </c>
      <c r="BJ27" t="n">
        <v>0.362731</v>
      </c>
      <c r="BK27" t="n">
        <v>0.346687</v>
      </c>
      <c r="BL27" t="n">
        <v>0.317641</v>
      </c>
      <c r="BM27" t="n">
        <v>0.310905</v>
      </c>
      <c r="BN27" t="n">
        <v>0.318331</v>
      </c>
    </row>
    <row r="28" spans="1:66">
      <c r="A28" t="n">
        <v>20.328056</v>
      </c>
      <c r="B28" s="1" t="n">
        <v>0.8470023148148148</v>
      </c>
      <c r="C28" t="n">
        <v>0.351691</v>
      </c>
      <c r="D28" t="n">
        <v>0.345052</v>
      </c>
      <c r="E28" t="n">
        <v>0.349612</v>
      </c>
      <c r="F28" t="n">
        <v>0.3548</v>
      </c>
      <c r="G28" t="n">
        <v>0.340468</v>
      </c>
      <c r="H28" t="n">
        <v>0.326429</v>
      </c>
      <c r="I28" t="n">
        <v>0.363947</v>
      </c>
      <c r="J28" t="n">
        <v>0.391638</v>
      </c>
      <c r="K28" t="n">
        <v>0.309735</v>
      </c>
      <c r="L28" t="n">
        <v>0.284127</v>
      </c>
      <c r="M28" t="n">
        <v>0.330684</v>
      </c>
      <c r="N28" t="n">
        <v>0.348837</v>
      </c>
      <c r="O28" t="n">
        <v>0.281924</v>
      </c>
      <c r="P28" t="n">
        <v>0.321779</v>
      </c>
      <c r="Q28" t="n">
        <v>0.299531</v>
      </c>
      <c r="R28" t="n">
        <v>0.365273</v>
      </c>
      <c r="S28" t="n">
        <v>0.303519</v>
      </c>
      <c r="T28" t="n">
        <v>0.286973</v>
      </c>
      <c r="U28" t="n">
        <v>0.368127</v>
      </c>
      <c r="V28" t="n">
        <v>0.303245</v>
      </c>
      <c r="W28" t="n">
        <v>0.320614</v>
      </c>
      <c r="X28" t="n">
        <v>0.314192</v>
      </c>
      <c r="Y28" t="n">
        <v>0.304986</v>
      </c>
      <c r="Z28" t="n">
        <v>0.371081</v>
      </c>
      <c r="AA28" t="n">
        <v>0.351302</v>
      </c>
      <c r="AB28" t="n">
        <v>0.338347</v>
      </c>
      <c r="AC28" t="n">
        <v>0.349065</v>
      </c>
      <c r="AD28" t="n">
        <v>0.306466</v>
      </c>
      <c r="AE28" t="n">
        <v>0.300487</v>
      </c>
      <c r="AF28" t="n">
        <v>0.232077</v>
      </c>
      <c r="AG28" t="n">
        <v>0.290942</v>
      </c>
      <c r="AH28" t="n">
        <v>0.325603</v>
      </c>
      <c r="AI28" t="n">
        <v>0.308642</v>
      </c>
      <c r="AJ28" t="n">
        <v>0.283158</v>
      </c>
      <c r="AK28" t="n">
        <v>0.358878</v>
      </c>
      <c r="AL28" t="n">
        <v>0.303324</v>
      </c>
      <c r="AM28" t="n">
        <v>0.268752</v>
      </c>
      <c r="AN28" t="n">
        <v>0.280644</v>
      </c>
      <c r="AO28" t="n">
        <v>0.260355</v>
      </c>
      <c r="AP28" t="n">
        <v>0.253614</v>
      </c>
      <c r="AQ28" t="n">
        <v>0.330726</v>
      </c>
      <c r="AR28" t="n">
        <v>0.242832</v>
      </c>
      <c r="AS28" t="n">
        <v>0.321658</v>
      </c>
      <c r="AT28" t="n">
        <v>0.322423</v>
      </c>
      <c r="AU28" t="n">
        <v>0.351011</v>
      </c>
      <c r="AV28" t="n">
        <v>0.213782</v>
      </c>
      <c r="AW28" t="n">
        <v>0.303946</v>
      </c>
      <c r="AX28" t="n">
        <v>0.265676</v>
      </c>
      <c r="AY28" t="n">
        <v>0.359837</v>
      </c>
      <c r="AZ28" t="n">
        <v>0.296323</v>
      </c>
      <c r="BA28" t="n">
        <v>0.378898</v>
      </c>
      <c r="BB28" t="n">
        <v>0.353492</v>
      </c>
      <c r="BC28" t="n">
        <v>0.295629</v>
      </c>
      <c r="BD28" t="n">
        <v>0.308001</v>
      </c>
      <c r="BE28" t="n">
        <v>0.312044</v>
      </c>
      <c r="BF28" t="n">
        <v>0.335938</v>
      </c>
      <c r="BG28" t="n">
        <v>0.385526</v>
      </c>
      <c r="BH28" t="n">
        <v>0.337</v>
      </c>
      <c r="BI28" t="n">
        <v>0.393932</v>
      </c>
      <c r="BJ28" t="n">
        <v>0.384974</v>
      </c>
      <c r="BK28" t="n">
        <v>0.367978</v>
      </c>
      <c r="BL28" t="n">
        <v>0.340323</v>
      </c>
      <c r="BM28" t="n">
        <v>0.32678</v>
      </c>
      <c r="BN28" t="n">
        <v>0.332819</v>
      </c>
    </row>
    <row r="29" spans="1:66">
      <c r="A29" t="n">
        <v>21.328056</v>
      </c>
      <c r="B29" s="1" t="n">
        <v>0.8886689814814814</v>
      </c>
      <c r="C29" t="n">
        <v>0.36529</v>
      </c>
      <c r="D29" t="n">
        <v>0.35999</v>
      </c>
      <c r="E29" t="n">
        <v>0.367692</v>
      </c>
      <c r="F29" t="n">
        <v>0.37411</v>
      </c>
      <c r="G29" t="n">
        <v>0.361011</v>
      </c>
      <c r="H29" t="n">
        <v>0.344229</v>
      </c>
      <c r="I29" t="n">
        <v>0.383043</v>
      </c>
      <c r="J29" t="n">
        <v>0.408239</v>
      </c>
      <c r="K29" t="n">
        <v>0.323006</v>
      </c>
      <c r="L29" t="n">
        <v>0.299635</v>
      </c>
      <c r="M29" t="n">
        <v>0.348808</v>
      </c>
      <c r="N29" t="n">
        <v>0.366834</v>
      </c>
      <c r="O29" t="n">
        <v>0.29942</v>
      </c>
      <c r="P29" t="n">
        <v>0.337918</v>
      </c>
      <c r="Q29" t="n">
        <v>0.317054</v>
      </c>
      <c r="R29" t="n">
        <v>0.383324</v>
      </c>
      <c r="S29" t="n">
        <v>0.321062</v>
      </c>
      <c r="T29" t="n">
        <v>0.303415</v>
      </c>
      <c r="U29" t="n">
        <v>0.388829</v>
      </c>
      <c r="V29" t="n">
        <v>0.321643</v>
      </c>
      <c r="W29" t="n">
        <v>0.33588</v>
      </c>
      <c r="X29" t="n">
        <v>0.333245</v>
      </c>
      <c r="Y29" t="n">
        <v>0.321958</v>
      </c>
      <c r="Z29" t="n">
        <v>0.390916</v>
      </c>
      <c r="AA29" t="n">
        <v>0.370554</v>
      </c>
      <c r="AB29" t="n">
        <v>0.356224</v>
      </c>
      <c r="AC29" t="n">
        <v>0.371349</v>
      </c>
      <c r="AD29" t="n">
        <v>0.325801</v>
      </c>
      <c r="AE29" t="n">
        <v>0.317414</v>
      </c>
      <c r="AF29" t="n">
        <v>0.245865</v>
      </c>
      <c r="AG29" t="n">
        <v>0.307213</v>
      </c>
      <c r="AH29" t="n">
        <v>0.343383</v>
      </c>
      <c r="AI29" t="n">
        <v>0.324605</v>
      </c>
      <c r="AJ29" t="n">
        <v>0.298832</v>
      </c>
      <c r="AK29" t="n">
        <v>0.373215</v>
      </c>
      <c r="AL29" t="n">
        <v>0.320532</v>
      </c>
      <c r="AM29" t="n">
        <v>0.285219</v>
      </c>
      <c r="AN29" t="n">
        <v>0.296956</v>
      </c>
      <c r="AO29" t="n">
        <v>0.27268</v>
      </c>
      <c r="AP29" t="n">
        <v>0.269071</v>
      </c>
      <c r="AQ29" t="n">
        <v>0.34886</v>
      </c>
      <c r="AR29" t="n">
        <v>0.257473</v>
      </c>
      <c r="AS29" t="n">
        <v>0.340281</v>
      </c>
      <c r="AT29" t="n">
        <v>0.337996</v>
      </c>
      <c r="AU29" t="n">
        <v>0.365633</v>
      </c>
      <c r="AV29" t="n">
        <v>0.229018</v>
      </c>
      <c r="AW29" t="n">
        <v>0.322702</v>
      </c>
      <c r="AX29" t="n">
        <v>0.285471</v>
      </c>
      <c r="AY29" t="n">
        <v>0.380455</v>
      </c>
      <c r="AZ29" t="n">
        <v>0.310916</v>
      </c>
      <c r="BA29" t="n">
        <v>0.403739</v>
      </c>
      <c r="BB29" t="n">
        <v>0.371083</v>
      </c>
      <c r="BC29" t="n">
        <v>0.313665</v>
      </c>
      <c r="BD29" t="n">
        <v>0.321307</v>
      </c>
      <c r="BE29" t="n">
        <v>0.327924</v>
      </c>
      <c r="BF29" t="n">
        <v>0.354654</v>
      </c>
      <c r="BG29" t="n">
        <v>0.406833</v>
      </c>
      <c r="BH29" t="n">
        <v>0.354356</v>
      </c>
      <c r="BI29" t="n">
        <v>0.413706</v>
      </c>
      <c r="BJ29" t="n">
        <v>0.406559</v>
      </c>
      <c r="BK29" t="n">
        <v>0.388358</v>
      </c>
      <c r="BL29" t="n">
        <v>0.361208</v>
      </c>
      <c r="BM29" t="n">
        <v>0.344647</v>
      </c>
      <c r="BN29" t="n">
        <v>0.355744</v>
      </c>
    </row>
    <row r="30" spans="1:66">
      <c r="A30" t="n">
        <v>22.328056</v>
      </c>
      <c r="B30" s="1" t="n">
        <v>0.9303356481481482</v>
      </c>
      <c r="C30" t="n">
        <v>0.383593</v>
      </c>
      <c r="D30" t="n">
        <v>0.380194</v>
      </c>
      <c r="E30" t="n">
        <v>0.392231</v>
      </c>
      <c r="F30" t="n">
        <v>0.395118</v>
      </c>
      <c r="G30" t="n">
        <v>0.38117</v>
      </c>
      <c r="H30" t="n">
        <v>0.358732</v>
      </c>
      <c r="I30" t="n">
        <v>0.398452</v>
      </c>
      <c r="J30" t="n">
        <v>0.429404</v>
      </c>
      <c r="K30" t="n">
        <v>0.342566</v>
      </c>
      <c r="L30" t="n">
        <v>0.313871</v>
      </c>
      <c r="M30" t="n">
        <v>0.367381</v>
      </c>
      <c r="N30" t="n">
        <v>0.384386</v>
      </c>
      <c r="O30" t="n">
        <v>0.318177</v>
      </c>
      <c r="P30" t="n">
        <v>0.357829</v>
      </c>
      <c r="Q30" t="n">
        <v>0.338348</v>
      </c>
      <c r="R30" t="n">
        <v>0.405008</v>
      </c>
      <c r="S30" t="n">
        <v>0.3416</v>
      </c>
      <c r="T30" t="n">
        <v>0.320246</v>
      </c>
      <c r="U30" t="n">
        <v>0.407279</v>
      </c>
      <c r="V30" t="n">
        <v>0.338899</v>
      </c>
      <c r="W30" t="n">
        <v>0.352037</v>
      </c>
      <c r="X30" t="n">
        <v>0.349228</v>
      </c>
      <c r="Y30" t="n">
        <v>0.340834</v>
      </c>
      <c r="Z30" t="n">
        <v>0.411107</v>
      </c>
      <c r="AA30" t="n">
        <v>0.387518</v>
      </c>
      <c r="AB30" t="n">
        <v>0.370781</v>
      </c>
      <c r="AC30" t="n">
        <v>0.387693</v>
      </c>
      <c r="AD30" t="n">
        <v>0.342004</v>
      </c>
      <c r="AE30" t="n">
        <v>0.335174</v>
      </c>
      <c r="AF30" t="n">
        <v>0.264331</v>
      </c>
      <c r="AG30" t="n">
        <v>0.320192</v>
      </c>
      <c r="AH30" t="n">
        <v>0.364051</v>
      </c>
      <c r="AI30" t="n">
        <v>0.340377</v>
      </c>
      <c r="AJ30" t="n">
        <v>0.31161</v>
      </c>
      <c r="AK30" t="n">
        <v>0.394341</v>
      </c>
      <c r="AL30" t="n">
        <v>0.335616</v>
      </c>
      <c r="AM30" t="n">
        <v>0.299112</v>
      </c>
      <c r="AN30" t="n">
        <v>0.313835</v>
      </c>
      <c r="AO30" t="n">
        <v>0.289737</v>
      </c>
      <c r="AP30" t="n">
        <v>0.285254</v>
      </c>
      <c r="AQ30" t="n">
        <v>0.366191</v>
      </c>
      <c r="AR30" t="n">
        <v>0.271161</v>
      </c>
      <c r="AS30" t="n">
        <v>0.360162</v>
      </c>
      <c r="AT30" t="n">
        <v>0.361514</v>
      </c>
      <c r="AU30" t="n">
        <v>0.385255</v>
      </c>
      <c r="AV30" t="n">
        <v>0.247066</v>
      </c>
      <c r="AW30" t="n">
        <v>0.339401</v>
      </c>
      <c r="AX30" t="n">
        <v>0.30025</v>
      </c>
      <c r="AY30" t="n">
        <v>0.401444</v>
      </c>
      <c r="AZ30" t="n">
        <v>0.326552</v>
      </c>
      <c r="BA30" t="n">
        <v>0.42493</v>
      </c>
      <c r="BB30" t="n">
        <v>0.392009</v>
      </c>
      <c r="BC30" t="n">
        <v>0.329268</v>
      </c>
      <c r="BD30" t="n">
        <v>0.339546</v>
      </c>
      <c r="BE30" t="n">
        <v>0.34159</v>
      </c>
      <c r="BF30" t="n">
        <v>0.375672</v>
      </c>
      <c r="BG30" t="n">
        <v>0.427655</v>
      </c>
      <c r="BH30" t="n">
        <v>0.374782</v>
      </c>
      <c r="BI30" t="n">
        <v>0.43546</v>
      </c>
      <c r="BJ30" t="n">
        <v>0.424743</v>
      </c>
      <c r="BK30" t="n">
        <v>0.410305</v>
      </c>
      <c r="BL30" t="n">
        <v>0.377169</v>
      </c>
      <c r="BM30" t="n">
        <v>0.363309</v>
      </c>
      <c r="BN30" t="n">
        <v>0.375239</v>
      </c>
    </row>
    <row r="31" spans="1:66">
      <c r="A31" t="n">
        <v>23.328333</v>
      </c>
      <c r="B31" s="1" t="n">
        <v>0.9720138888888888</v>
      </c>
      <c r="C31" t="n">
        <v>0.39923</v>
      </c>
      <c r="D31" t="n">
        <v>0.3986</v>
      </c>
      <c r="E31" t="n">
        <v>0.404904</v>
      </c>
      <c r="F31" t="n">
        <v>0.414523</v>
      </c>
      <c r="G31" t="n">
        <v>0.400453</v>
      </c>
      <c r="H31" t="n">
        <v>0.373317</v>
      </c>
      <c r="I31" t="n">
        <v>0.414328</v>
      </c>
      <c r="J31" t="n">
        <v>0.447283</v>
      </c>
      <c r="K31" t="n">
        <v>0.361848</v>
      </c>
      <c r="L31" t="n">
        <v>0.325371</v>
      </c>
      <c r="M31" t="n">
        <v>0.388985</v>
      </c>
      <c r="N31" t="n">
        <v>0.404048</v>
      </c>
      <c r="O31" t="n">
        <v>0.334702</v>
      </c>
      <c r="P31" t="n">
        <v>0.377081</v>
      </c>
      <c r="Q31" t="n">
        <v>0.353783</v>
      </c>
      <c r="R31" t="n">
        <v>0.423435</v>
      </c>
      <c r="S31" t="n">
        <v>0.358927</v>
      </c>
      <c r="T31" t="n">
        <v>0.33804</v>
      </c>
      <c r="U31" t="n">
        <v>0.431282</v>
      </c>
      <c r="V31" t="n">
        <v>0.356</v>
      </c>
      <c r="W31" t="n">
        <v>0.367163</v>
      </c>
      <c r="X31" t="n">
        <v>0.365362</v>
      </c>
      <c r="Y31" t="n">
        <v>0.357602</v>
      </c>
      <c r="Z31" t="n">
        <v>0.426665</v>
      </c>
      <c r="AA31" t="n">
        <v>0.407236</v>
      </c>
      <c r="AB31" t="n">
        <v>0.390678</v>
      </c>
      <c r="AC31" t="n">
        <v>0.405962</v>
      </c>
      <c r="AD31" t="n">
        <v>0.361767</v>
      </c>
      <c r="AE31" t="n">
        <v>0.353549</v>
      </c>
      <c r="AF31" t="n">
        <v>0.281491</v>
      </c>
      <c r="AG31" t="n">
        <v>0.340223</v>
      </c>
      <c r="AH31" t="n">
        <v>0.383237</v>
      </c>
      <c r="AI31" t="n">
        <v>0.35987</v>
      </c>
      <c r="AJ31" t="n">
        <v>0.328355</v>
      </c>
      <c r="AK31" t="n">
        <v>0.414046</v>
      </c>
      <c r="AL31" t="n">
        <v>0.353047</v>
      </c>
      <c r="AM31" t="n">
        <v>0.317146</v>
      </c>
      <c r="AN31" t="n">
        <v>0.333377</v>
      </c>
      <c r="AO31" t="n">
        <v>0.305152</v>
      </c>
      <c r="AP31" t="n">
        <v>0.300167</v>
      </c>
      <c r="AQ31" t="n">
        <v>0.387911</v>
      </c>
      <c r="AR31" t="n">
        <v>0.283737</v>
      </c>
      <c r="AS31" t="n">
        <v>0.378903</v>
      </c>
      <c r="AT31" t="n">
        <v>0.379909</v>
      </c>
      <c r="AU31" t="n">
        <v>0.403012</v>
      </c>
      <c r="AV31" t="n">
        <v>0.262677</v>
      </c>
      <c r="AW31" t="n">
        <v>0.359247</v>
      </c>
      <c r="AX31" t="n">
        <v>0.31743</v>
      </c>
      <c r="AY31" t="n">
        <v>0.418859</v>
      </c>
      <c r="AZ31" t="n">
        <v>0.344552</v>
      </c>
      <c r="BA31" t="n">
        <v>0.445382</v>
      </c>
      <c r="BB31" t="n">
        <v>0.413748</v>
      </c>
      <c r="BC31" t="n">
        <v>0.352051</v>
      </c>
      <c r="BD31" t="n">
        <v>0.360508</v>
      </c>
      <c r="BE31" t="n">
        <v>0.360345</v>
      </c>
      <c r="BF31" t="n">
        <v>0.390837</v>
      </c>
      <c r="BG31" t="n">
        <v>0.448228</v>
      </c>
      <c r="BH31" t="n">
        <v>0.396861</v>
      </c>
      <c r="BI31" t="n">
        <v>0.45795</v>
      </c>
      <c r="BJ31" t="n">
        <v>0.444451</v>
      </c>
      <c r="BK31" t="n">
        <v>0.431372</v>
      </c>
      <c r="BL31" t="n">
        <v>0.398533</v>
      </c>
      <c r="BM31" t="n">
        <v>0.384889</v>
      </c>
      <c r="BN31" t="n">
        <v>0.398501</v>
      </c>
    </row>
    <row r="32" spans="1:66">
      <c r="A32" t="n">
        <v>24.328333</v>
      </c>
      <c r="B32" s="2" t="n">
        <v>1.013680555555555</v>
      </c>
      <c r="C32" t="n">
        <v>0.421378</v>
      </c>
      <c r="D32" t="n">
        <v>0.415074</v>
      </c>
      <c r="E32" t="n">
        <v>0.426601</v>
      </c>
      <c r="F32" t="n">
        <v>0.432775</v>
      </c>
      <c r="G32" t="n">
        <v>0.415982</v>
      </c>
      <c r="H32" t="n">
        <v>0.39074</v>
      </c>
      <c r="I32" t="n">
        <v>0.429063</v>
      </c>
      <c r="J32" t="n">
        <v>0.469306</v>
      </c>
      <c r="K32" t="n">
        <v>0.380526</v>
      </c>
      <c r="L32" t="n">
        <v>0.341832</v>
      </c>
      <c r="M32" t="n">
        <v>0.411741</v>
      </c>
      <c r="N32" t="n">
        <v>0.423559</v>
      </c>
      <c r="O32" t="n">
        <v>0.353525</v>
      </c>
      <c r="P32" t="n">
        <v>0.393904</v>
      </c>
      <c r="Q32" t="n">
        <v>0.375094</v>
      </c>
      <c r="R32" t="n">
        <v>0.445267</v>
      </c>
      <c r="S32" t="n">
        <v>0.377465</v>
      </c>
      <c r="T32" t="n">
        <v>0.355048</v>
      </c>
      <c r="U32" t="n">
        <v>0.452777</v>
      </c>
      <c r="V32" t="n">
        <v>0.371244</v>
      </c>
      <c r="W32" t="n">
        <v>0.383414</v>
      </c>
      <c r="X32" t="n">
        <v>0.387348</v>
      </c>
      <c r="Y32" t="n">
        <v>0.376056</v>
      </c>
      <c r="Z32" t="n">
        <v>0.443711</v>
      </c>
      <c r="AA32" t="n">
        <v>0.424564</v>
      </c>
      <c r="AB32" t="n">
        <v>0.40875</v>
      </c>
      <c r="AC32" t="n">
        <v>0.425686</v>
      </c>
      <c r="AD32" t="n">
        <v>0.380735</v>
      </c>
      <c r="AE32" t="n">
        <v>0.37342</v>
      </c>
      <c r="AF32" t="n">
        <v>0.299801</v>
      </c>
      <c r="AG32" t="n">
        <v>0.359184</v>
      </c>
      <c r="AH32" t="n">
        <v>0.401338</v>
      </c>
      <c r="AI32" t="n">
        <v>0.377719</v>
      </c>
      <c r="AJ32" t="n">
        <v>0.346599</v>
      </c>
      <c r="AK32" t="n">
        <v>0.434094</v>
      </c>
      <c r="AL32" t="n">
        <v>0.374148</v>
      </c>
      <c r="AM32" t="n">
        <v>0.332332</v>
      </c>
      <c r="AN32" t="n">
        <v>0.348852</v>
      </c>
      <c r="AO32" t="n">
        <v>0.323828</v>
      </c>
      <c r="AP32" t="n">
        <v>0.320471</v>
      </c>
      <c r="AQ32" t="n">
        <v>0.407524</v>
      </c>
      <c r="AR32" t="n">
        <v>0.300992</v>
      </c>
      <c r="AS32" t="n">
        <v>0.399411</v>
      </c>
      <c r="AT32" t="n">
        <v>0.400944</v>
      </c>
      <c r="AU32" t="n">
        <v>0.420734</v>
      </c>
      <c r="AV32" t="n">
        <v>0.278479</v>
      </c>
      <c r="AW32" t="n">
        <v>0.378135</v>
      </c>
      <c r="AX32" t="n">
        <v>0.33825</v>
      </c>
      <c r="AY32" t="n">
        <v>0.441048</v>
      </c>
      <c r="AZ32" t="n">
        <v>0.362414</v>
      </c>
      <c r="BA32" t="n">
        <v>0.468451</v>
      </c>
      <c r="BB32" t="n">
        <v>0.434756</v>
      </c>
      <c r="BC32" t="n">
        <v>0.37131</v>
      </c>
      <c r="BD32" t="n">
        <v>0.379064</v>
      </c>
      <c r="BE32" t="n">
        <v>0.377229</v>
      </c>
      <c r="BF32" t="n">
        <v>0.413594</v>
      </c>
      <c r="BG32" t="n">
        <v>0.468316</v>
      </c>
      <c r="BH32" t="n">
        <v>0.417223</v>
      </c>
      <c r="BI32" t="n">
        <v>0.476384</v>
      </c>
      <c r="BJ32" t="n">
        <v>0.461811</v>
      </c>
      <c r="BK32" t="n">
        <v>0.451678</v>
      </c>
      <c r="BL32" t="n">
        <v>0.421099</v>
      </c>
      <c r="BM32" t="n">
        <v>0.405616</v>
      </c>
      <c r="BN32" t="n">
        <v>0.417662</v>
      </c>
    </row>
    <row r="33" spans="1:66">
      <c r="A33" t="n">
        <v>25.328333</v>
      </c>
      <c r="B33" s="2" t="n">
        <v>1.055347222222222</v>
      </c>
      <c r="C33" t="n">
        <v>0.437457</v>
      </c>
      <c r="D33" t="n">
        <v>0.432647</v>
      </c>
      <c r="E33" t="n">
        <v>0.453728</v>
      </c>
      <c r="F33" t="n">
        <v>0.450848</v>
      </c>
      <c r="G33" t="n">
        <v>0.437742</v>
      </c>
      <c r="H33" t="n">
        <v>0.402102</v>
      </c>
      <c r="I33" t="n">
        <v>0.442218</v>
      </c>
      <c r="J33" t="n">
        <v>0.487359</v>
      </c>
      <c r="K33" t="n">
        <v>0.399788</v>
      </c>
      <c r="L33" t="n">
        <v>0.35529</v>
      </c>
      <c r="M33" t="n">
        <v>0.4294</v>
      </c>
      <c r="N33" t="n">
        <v>0.444294</v>
      </c>
      <c r="O33" t="n">
        <v>0.372474</v>
      </c>
      <c r="P33" t="n">
        <v>0.414045</v>
      </c>
      <c r="Q33" t="n">
        <v>0.394688</v>
      </c>
      <c r="R33" t="n">
        <v>0.460636</v>
      </c>
      <c r="S33" t="n">
        <v>0.396315</v>
      </c>
      <c r="T33" t="n">
        <v>0.369312</v>
      </c>
      <c r="U33" t="n">
        <v>0.47127</v>
      </c>
      <c r="V33" t="n">
        <v>0.39207</v>
      </c>
      <c r="W33" t="n">
        <v>0.402369</v>
      </c>
      <c r="X33" t="n">
        <v>0.405832</v>
      </c>
      <c r="Y33" t="n">
        <v>0.389245</v>
      </c>
      <c r="Z33" t="n">
        <v>0.460837</v>
      </c>
      <c r="AA33" t="n">
        <v>0.441434</v>
      </c>
      <c r="AB33" t="n">
        <v>0.429322</v>
      </c>
      <c r="AC33" t="n">
        <v>0.445157</v>
      </c>
      <c r="AD33" t="n">
        <v>0.399878</v>
      </c>
      <c r="AE33" t="n">
        <v>0.392363</v>
      </c>
      <c r="AF33" t="n">
        <v>0.317759</v>
      </c>
      <c r="AG33" t="n">
        <v>0.378834</v>
      </c>
      <c r="AH33" t="n">
        <v>0.422378</v>
      </c>
      <c r="AI33" t="n">
        <v>0.397265</v>
      </c>
      <c r="AJ33" t="n">
        <v>0.364035</v>
      </c>
      <c r="AK33" t="n">
        <v>0.450504</v>
      </c>
      <c r="AL33" t="n">
        <v>0.388405</v>
      </c>
      <c r="AM33" t="n">
        <v>0.349776</v>
      </c>
      <c r="AN33" t="n">
        <v>0.368711</v>
      </c>
      <c r="AO33" t="n">
        <v>0.342859</v>
      </c>
      <c r="AP33" t="n">
        <v>0.340085</v>
      </c>
      <c r="AQ33" t="n">
        <v>0.424555</v>
      </c>
      <c r="AR33" t="n">
        <v>0.314809</v>
      </c>
      <c r="AS33" t="n">
        <v>0.42124</v>
      </c>
      <c r="AT33" t="n">
        <v>0.419525</v>
      </c>
      <c r="AU33" t="n">
        <v>0.441178</v>
      </c>
      <c r="AV33" t="n">
        <v>0.298076</v>
      </c>
      <c r="AW33" t="n">
        <v>0.397075</v>
      </c>
      <c r="AX33" t="n">
        <v>0.359469</v>
      </c>
      <c r="AY33" t="n">
        <v>0.465354</v>
      </c>
      <c r="AZ33" t="n">
        <v>0.379568</v>
      </c>
      <c r="BA33" t="n">
        <v>0.484686</v>
      </c>
      <c r="BB33" t="n">
        <v>0.452553</v>
      </c>
      <c r="BC33" t="n">
        <v>0.389379</v>
      </c>
      <c r="BD33" t="n">
        <v>0.395604</v>
      </c>
      <c r="BE33" t="n">
        <v>0.395367</v>
      </c>
      <c r="BF33" t="n">
        <v>0.431226</v>
      </c>
      <c r="BG33" t="n">
        <v>0.492592</v>
      </c>
      <c r="BH33" t="n">
        <v>0.437532</v>
      </c>
      <c r="BI33" t="n">
        <v>0.500099</v>
      </c>
      <c r="BJ33" t="n">
        <v>0.481545</v>
      </c>
      <c r="BK33" t="n">
        <v>0.470175</v>
      </c>
      <c r="BL33" t="n">
        <v>0.438607</v>
      </c>
      <c r="BM33" t="n">
        <v>0.423409</v>
      </c>
      <c r="BN33" t="n">
        <v>0.436209</v>
      </c>
    </row>
    <row r="34" spans="1:66">
      <c r="A34" t="n">
        <v>26.178889</v>
      </c>
      <c r="B34" s="2" t="n">
        <v>1.090787037037037</v>
      </c>
      <c r="C34" t="n">
        <v>0.45195</v>
      </c>
      <c r="D34" t="n">
        <v>0.448667</v>
      </c>
      <c r="E34" t="n">
        <v>0.471312</v>
      </c>
      <c r="F34" t="n">
        <v>0.467832</v>
      </c>
      <c r="G34" t="n">
        <v>0.452587</v>
      </c>
      <c r="H34" t="n">
        <v>0.415561</v>
      </c>
      <c r="I34" t="n">
        <v>0.452947</v>
      </c>
      <c r="J34" t="n">
        <v>0.500186</v>
      </c>
      <c r="K34" t="n">
        <v>0.414825</v>
      </c>
      <c r="L34" t="n">
        <v>0.366666</v>
      </c>
      <c r="M34" t="n">
        <v>0.445881</v>
      </c>
      <c r="N34" t="n">
        <v>0.457615</v>
      </c>
      <c r="O34" t="n">
        <v>0.387877</v>
      </c>
      <c r="P34" t="n">
        <v>0.432864</v>
      </c>
      <c r="Q34" t="n">
        <v>0.405023</v>
      </c>
      <c r="R34" t="n">
        <v>0.475936</v>
      </c>
      <c r="S34" t="n">
        <v>0.412621</v>
      </c>
      <c r="T34" t="n">
        <v>0.382224</v>
      </c>
      <c r="U34" t="n">
        <v>0.490844</v>
      </c>
      <c r="V34" t="n">
        <v>0.407002</v>
      </c>
      <c r="W34" t="n">
        <v>0.417307</v>
      </c>
      <c r="X34" t="n">
        <v>0.423447</v>
      </c>
      <c r="Y34" t="n">
        <v>0.406859</v>
      </c>
      <c r="Z34" t="n">
        <v>0.474806</v>
      </c>
      <c r="AA34" t="n">
        <v>0.459308</v>
      </c>
      <c r="AB34" t="n">
        <v>0.442088</v>
      </c>
      <c r="AC34" t="n">
        <v>0.460233</v>
      </c>
      <c r="AD34" t="n">
        <v>0.412926</v>
      </c>
      <c r="AE34" t="n">
        <v>0.409611</v>
      </c>
      <c r="AF34" t="n">
        <v>0.331718</v>
      </c>
      <c r="AG34" t="n">
        <v>0.392154</v>
      </c>
      <c r="AH34" t="n">
        <v>0.439134</v>
      </c>
      <c r="AI34" t="n">
        <v>0.408869</v>
      </c>
      <c r="AJ34" t="n">
        <v>0.37789</v>
      </c>
      <c r="AK34" t="n">
        <v>0.46166</v>
      </c>
      <c r="AL34" t="n">
        <v>0.403231</v>
      </c>
      <c r="AM34" t="n">
        <v>0.360871</v>
      </c>
      <c r="AN34" t="n">
        <v>0.380909</v>
      </c>
      <c r="AO34" t="n">
        <v>0.352525</v>
      </c>
      <c r="AP34" t="n">
        <v>0.354936</v>
      </c>
      <c r="AQ34" t="n">
        <v>0.441594</v>
      </c>
      <c r="AR34" t="n">
        <v>0.326123</v>
      </c>
      <c r="AS34" t="n">
        <v>0.438948</v>
      </c>
      <c r="AT34" t="n">
        <v>0.432845</v>
      </c>
      <c r="AU34" t="n">
        <v>0.455563</v>
      </c>
      <c r="AV34" t="n">
        <v>0.308361</v>
      </c>
      <c r="AW34" t="n">
        <v>0.413253</v>
      </c>
      <c r="AX34" t="n">
        <v>0.375035</v>
      </c>
      <c r="AY34" t="n">
        <v>0.484397</v>
      </c>
      <c r="AZ34" t="n">
        <v>0.395512</v>
      </c>
      <c r="BA34" t="n">
        <v>0.5047779999999999</v>
      </c>
      <c r="BB34" t="n">
        <v>0.472497</v>
      </c>
      <c r="BC34" t="n">
        <v>0.40493</v>
      </c>
      <c r="BD34" t="n">
        <v>0.410637</v>
      </c>
      <c r="BE34" t="n">
        <v>0.411286</v>
      </c>
      <c r="BF34" t="n">
        <v>0.447963</v>
      </c>
      <c r="BG34" t="n">
        <v>0.50998</v>
      </c>
      <c r="BH34" t="n">
        <v>0.453914</v>
      </c>
      <c r="BI34" t="n">
        <v>0.516417</v>
      </c>
      <c r="BJ34" t="n">
        <v>0.500389</v>
      </c>
      <c r="BK34" t="n">
        <v>0.4837</v>
      </c>
      <c r="BL34" t="n">
        <v>0.450816</v>
      </c>
      <c r="BM34" t="n">
        <v>0.440499</v>
      </c>
      <c r="BN34" t="n">
        <v>0.45187</v>
      </c>
    </row>
    <row r="35" spans="1:66">
      <c r="A35" t="n">
        <v>26.257222</v>
      </c>
      <c r="B35" s="2" t="n">
        <v>1.094050925925926</v>
      </c>
      <c r="C35" t="n">
        <v>0.432095</v>
      </c>
      <c r="D35" t="n">
        <v>0.426368</v>
      </c>
      <c r="E35" t="n">
        <v>0.462494</v>
      </c>
      <c r="F35" t="n">
        <v>0.458305</v>
      </c>
      <c r="G35" t="n">
        <v>0.445695</v>
      </c>
      <c r="H35" t="n">
        <v>0.409739</v>
      </c>
      <c r="I35" t="n">
        <v>0.447321</v>
      </c>
      <c r="J35" t="n">
        <v>0.491808</v>
      </c>
      <c r="K35" t="n">
        <v>0.404147</v>
      </c>
      <c r="L35" t="n">
        <v>0.357153</v>
      </c>
      <c r="M35" t="n">
        <v>0.427303</v>
      </c>
      <c r="N35" t="n">
        <v>0.438957</v>
      </c>
      <c r="O35" t="n">
        <v>0.426281</v>
      </c>
      <c r="P35" t="n">
        <v>0.473318</v>
      </c>
      <c r="Q35" t="n">
        <v>0.36933</v>
      </c>
      <c r="R35" t="n">
        <v>0.441291</v>
      </c>
      <c r="S35" t="n">
        <v>0.429566</v>
      </c>
      <c r="T35" t="n">
        <v>0.351805</v>
      </c>
      <c r="U35" t="n">
        <v>0.430753</v>
      </c>
      <c r="V35" t="n">
        <v>0.378047</v>
      </c>
      <c r="W35" t="n">
        <v>0.393244</v>
      </c>
      <c r="X35" t="n">
        <v>0.40072</v>
      </c>
      <c r="Y35" t="n">
        <v>0.385443</v>
      </c>
      <c r="Z35" t="n">
        <v>0.452147</v>
      </c>
      <c r="AA35" t="n">
        <v>0.477579</v>
      </c>
      <c r="AB35" t="n">
        <v>0.394139</v>
      </c>
      <c r="AC35" t="n">
        <v>0.408335</v>
      </c>
      <c r="AD35" t="n">
        <v>0.384473</v>
      </c>
      <c r="AE35" t="n">
        <v>0.389066</v>
      </c>
      <c r="AF35" t="n">
        <v>0.312127</v>
      </c>
      <c r="AG35" t="n">
        <v>0.3703</v>
      </c>
      <c r="AH35" t="n">
        <v>0.414702</v>
      </c>
      <c r="AI35" t="n">
        <v>0.44407</v>
      </c>
      <c r="AJ35" t="n">
        <v>0.322877</v>
      </c>
      <c r="AK35" t="n">
        <v>0.396059</v>
      </c>
      <c r="AL35" t="n">
        <v>0.36021</v>
      </c>
      <c r="AM35" t="n">
        <v>0.328671</v>
      </c>
      <c r="AN35" t="n">
        <v>0.352933</v>
      </c>
      <c r="AO35" t="n">
        <v>0.324848</v>
      </c>
      <c r="AP35" t="n">
        <v>0.331982</v>
      </c>
      <c r="AQ35" t="n">
        <v>0.459611</v>
      </c>
      <c r="AR35" t="n">
        <v>0.266931</v>
      </c>
      <c r="AS35" t="n">
        <v>0.374194</v>
      </c>
      <c r="AT35" t="n">
        <v>0.391808</v>
      </c>
      <c r="AU35" t="n">
        <v>0.41951</v>
      </c>
      <c r="AV35" t="n">
        <v>0.275524</v>
      </c>
      <c r="AW35" t="n">
        <v>0.379966</v>
      </c>
      <c r="AX35" t="n">
        <v>0.344756</v>
      </c>
      <c r="AY35" t="n">
        <v>0.50543</v>
      </c>
      <c r="AZ35" t="n">
        <v>0.344737</v>
      </c>
      <c r="BA35" t="n">
        <v>0.436766</v>
      </c>
      <c r="BB35" t="n">
        <v>0.434963</v>
      </c>
      <c r="BC35" t="n">
        <v>0.374328</v>
      </c>
      <c r="BD35" t="n">
        <v>0.380192</v>
      </c>
      <c r="BE35" t="n">
        <v>0.382789</v>
      </c>
      <c r="BF35" t="n">
        <v>0.420769</v>
      </c>
      <c r="BG35" t="n">
        <v>0.5776210000000001</v>
      </c>
      <c r="BH35" t="n">
        <v>0.455251</v>
      </c>
      <c r="BI35" t="n">
        <v>0.501129</v>
      </c>
      <c r="BJ35" t="n">
        <v>0.480002</v>
      </c>
      <c r="BK35" t="n">
        <v>0.46708</v>
      </c>
      <c r="BL35" t="n">
        <v>0.430081</v>
      </c>
      <c r="BM35" t="n">
        <v>0.420748</v>
      </c>
      <c r="BN35" t="n">
        <v>0.432518</v>
      </c>
    </row>
    <row r="36" spans="1:66">
      <c r="A36" t="n">
        <v>26.507222</v>
      </c>
      <c r="B36" s="2" t="n">
        <v>1.104467592592593</v>
      </c>
      <c r="C36" t="n">
        <v>0.45566</v>
      </c>
      <c r="D36" t="n">
        <v>0.443453</v>
      </c>
      <c r="E36" t="n">
        <v>0.476702</v>
      </c>
      <c r="F36" t="n">
        <v>0.464754</v>
      </c>
      <c r="G36" t="n">
        <v>0.446179</v>
      </c>
      <c r="H36" t="n">
        <v>0.409382</v>
      </c>
      <c r="I36" t="n">
        <v>0.441652</v>
      </c>
      <c r="J36" t="n">
        <v>0.48215</v>
      </c>
      <c r="K36" t="n">
        <v>0.421601</v>
      </c>
      <c r="L36" t="n">
        <v>0.364539</v>
      </c>
      <c r="M36" t="n">
        <v>0.450837</v>
      </c>
      <c r="N36" t="n">
        <v>0.456131</v>
      </c>
      <c r="O36" t="n">
        <v>0.350645</v>
      </c>
      <c r="P36" t="n">
        <v>0.390118</v>
      </c>
      <c r="Q36" t="n">
        <v>0.37851</v>
      </c>
      <c r="R36" t="n">
        <v>0.444787</v>
      </c>
      <c r="S36" t="n">
        <v>0.112472</v>
      </c>
      <c r="T36" t="n">
        <v>0.277345</v>
      </c>
      <c r="U36" t="n">
        <v>0.450785</v>
      </c>
      <c r="V36" t="n">
        <v>0.404754</v>
      </c>
      <c r="W36" t="n">
        <v>0.414828</v>
      </c>
      <c r="X36" t="n">
        <v>0.425303</v>
      </c>
      <c r="Y36" t="n">
        <v>0.406768</v>
      </c>
      <c r="Z36" t="n">
        <v>0.479705</v>
      </c>
      <c r="AA36" t="n">
        <v>0.406203</v>
      </c>
      <c r="AB36" t="n">
        <v>0.407256</v>
      </c>
      <c r="AC36" t="n">
        <v>0.449494</v>
      </c>
      <c r="AD36" t="n">
        <v>0.415881</v>
      </c>
      <c r="AE36" t="n">
        <v>0.413223</v>
      </c>
      <c r="AF36" t="n">
        <v>0.333616</v>
      </c>
      <c r="AG36" t="n">
        <v>0.398147</v>
      </c>
      <c r="AH36" t="n">
        <v>0.441729</v>
      </c>
      <c r="AI36" t="n">
        <v>0.336929</v>
      </c>
      <c r="AJ36" t="n">
        <v>0.395624</v>
      </c>
      <c r="AK36" t="n">
        <v>0.443365</v>
      </c>
      <c r="AL36" t="n">
        <v>0.397328</v>
      </c>
      <c r="AM36" t="n">
        <v>0.361016</v>
      </c>
      <c r="AN36" t="n">
        <v>0.376151</v>
      </c>
      <c r="AO36" t="n">
        <v>0.348671</v>
      </c>
      <c r="AP36" t="n">
        <v>0.358015</v>
      </c>
      <c r="AQ36" t="n">
        <v>0.378732</v>
      </c>
      <c r="AR36" t="n">
        <v>0.270365</v>
      </c>
      <c r="AS36" t="n">
        <v>0.424773</v>
      </c>
      <c r="AT36" t="n">
        <v>0.439032</v>
      </c>
      <c r="AU36" t="n">
        <v>0.456313</v>
      </c>
      <c r="AV36" t="n">
        <v>0.311982</v>
      </c>
      <c r="AW36" t="n">
        <v>0.409374</v>
      </c>
      <c r="AX36" t="n">
        <v>0.375967</v>
      </c>
      <c r="AY36" t="n">
        <v>0.364941</v>
      </c>
      <c r="AZ36" t="n">
        <v>0.3136</v>
      </c>
      <c r="BA36" t="n">
        <v>0.471065</v>
      </c>
      <c r="BB36" t="n">
        <v>0.469832</v>
      </c>
      <c r="BC36" t="n">
        <v>0.408986</v>
      </c>
      <c r="BD36" t="n">
        <v>0.411661</v>
      </c>
      <c r="BE36" t="n">
        <v>0.41038</v>
      </c>
      <c r="BF36" t="n">
        <v>0.452734</v>
      </c>
      <c r="BG36" t="n">
        <v>0.32165</v>
      </c>
      <c r="BH36" t="n">
        <v>0.376204</v>
      </c>
      <c r="BI36" t="n">
        <v>0.5245</v>
      </c>
      <c r="BJ36" t="n">
        <v>0.501956</v>
      </c>
      <c r="BK36" t="n">
        <v>0.482436</v>
      </c>
      <c r="BL36" t="n">
        <v>0.446214</v>
      </c>
      <c r="BM36" t="n">
        <v>0.439987</v>
      </c>
      <c r="BN36" t="n">
        <v>0.448862</v>
      </c>
    </row>
    <row r="37" spans="1:66">
      <c r="A37" t="n">
        <v>26.757222</v>
      </c>
      <c r="B37" s="2" t="n">
        <v>1.114884259259259</v>
      </c>
      <c r="C37" t="n">
        <v>0.440405</v>
      </c>
      <c r="D37" t="n">
        <v>0.438655</v>
      </c>
      <c r="E37" t="n">
        <v>0.467656</v>
      </c>
      <c r="F37" t="n">
        <v>0.457655</v>
      </c>
      <c r="G37" t="n">
        <v>0.452868</v>
      </c>
      <c r="H37" t="n">
        <v>0.413771</v>
      </c>
      <c r="I37" t="n">
        <v>0.4463</v>
      </c>
      <c r="J37" t="n">
        <v>0.489431</v>
      </c>
      <c r="K37" t="n">
        <v>0.414597</v>
      </c>
      <c r="L37" t="n">
        <v>0.35615</v>
      </c>
      <c r="M37" t="n">
        <v>0.435767</v>
      </c>
      <c r="N37" t="n">
        <v>0.446602</v>
      </c>
      <c r="O37" t="n">
        <v>0.329124</v>
      </c>
      <c r="P37" t="n">
        <v>0.364742</v>
      </c>
      <c r="Q37" t="n">
        <v>0.368867</v>
      </c>
      <c r="R37" t="n">
        <v>0.437038</v>
      </c>
      <c r="S37" t="n">
        <v>0.09318700000000001</v>
      </c>
      <c r="T37" t="n">
        <v>0.286006</v>
      </c>
      <c r="U37" t="n">
        <v>0.449742</v>
      </c>
      <c r="V37" t="n">
        <v>0.397604</v>
      </c>
      <c r="W37" t="n">
        <v>0.408175</v>
      </c>
      <c r="X37" t="n">
        <v>0.420204</v>
      </c>
      <c r="Y37" t="n">
        <v>0.398375</v>
      </c>
      <c r="Z37" t="n">
        <v>0.467311</v>
      </c>
      <c r="AA37" t="n">
        <v>0.384519</v>
      </c>
      <c r="AB37" t="n">
        <v>0.400771</v>
      </c>
      <c r="AC37" t="n">
        <v>0.441877</v>
      </c>
      <c r="AD37" t="n">
        <v>0.408501</v>
      </c>
      <c r="AE37" t="n">
        <v>0.406623</v>
      </c>
      <c r="AF37" t="n">
        <v>0.324297</v>
      </c>
      <c r="AG37" t="n">
        <v>0.386036</v>
      </c>
      <c r="AH37" t="n">
        <v>0.426793</v>
      </c>
      <c r="AI37" t="n">
        <v>0.213758</v>
      </c>
      <c r="AJ37" t="n">
        <v>0.431185</v>
      </c>
      <c r="AK37" t="n">
        <v>0.438336</v>
      </c>
      <c r="AL37" t="n">
        <v>0.387662</v>
      </c>
      <c r="AM37" t="n">
        <v>0.348254</v>
      </c>
      <c r="AN37" t="n">
        <v>0.364663</v>
      </c>
      <c r="AO37" t="n">
        <v>0.338467</v>
      </c>
      <c r="AP37" t="n">
        <v>0.340167</v>
      </c>
      <c r="AQ37" t="n">
        <v>0.379297</v>
      </c>
      <c r="AR37" t="n">
        <v>0.272981</v>
      </c>
      <c r="AS37" t="n">
        <v>0.417298</v>
      </c>
      <c r="AT37" t="n">
        <v>0.429195</v>
      </c>
      <c r="AU37" t="n">
        <v>0.442203</v>
      </c>
      <c r="AV37" t="n">
        <v>0.300036</v>
      </c>
      <c r="AW37" t="n">
        <v>0.399446</v>
      </c>
      <c r="AX37" t="n">
        <v>0.360759</v>
      </c>
      <c r="AY37" t="n">
        <v>0.307829</v>
      </c>
      <c r="AZ37" t="n">
        <v>0.308318</v>
      </c>
      <c r="BA37" t="n">
        <v>0.465102</v>
      </c>
      <c r="BB37" t="n">
        <v>0.45878</v>
      </c>
      <c r="BC37" t="n">
        <v>0.394849</v>
      </c>
      <c r="BD37" t="n">
        <v>0.396294</v>
      </c>
      <c r="BE37" t="n">
        <v>0.395263</v>
      </c>
      <c r="BF37" t="n">
        <v>0.434959</v>
      </c>
      <c r="BG37" t="n">
        <v>0.23503</v>
      </c>
      <c r="BH37" t="n">
        <v>0.384025</v>
      </c>
      <c r="BI37" t="n">
        <v>0.507402</v>
      </c>
      <c r="BJ37" t="n">
        <v>0.48436</v>
      </c>
      <c r="BK37" t="n">
        <v>0.467448</v>
      </c>
      <c r="BL37" t="n">
        <v>0.433566</v>
      </c>
      <c r="BM37" t="n">
        <v>0.421799</v>
      </c>
      <c r="BN37" t="n">
        <v>0.444278</v>
      </c>
    </row>
    <row r="38" spans="1:66">
      <c r="A38" t="n">
        <v>27.007222</v>
      </c>
      <c r="B38" s="2" t="n">
        <v>1.125300925925926</v>
      </c>
      <c r="C38" t="n">
        <v>0.435236</v>
      </c>
      <c r="D38" t="n">
        <v>0.431117</v>
      </c>
      <c r="E38" t="n">
        <v>0.459105</v>
      </c>
      <c r="F38" t="n">
        <v>0.450571</v>
      </c>
      <c r="G38" t="n">
        <v>0.47448</v>
      </c>
      <c r="H38" t="n">
        <v>0.427453</v>
      </c>
      <c r="I38" t="n">
        <v>0.462634</v>
      </c>
      <c r="J38" t="n">
        <v>0.502642</v>
      </c>
      <c r="K38" t="n">
        <v>0.40888</v>
      </c>
      <c r="L38" t="n">
        <v>0.351015</v>
      </c>
      <c r="M38" t="n">
        <v>0.425882</v>
      </c>
      <c r="N38" t="n">
        <v>0.441792</v>
      </c>
      <c r="O38" t="n">
        <v>0.316658</v>
      </c>
      <c r="P38" t="n">
        <v>0.348852</v>
      </c>
      <c r="Q38" t="n">
        <v>0.364304</v>
      </c>
      <c r="R38" t="n">
        <v>0.43165</v>
      </c>
      <c r="S38" t="n">
        <v>0.089617</v>
      </c>
      <c r="T38" t="n">
        <v>0.296419</v>
      </c>
      <c r="U38" t="n">
        <v>0.450823</v>
      </c>
      <c r="V38" t="n">
        <v>0.386272</v>
      </c>
      <c r="W38" t="n">
        <v>0.401797</v>
      </c>
      <c r="X38" t="n">
        <v>0.414644</v>
      </c>
      <c r="Y38" t="n">
        <v>0.388257</v>
      </c>
      <c r="Z38" t="n">
        <v>0.460981</v>
      </c>
      <c r="AA38" t="n">
        <v>0.37182</v>
      </c>
      <c r="AB38" t="n">
        <v>0.395166</v>
      </c>
      <c r="AC38" t="n">
        <v>0.43285</v>
      </c>
      <c r="AD38" t="n">
        <v>0.406299</v>
      </c>
      <c r="AE38" t="n">
        <v>0.398254</v>
      </c>
      <c r="AF38" t="n">
        <v>0.316867</v>
      </c>
      <c r="AG38" t="n">
        <v>0.382527</v>
      </c>
      <c r="AH38" t="n">
        <v>0.42178</v>
      </c>
      <c r="AI38" t="n">
        <v>0.168695</v>
      </c>
      <c r="AJ38" t="n">
        <v>0.440942</v>
      </c>
      <c r="AK38" t="n">
        <v>0.442147</v>
      </c>
      <c r="AL38" t="n">
        <v>0.384449</v>
      </c>
      <c r="AM38" t="n">
        <v>0.342456</v>
      </c>
      <c r="AN38" t="n">
        <v>0.358223</v>
      </c>
      <c r="AO38" t="n">
        <v>0.330356</v>
      </c>
      <c r="AP38" t="n">
        <v>0.334293</v>
      </c>
      <c r="AQ38" t="n">
        <v>0.369842</v>
      </c>
      <c r="AR38" t="n">
        <v>0.273088</v>
      </c>
      <c r="AS38" t="n">
        <v>0.410758</v>
      </c>
      <c r="AT38" t="n">
        <v>0.418326</v>
      </c>
      <c r="AU38" t="n">
        <v>0.434695</v>
      </c>
      <c r="AV38" t="n">
        <v>0.293903</v>
      </c>
      <c r="AW38" t="n">
        <v>0.391446</v>
      </c>
      <c r="AX38" t="n">
        <v>0.353166</v>
      </c>
      <c r="AY38" t="n">
        <v>0.299464</v>
      </c>
      <c r="AZ38" t="n">
        <v>0.310736</v>
      </c>
      <c r="BA38" t="n">
        <v>0.469724</v>
      </c>
      <c r="BB38" t="n">
        <v>0.459324</v>
      </c>
      <c r="BC38" t="n">
        <v>0.387033</v>
      </c>
      <c r="BD38" t="n">
        <v>0.388899</v>
      </c>
      <c r="BE38" t="n">
        <v>0.384932</v>
      </c>
      <c r="BF38" t="n">
        <v>0.424051</v>
      </c>
      <c r="BG38" t="n">
        <v>0.21368</v>
      </c>
      <c r="BH38" t="n">
        <v>0.430368</v>
      </c>
      <c r="BI38" t="n">
        <v>0.499511</v>
      </c>
      <c r="BJ38" t="n">
        <v>0.479208</v>
      </c>
      <c r="BK38" t="n">
        <v>0.456676</v>
      </c>
      <c r="BL38" t="n">
        <v>0.42047</v>
      </c>
      <c r="BM38" t="n">
        <v>0.413661</v>
      </c>
      <c r="BN38" t="n">
        <v>0.439913</v>
      </c>
    </row>
    <row r="39" spans="1:66">
      <c r="A39" t="n">
        <v>27.257222</v>
      </c>
      <c r="B39" s="2" t="n">
        <v>1.135717592592593</v>
      </c>
      <c r="C39" t="n">
        <v>0.431141</v>
      </c>
      <c r="D39" t="n">
        <v>0.428212</v>
      </c>
      <c r="E39" t="n">
        <v>0.456762</v>
      </c>
      <c r="F39" t="n">
        <v>0.445817</v>
      </c>
      <c r="G39" t="n">
        <v>0.487773</v>
      </c>
      <c r="H39" t="n">
        <v>0.441145</v>
      </c>
      <c r="I39" t="n">
        <v>0.482901</v>
      </c>
      <c r="J39" t="n">
        <v>0.519204</v>
      </c>
      <c r="K39" t="n">
        <v>0.406291</v>
      </c>
      <c r="L39" t="n">
        <v>0.348915</v>
      </c>
      <c r="M39" t="n">
        <v>0.422686</v>
      </c>
      <c r="N39" t="n">
        <v>0.438441</v>
      </c>
      <c r="O39" t="n">
        <v>0.306399</v>
      </c>
      <c r="P39" t="n">
        <v>0.345819</v>
      </c>
      <c r="Q39" t="n">
        <v>0.362696</v>
      </c>
      <c r="R39" t="n">
        <v>0.42962</v>
      </c>
      <c r="S39" t="n">
        <v>0.08955200000000001</v>
      </c>
      <c r="T39" t="n">
        <v>0.306143</v>
      </c>
      <c r="U39" t="n">
        <v>0.447233</v>
      </c>
      <c r="V39" t="n">
        <v>0.383473</v>
      </c>
      <c r="W39" t="n">
        <v>0.397166</v>
      </c>
      <c r="X39" t="n">
        <v>0.409601</v>
      </c>
      <c r="Y39" t="n">
        <v>0.384612</v>
      </c>
      <c r="Z39" t="n">
        <v>0.456259</v>
      </c>
      <c r="AA39" t="n">
        <v>0.366054</v>
      </c>
      <c r="AB39" t="n">
        <v>0.397492</v>
      </c>
      <c r="AC39" t="n">
        <v>0.434721</v>
      </c>
      <c r="AD39" t="n">
        <v>0.398325</v>
      </c>
      <c r="AE39" t="n">
        <v>0.396243</v>
      </c>
      <c r="AF39" t="n">
        <v>0.313027</v>
      </c>
      <c r="AG39" t="n">
        <v>0.376267</v>
      </c>
      <c r="AH39" t="n">
        <v>0.416041</v>
      </c>
      <c r="AI39" t="n">
        <v>0.148441</v>
      </c>
      <c r="AJ39" t="n">
        <v>0.456819</v>
      </c>
      <c r="AK39" t="n">
        <v>0.446464</v>
      </c>
      <c r="AL39" t="n">
        <v>0.38053</v>
      </c>
      <c r="AM39" t="n">
        <v>0.339891</v>
      </c>
      <c r="AN39" t="n">
        <v>0.355221</v>
      </c>
      <c r="AO39" t="n">
        <v>0.330746</v>
      </c>
      <c r="AP39" t="n">
        <v>0.330854</v>
      </c>
      <c r="AQ39" t="n">
        <v>0.363665</v>
      </c>
      <c r="AR39" t="n">
        <v>0.275104</v>
      </c>
      <c r="AS39" t="n">
        <v>0.411554</v>
      </c>
      <c r="AT39" t="n">
        <v>0.414283</v>
      </c>
      <c r="AU39" t="n">
        <v>0.433537</v>
      </c>
      <c r="AV39" t="n">
        <v>0.289178</v>
      </c>
      <c r="AW39" t="n">
        <v>0.38918</v>
      </c>
      <c r="AX39" t="n">
        <v>0.346986</v>
      </c>
      <c r="AY39" t="n">
        <v>0.304067</v>
      </c>
      <c r="AZ39" t="n">
        <v>0.320608</v>
      </c>
      <c r="BA39" t="n">
        <v>0.474636</v>
      </c>
      <c r="BB39" t="n">
        <v>0.453952</v>
      </c>
      <c r="BC39" t="n">
        <v>0.381421</v>
      </c>
      <c r="BD39" t="n">
        <v>0.385547</v>
      </c>
      <c r="BE39" t="n">
        <v>0.380869</v>
      </c>
      <c r="BF39" t="n">
        <v>0.418695</v>
      </c>
      <c r="BG39" t="n">
        <v>0.203025</v>
      </c>
      <c r="BH39" t="n">
        <v>0.450826</v>
      </c>
      <c r="BI39" t="n">
        <v>0.499305</v>
      </c>
      <c r="BJ39" t="n">
        <v>0.47535</v>
      </c>
      <c r="BK39" t="n">
        <v>0.451366</v>
      </c>
      <c r="BL39" t="n">
        <v>0.416495</v>
      </c>
      <c r="BM39" t="n">
        <v>0.407449</v>
      </c>
      <c r="BN39" t="n">
        <v>0.433368</v>
      </c>
    </row>
    <row r="40" spans="1:66">
      <c r="A40" t="n">
        <v>27.5075</v>
      </c>
      <c r="B40" t="n">
        <v>1.146145833333333</v>
      </c>
      <c r="C40" t="n">
        <v>0.42913</v>
      </c>
      <c r="D40" t="n">
        <v>0.432392</v>
      </c>
      <c r="E40" t="n">
        <v>0.455417</v>
      </c>
      <c r="F40" t="n">
        <v>0.442185</v>
      </c>
      <c r="G40" t="n">
        <v>0.504358</v>
      </c>
      <c r="H40" t="n">
        <v>0.449569</v>
      </c>
      <c r="I40" t="n">
        <v>0.5005500000000001</v>
      </c>
      <c r="J40" t="n">
        <v>0.534124</v>
      </c>
      <c r="K40" t="n">
        <v>0.401823</v>
      </c>
      <c r="L40" t="n">
        <v>0.345482</v>
      </c>
      <c r="M40" t="n">
        <v>0.419185</v>
      </c>
      <c r="N40" t="n">
        <v>0.432995</v>
      </c>
      <c r="O40" t="n">
        <v>0.30838</v>
      </c>
      <c r="P40" t="n">
        <v>0.344034</v>
      </c>
      <c r="Q40" t="n">
        <v>0.364036</v>
      </c>
      <c r="R40" t="n">
        <v>0.435102</v>
      </c>
      <c r="S40" t="n">
        <v>0.091075</v>
      </c>
      <c r="T40" t="n">
        <v>0.311295</v>
      </c>
      <c r="U40" t="n">
        <v>0.444748</v>
      </c>
      <c r="V40" t="n">
        <v>0.379173</v>
      </c>
      <c r="W40" t="n">
        <v>0.396559</v>
      </c>
      <c r="X40" t="n">
        <v>0.407029</v>
      </c>
      <c r="Y40" t="n">
        <v>0.379306</v>
      </c>
      <c r="Z40" t="n">
        <v>0.452368</v>
      </c>
      <c r="AA40" t="n">
        <v>0.367857</v>
      </c>
      <c r="AB40" t="n">
        <v>0.401198</v>
      </c>
      <c r="AC40" t="n">
        <v>0.433652</v>
      </c>
      <c r="AD40" t="n">
        <v>0.395269</v>
      </c>
      <c r="AE40" t="n">
        <v>0.394386</v>
      </c>
      <c r="AF40" t="n">
        <v>0.308745</v>
      </c>
      <c r="AG40" t="n">
        <v>0.374003</v>
      </c>
      <c r="AH40" t="n">
        <v>0.413309</v>
      </c>
      <c r="AI40" t="n">
        <v>0.146376</v>
      </c>
      <c r="AJ40" t="n">
        <v>0.472146</v>
      </c>
      <c r="AK40" t="n">
        <v>0.449494</v>
      </c>
      <c r="AL40" t="n">
        <v>0.377163</v>
      </c>
      <c r="AM40" t="n">
        <v>0.340078</v>
      </c>
      <c r="AN40" t="n">
        <v>0.350936</v>
      </c>
      <c r="AO40" t="n">
        <v>0.328544</v>
      </c>
      <c r="AP40" t="n">
        <v>0.330499</v>
      </c>
      <c r="AQ40" t="n">
        <v>0.363859</v>
      </c>
      <c r="AR40" t="n">
        <v>0.277552</v>
      </c>
      <c r="AS40" t="n">
        <v>0.411023</v>
      </c>
      <c r="AT40" t="n">
        <v>0.409764</v>
      </c>
      <c r="AU40" t="n">
        <v>0.429735</v>
      </c>
      <c r="AV40" t="n">
        <v>0.288362</v>
      </c>
      <c r="AW40" t="n">
        <v>0.389696</v>
      </c>
      <c r="AX40" t="n">
        <v>0.346063</v>
      </c>
      <c r="AY40" t="n">
        <v>0.315844</v>
      </c>
      <c r="AZ40" t="n">
        <v>0.332994</v>
      </c>
      <c r="BA40" t="n">
        <v>0.475423</v>
      </c>
      <c r="BB40" t="n">
        <v>0.453693</v>
      </c>
      <c r="BC40" t="n">
        <v>0.381315</v>
      </c>
      <c r="BD40" t="n">
        <v>0.382072</v>
      </c>
      <c r="BE40" t="n">
        <v>0.379376</v>
      </c>
      <c r="BF40" t="n">
        <v>0.417621</v>
      </c>
      <c r="BG40" t="n">
        <v>0.18605</v>
      </c>
      <c r="BH40" t="n">
        <v>0.447279</v>
      </c>
      <c r="BI40" t="n">
        <v>0.497516</v>
      </c>
      <c r="BJ40" t="n">
        <v>0.472972</v>
      </c>
      <c r="BK40" t="n">
        <v>0.450231</v>
      </c>
      <c r="BL40" t="n">
        <v>0.414151</v>
      </c>
      <c r="BM40" t="n">
        <v>0.405356</v>
      </c>
      <c r="BN40" t="n">
        <v>0.429768</v>
      </c>
    </row>
    <row r="41" spans="1:66">
      <c r="A41" t="n">
        <v>27.7575</v>
      </c>
      <c r="B41" t="n">
        <v>1.1565625</v>
      </c>
      <c r="C41" t="n">
        <v>0.429468</v>
      </c>
      <c r="D41" t="n">
        <v>0.438557</v>
      </c>
      <c r="E41" t="n">
        <v>0.453822</v>
      </c>
      <c r="F41" t="n">
        <v>0.44019</v>
      </c>
      <c r="G41" t="n">
        <v>0.518334</v>
      </c>
      <c r="H41" t="n">
        <v>0.462142</v>
      </c>
      <c r="I41" t="n">
        <v>0.51752</v>
      </c>
      <c r="J41" t="n">
        <v>0.549071</v>
      </c>
      <c r="K41" t="n">
        <v>0.401943</v>
      </c>
      <c r="L41" t="n">
        <v>0.344305</v>
      </c>
      <c r="M41" t="n">
        <v>0.419431</v>
      </c>
      <c r="N41" t="n">
        <v>0.430728</v>
      </c>
      <c r="O41" t="n">
        <v>0.313958</v>
      </c>
      <c r="P41" t="n">
        <v>0.352571</v>
      </c>
      <c r="Q41" t="n">
        <v>0.367799</v>
      </c>
      <c r="R41" t="n">
        <v>0.441406</v>
      </c>
      <c r="S41" t="n">
        <v>0.093108</v>
      </c>
      <c r="T41" t="n">
        <v>0.320038</v>
      </c>
      <c r="U41" t="n">
        <v>0.44538</v>
      </c>
      <c r="V41" t="n">
        <v>0.379944</v>
      </c>
      <c r="W41" t="n">
        <v>0.392597</v>
      </c>
      <c r="X41" t="n">
        <v>0.404521</v>
      </c>
      <c r="Y41" t="n">
        <v>0.379656</v>
      </c>
      <c r="Z41" t="n">
        <v>0.448865</v>
      </c>
      <c r="AA41" t="n">
        <v>0.36985</v>
      </c>
      <c r="AB41" t="n">
        <v>0.409106</v>
      </c>
      <c r="AC41" t="n">
        <v>0.434084</v>
      </c>
      <c r="AD41" t="n">
        <v>0.395503</v>
      </c>
      <c r="AE41" t="n">
        <v>0.39149</v>
      </c>
      <c r="AF41" t="n">
        <v>0.307756</v>
      </c>
      <c r="AG41" t="n">
        <v>0.372766</v>
      </c>
      <c r="AH41" t="n">
        <v>0.413103</v>
      </c>
      <c r="AI41" t="n">
        <v>0.145437</v>
      </c>
      <c r="AJ41" t="n">
        <v>0.489322</v>
      </c>
      <c r="AK41" t="n">
        <v>0.449303</v>
      </c>
      <c r="AL41" t="n">
        <v>0.378258</v>
      </c>
      <c r="AM41" t="n">
        <v>0.337584</v>
      </c>
      <c r="AN41" t="n">
        <v>0.355501</v>
      </c>
      <c r="AO41" t="n">
        <v>0.329545</v>
      </c>
      <c r="AP41" t="n">
        <v>0.327393</v>
      </c>
      <c r="AQ41" t="n">
        <v>0.368403</v>
      </c>
      <c r="AR41" t="n">
        <v>0.278609</v>
      </c>
      <c r="AS41" t="n">
        <v>0.410763</v>
      </c>
      <c r="AT41" t="n">
        <v>0.410596</v>
      </c>
      <c r="AU41" t="n">
        <v>0.428579</v>
      </c>
      <c r="AV41" t="n">
        <v>0.287635</v>
      </c>
      <c r="AW41" t="n">
        <v>0.388206</v>
      </c>
      <c r="AX41" t="n">
        <v>0.345027</v>
      </c>
      <c r="AY41" t="n">
        <v>0.334233</v>
      </c>
      <c r="AZ41" t="n">
        <v>0.343645</v>
      </c>
      <c r="BA41" t="n">
        <v>0.477206</v>
      </c>
      <c r="BB41" t="n">
        <v>0.451282</v>
      </c>
      <c r="BC41" t="n">
        <v>0.376752</v>
      </c>
      <c r="BD41" t="n">
        <v>0.381613</v>
      </c>
      <c r="BE41" t="n">
        <v>0.377699</v>
      </c>
      <c r="BF41" t="n">
        <v>0.414243</v>
      </c>
      <c r="BG41" t="n">
        <v>0.175953</v>
      </c>
      <c r="BH41" t="n">
        <v>0.437216</v>
      </c>
      <c r="BI41" t="n">
        <v>0.499489</v>
      </c>
      <c r="BJ41" t="n">
        <v>0.472861</v>
      </c>
      <c r="BK41" t="n">
        <v>0.451617</v>
      </c>
      <c r="BL41" t="n">
        <v>0.412452</v>
      </c>
      <c r="BM41" t="n">
        <v>0.405861</v>
      </c>
      <c r="BN41" t="n">
        <v>0.427184</v>
      </c>
    </row>
    <row r="42" spans="1:66">
      <c r="A42" t="n">
        <v>28.007778</v>
      </c>
      <c r="B42" t="n">
        <v>1.166990740740741</v>
      </c>
      <c r="C42" t="n">
        <v>0.428081</v>
      </c>
      <c r="D42" t="n">
        <v>0.443427</v>
      </c>
      <c r="E42" t="n">
        <v>0.459707</v>
      </c>
      <c r="F42" t="n">
        <v>0.441416</v>
      </c>
      <c r="G42" t="n">
        <v>0.5390470000000001</v>
      </c>
      <c r="H42" t="n">
        <v>0.477285</v>
      </c>
      <c r="I42" t="n">
        <v>0.5333830000000001</v>
      </c>
      <c r="J42" t="n">
        <v>0.565235</v>
      </c>
      <c r="K42" t="n">
        <v>0.399681</v>
      </c>
      <c r="L42" t="n">
        <v>0.343437</v>
      </c>
      <c r="M42" t="n">
        <v>0.417632</v>
      </c>
      <c r="N42" t="n">
        <v>0.42906</v>
      </c>
      <c r="O42" t="n">
        <v>0.321608</v>
      </c>
      <c r="P42" t="n">
        <v>0.361545</v>
      </c>
      <c r="Q42" t="n">
        <v>0.373187</v>
      </c>
      <c r="R42" t="n">
        <v>0.448391</v>
      </c>
      <c r="S42" t="n">
        <v>0.096426</v>
      </c>
      <c r="T42" t="n">
        <v>0.329884</v>
      </c>
      <c r="U42" t="n">
        <v>0.44778</v>
      </c>
      <c r="V42" t="n">
        <v>0.381759</v>
      </c>
      <c r="W42" t="n">
        <v>0.392903</v>
      </c>
      <c r="X42" t="n">
        <v>0.40414</v>
      </c>
      <c r="Y42" t="n">
        <v>0.380586</v>
      </c>
      <c r="Z42" t="n">
        <v>0.447897</v>
      </c>
      <c r="AA42" t="n">
        <v>0.377528</v>
      </c>
      <c r="AB42" t="n">
        <v>0.4151</v>
      </c>
      <c r="AC42" t="n">
        <v>0.434548</v>
      </c>
      <c r="AD42" t="n">
        <v>0.392497</v>
      </c>
      <c r="AE42" t="n">
        <v>0.392381</v>
      </c>
      <c r="AF42" t="n">
        <v>0.30657</v>
      </c>
      <c r="AG42" t="n">
        <v>0.371043</v>
      </c>
      <c r="AH42" t="n">
        <v>0.409227</v>
      </c>
      <c r="AI42" t="n">
        <v>0.147844</v>
      </c>
      <c r="AJ42" t="n">
        <v>0.504978</v>
      </c>
      <c r="AK42" t="n">
        <v>0.450181</v>
      </c>
      <c r="AL42" t="n">
        <v>0.380196</v>
      </c>
      <c r="AM42" t="n">
        <v>0.341769</v>
      </c>
      <c r="AN42" t="n">
        <v>0.356027</v>
      </c>
      <c r="AO42" t="n">
        <v>0.330059</v>
      </c>
      <c r="AP42" t="n">
        <v>0.328815</v>
      </c>
      <c r="AQ42" t="n">
        <v>0.37156</v>
      </c>
      <c r="AR42" t="n">
        <v>0.28434</v>
      </c>
      <c r="AS42" t="n">
        <v>0.410503</v>
      </c>
      <c r="AT42" t="n">
        <v>0.410084</v>
      </c>
      <c r="AU42" t="n">
        <v>0.430376</v>
      </c>
      <c r="AV42" t="n">
        <v>0.286231</v>
      </c>
      <c r="AW42" t="n">
        <v>0.389676</v>
      </c>
      <c r="AX42" t="n">
        <v>0.349227</v>
      </c>
      <c r="AY42" t="n">
        <v>0.351227</v>
      </c>
      <c r="AZ42" t="n">
        <v>0.351471</v>
      </c>
      <c r="BA42" t="n">
        <v>0.480414</v>
      </c>
      <c r="BB42" t="n">
        <v>0.449738</v>
      </c>
      <c r="BC42" t="n">
        <v>0.377895</v>
      </c>
      <c r="BD42" t="n">
        <v>0.384582</v>
      </c>
      <c r="BE42" t="n">
        <v>0.379765</v>
      </c>
      <c r="BF42" t="n">
        <v>0.413694</v>
      </c>
      <c r="BG42" t="n">
        <v>0.17011</v>
      </c>
      <c r="BH42" t="n">
        <v>0.432326</v>
      </c>
      <c r="BI42" t="n">
        <v>0.50061</v>
      </c>
      <c r="BJ42" t="n">
        <v>0.474661</v>
      </c>
      <c r="BK42" t="n">
        <v>0.453348</v>
      </c>
      <c r="BL42" t="n">
        <v>0.416363</v>
      </c>
      <c r="BM42" t="n">
        <v>0.406766</v>
      </c>
      <c r="BN42" t="n">
        <v>0.425444</v>
      </c>
    </row>
    <row r="43" spans="1:66">
      <c r="A43" t="n">
        <v>28.258056</v>
      </c>
      <c r="B43" t="n">
        <v>1.177418981481481</v>
      </c>
      <c r="C43" t="n">
        <v>0.43025</v>
      </c>
      <c r="D43" t="n">
        <v>0.448379</v>
      </c>
      <c r="E43" t="n">
        <v>0.469583</v>
      </c>
      <c r="F43" t="n">
        <v>0.442512</v>
      </c>
      <c r="G43" t="n">
        <v>0.556841</v>
      </c>
      <c r="H43" t="n">
        <v>0.495806</v>
      </c>
      <c r="I43" t="n">
        <v>0.549845</v>
      </c>
      <c r="J43" t="n">
        <v>0.586134</v>
      </c>
      <c r="K43" t="n">
        <v>0.398045</v>
      </c>
      <c r="L43" t="n">
        <v>0.342399</v>
      </c>
      <c r="M43" t="n">
        <v>0.418215</v>
      </c>
      <c r="N43" t="n">
        <v>0.4281</v>
      </c>
      <c r="O43" t="n">
        <v>0.335317</v>
      </c>
      <c r="P43" t="n">
        <v>0.371542</v>
      </c>
      <c r="Q43" t="n">
        <v>0.38107</v>
      </c>
      <c r="R43" t="n">
        <v>0.457052</v>
      </c>
      <c r="S43" t="n">
        <v>0.097827</v>
      </c>
      <c r="T43" t="n">
        <v>0.336439</v>
      </c>
      <c r="U43" t="n">
        <v>0.45209</v>
      </c>
      <c r="V43" t="n">
        <v>0.382253</v>
      </c>
      <c r="W43" t="n">
        <v>0.394023</v>
      </c>
      <c r="X43" t="n">
        <v>0.405089</v>
      </c>
      <c r="Y43" t="n">
        <v>0.382154</v>
      </c>
      <c r="Z43" t="n">
        <v>0.451687</v>
      </c>
      <c r="AA43" t="n">
        <v>0.389411</v>
      </c>
      <c r="AB43" t="n">
        <v>0.421676</v>
      </c>
      <c r="AC43" t="n">
        <v>0.439251</v>
      </c>
      <c r="AD43" t="n">
        <v>0.391939</v>
      </c>
      <c r="AE43" t="n">
        <v>0.389819</v>
      </c>
      <c r="AF43" t="n">
        <v>0.306842</v>
      </c>
      <c r="AG43" t="n">
        <v>0.371831</v>
      </c>
      <c r="AH43" t="n">
        <v>0.41234</v>
      </c>
      <c r="AI43" t="n">
        <v>0.147393</v>
      </c>
      <c r="AJ43" t="n">
        <v>0.513672</v>
      </c>
      <c r="AK43" t="n">
        <v>0.448445</v>
      </c>
      <c r="AL43" t="n">
        <v>0.383132</v>
      </c>
      <c r="AM43" t="n">
        <v>0.342913</v>
      </c>
      <c r="AN43" t="n">
        <v>0.357426</v>
      </c>
      <c r="AO43" t="n">
        <v>0.334345</v>
      </c>
      <c r="AP43" t="n">
        <v>0.332348</v>
      </c>
      <c r="AQ43" t="n">
        <v>0.375078</v>
      </c>
      <c r="AR43" t="n">
        <v>0.292374</v>
      </c>
      <c r="AS43" t="n">
        <v>0.416523</v>
      </c>
      <c r="AT43" t="n">
        <v>0.41372</v>
      </c>
      <c r="AU43" t="n">
        <v>0.434372</v>
      </c>
      <c r="AV43" t="n">
        <v>0.287379</v>
      </c>
      <c r="AW43" t="n">
        <v>0.391986</v>
      </c>
      <c r="AX43" t="n">
        <v>0.347802</v>
      </c>
      <c r="AY43" t="n">
        <v>0.369016</v>
      </c>
      <c r="AZ43" t="n">
        <v>0.361706</v>
      </c>
      <c r="BA43" t="n">
        <v>0.483037</v>
      </c>
      <c r="BB43" t="n">
        <v>0.449578</v>
      </c>
      <c r="BC43" t="n">
        <v>0.381214</v>
      </c>
      <c r="BD43" t="n">
        <v>0.384468</v>
      </c>
      <c r="BE43" t="n">
        <v>0.381227</v>
      </c>
      <c r="BF43" t="n">
        <v>0.417539</v>
      </c>
      <c r="BG43" t="n">
        <v>0.165958</v>
      </c>
      <c r="BH43" t="n">
        <v>0.433645</v>
      </c>
      <c r="BI43" t="n">
        <v>0.502329</v>
      </c>
      <c r="BJ43" t="n">
        <v>0.475552</v>
      </c>
      <c r="BK43" t="n">
        <v>0.454943</v>
      </c>
      <c r="BL43" t="n">
        <v>0.417437</v>
      </c>
      <c r="BM43" t="n">
        <v>0.413893</v>
      </c>
      <c r="BN43" t="n">
        <v>0.441067</v>
      </c>
    </row>
    <row r="44" spans="1:66">
      <c r="A44" t="n">
        <v>28.508333</v>
      </c>
      <c r="B44" t="n">
        <v>1.187847222222222</v>
      </c>
      <c r="C44" t="n">
        <v>0.433318</v>
      </c>
      <c r="D44" t="n">
        <v>0.455686</v>
      </c>
      <c r="E44" t="n">
        <v>0.475658</v>
      </c>
      <c r="F44" t="n">
        <v>0.443948</v>
      </c>
      <c r="G44" t="n">
        <v>0.579553</v>
      </c>
      <c r="H44" t="n">
        <v>0.515464</v>
      </c>
      <c r="I44" t="n">
        <v>0.563431</v>
      </c>
      <c r="J44" t="n">
        <v>0.608629</v>
      </c>
      <c r="K44" t="n">
        <v>0.397763</v>
      </c>
      <c r="L44" t="n">
        <v>0.342819</v>
      </c>
      <c r="M44" t="n">
        <v>0.419619</v>
      </c>
      <c r="N44" t="n">
        <v>0.428428</v>
      </c>
      <c r="O44" t="n">
        <v>0.3487</v>
      </c>
      <c r="P44" t="n">
        <v>0.384315</v>
      </c>
      <c r="Q44" t="n">
        <v>0.384016</v>
      </c>
      <c r="R44" t="n">
        <v>0.464444</v>
      </c>
      <c r="S44" t="n">
        <v>0.101802</v>
      </c>
      <c r="T44" t="n">
        <v>0.339969</v>
      </c>
      <c r="U44" t="n">
        <v>0.45757</v>
      </c>
      <c r="V44" t="n">
        <v>0.385899</v>
      </c>
      <c r="W44" t="n">
        <v>0.393323</v>
      </c>
      <c r="X44" t="n">
        <v>0.407466</v>
      </c>
      <c r="Y44" t="n">
        <v>0.383034</v>
      </c>
      <c r="Z44" t="n">
        <v>0.467163</v>
      </c>
      <c r="AA44" t="n">
        <v>0.402721</v>
      </c>
      <c r="AB44" t="n">
        <v>0.426149</v>
      </c>
      <c r="AC44" t="n">
        <v>0.44307</v>
      </c>
      <c r="AD44" t="n">
        <v>0.396717</v>
      </c>
      <c r="AE44" t="n">
        <v>0.395501</v>
      </c>
      <c r="AF44" t="n">
        <v>0.310238</v>
      </c>
      <c r="AG44" t="n">
        <v>0.374494</v>
      </c>
      <c r="AH44" t="n">
        <v>0.412474</v>
      </c>
      <c r="AI44" t="n">
        <v>0.14873</v>
      </c>
      <c r="AJ44" t="n">
        <v>0.5099399999999999</v>
      </c>
      <c r="AK44" t="n">
        <v>0.451584</v>
      </c>
      <c r="AL44" t="n">
        <v>0.383795</v>
      </c>
      <c r="AM44" t="n">
        <v>0.343711</v>
      </c>
      <c r="AN44" t="n">
        <v>0.361175</v>
      </c>
      <c r="AO44" t="n">
        <v>0.332284</v>
      </c>
      <c r="AP44" t="n">
        <v>0.335138</v>
      </c>
      <c r="AQ44" t="n">
        <v>0.385412</v>
      </c>
      <c r="AR44" t="n">
        <v>0.298584</v>
      </c>
      <c r="AS44" t="n">
        <v>0.420024</v>
      </c>
      <c r="AT44" t="n">
        <v>0.416319</v>
      </c>
      <c r="AU44" t="n">
        <v>0.435588</v>
      </c>
      <c r="AV44" t="n">
        <v>0.288631</v>
      </c>
      <c r="AW44" t="n">
        <v>0.3958</v>
      </c>
      <c r="AX44" t="n">
        <v>0.351966</v>
      </c>
      <c r="AY44" t="n">
        <v>0.383965</v>
      </c>
      <c r="AZ44" t="n">
        <v>0.374245</v>
      </c>
      <c r="BA44" t="n">
        <v>0.482691</v>
      </c>
      <c r="BB44" t="n">
        <v>0.453901</v>
      </c>
      <c r="BC44" t="n">
        <v>0.382014</v>
      </c>
      <c r="BD44" t="n">
        <v>0.385755</v>
      </c>
      <c r="BE44" t="n">
        <v>0.38351</v>
      </c>
      <c r="BF44" t="n">
        <v>0.420725</v>
      </c>
      <c r="BG44" t="n">
        <v>0.16157</v>
      </c>
      <c r="BH44" t="n">
        <v>0.43593</v>
      </c>
      <c r="BI44" t="n">
        <v>0.504922</v>
      </c>
      <c r="BJ44" t="n">
        <v>0.476291</v>
      </c>
      <c r="BK44" t="n">
        <v>0.459435</v>
      </c>
      <c r="BL44" t="n">
        <v>0.421051</v>
      </c>
      <c r="BM44" t="n">
        <v>0.431326</v>
      </c>
      <c r="BN44" t="n">
        <v>0.4495</v>
      </c>
    </row>
    <row r="45" spans="1:66">
      <c r="A45" t="n">
        <v>28.758333</v>
      </c>
      <c r="B45" t="n">
        <v>1.198263888888889</v>
      </c>
      <c r="C45" t="n">
        <v>0.442335</v>
      </c>
      <c r="D45" t="n">
        <v>0.463622</v>
      </c>
      <c r="E45" t="n">
        <v>0.481544</v>
      </c>
      <c r="F45" t="n">
        <v>0.45331</v>
      </c>
      <c r="G45" t="n">
        <v>0.600567</v>
      </c>
      <c r="H45" t="n">
        <v>0.535469</v>
      </c>
      <c r="I45" t="n">
        <v>0.580435</v>
      </c>
      <c r="J45" t="n">
        <v>0.6310829999999999</v>
      </c>
      <c r="K45" t="n">
        <v>0.406003</v>
      </c>
      <c r="L45" t="n">
        <v>0.345694</v>
      </c>
      <c r="M45" t="n">
        <v>0.423191</v>
      </c>
      <c r="N45" t="n">
        <v>0.435999</v>
      </c>
      <c r="O45" t="n">
        <v>0.363303</v>
      </c>
      <c r="P45" t="n">
        <v>0.397498</v>
      </c>
      <c r="Q45" t="n">
        <v>0.393474</v>
      </c>
      <c r="R45" t="n">
        <v>0.47145</v>
      </c>
      <c r="S45" t="n">
        <v>0.103728</v>
      </c>
      <c r="T45" t="n">
        <v>0.345469</v>
      </c>
      <c r="U45" t="n">
        <v>0.460618</v>
      </c>
      <c r="V45" t="n">
        <v>0.38851</v>
      </c>
      <c r="W45" t="n">
        <v>0.39782</v>
      </c>
      <c r="X45" t="n">
        <v>0.410771</v>
      </c>
      <c r="Y45" t="n">
        <v>0.386352</v>
      </c>
      <c r="Z45" t="n">
        <v>0.478919</v>
      </c>
      <c r="AA45" t="n">
        <v>0.414681</v>
      </c>
      <c r="AB45" t="n">
        <v>0.431039</v>
      </c>
      <c r="AC45" t="n">
        <v>0.44779</v>
      </c>
      <c r="AD45" t="n">
        <v>0.398665</v>
      </c>
      <c r="AE45" t="n">
        <v>0.397388</v>
      </c>
      <c r="AF45" t="n">
        <v>0.314012</v>
      </c>
      <c r="AG45" t="n">
        <v>0.378526</v>
      </c>
      <c r="AH45" t="n">
        <v>0.415816</v>
      </c>
      <c r="AI45" t="n">
        <v>0.15358</v>
      </c>
      <c r="AJ45" t="n">
        <v>0.504931</v>
      </c>
      <c r="AK45" t="n">
        <v>0.456568</v>
      </c>
      <c r="AL45" t="n">
        <v>0.388181</v>
      </c>
      <c r="AM45" t="n">
        <v>0.347133</v>
      </c>
      <c r="AN45" t="n">
        <v>0.364198</v>
      </c>
      <c r="AO45" t="n">
        <v>0.337749</v>
      </c>
      <c r="AP45" t="n">
        <v>0.335974</v>
      </c>
      <c r="AQ45" t="n">
        <v>0.396436</v>
      </c>
      <c r="AR45" t="n">
        <v>0.309907</v>
      </c>
      <c r="AS45" t="n">
        <v>0.421366</v>
      </c>
      <c r="AT45" t="n">
        <v>0.41754</v>
      </c>
      <c r="AU45" t="n">
        <v>0.437959</v>
      </c>
      <c r="AV45" t="n">
        <v>0.292519</v>
      </c>
      <c r="AW45" t="n">
        <v>0.398327</v>
      </c>
      <c r="AX45" t="n">
        <v>0.35561</v>
      </c>
      <c r="AY45" t="n">
        <v>0.394319</v>
      </c>
      <c r="AZ45" t="n">
        <v>0.381106</v>
      </c>
      <c r="BA45" t="n">
        <v>0.486624</v>
      </c>
      <c r="BB45" t="n">
        <v>0.455339</v>
      </c>
      <c r="BC45" t="n">
        <v>0.385108</v>
      </c>
      <c r="BD45" t="n">
        <v>0.388709</v>
      </c>
      <c r="BE45" t="n">
        <v>0.387208</v>
      </c>
      <c r="BF45" t="n">
        <v>0.424896</v>
      </c>
      <c r="BG45" t="n">
        <v>0.158024</v>
      </c>
      <c r="BH45" t="n">
        <v>0.439886</v>
      </c>
      <c r="BI45" t="n">
        <v>0.5084959999999999</v>
      </c>
      <c r="BJ45" t="n">
        <v>0.482367</v>
      </c>
      <c r="BK45" t="n">
        <v>0.461942</v>
      </c>
      <c r="BL45" t="n">
        <v>0.426325</v>
      </c>
      <c r="BM45" t="n">
        <v>0.445405</v>
      </c>
      <c r="BN45" t="n">
        <v>0.453483</v>
      </c>
    </row>
    <row r="46" spans="1:66">
      <c r="A46" t="n">
        <v>29.008611</v>
      </c>
      <c r="B46" t="n">
        <v>1.20869212962963</v>
      </c>
      <c r="C46" t="n">
        <v>0.45182</v>
      </c>
      <c r="D46" t="n">
        <v>0.470366</v>
      </c>
      <c r="E46" t="n">
        <v>0.487309</v>
      </c>
      <c r="F46" t="n">
        <v>0.483741</v>
      </c>
      <c r="G46" t="n">
        <v>0.621176</v>
      </c>
      <c r="H46" t="n">
        <v>0.554925</v>
      </c>
      <c r="I46" t="n">
        <v>0.599944</v>
      </c>
      <c r="J46" t="n">
        <v>0.652296</v>
      </c>
      <c r="K46" t="n">
        <v>0.419825</v>
      </c>
      <c r="L46" t="n">
        <v>0.346426</v>
      </c>
      <c r="M46" t="n">
        <v>0.425866</v>
      </c>
      <c r="N46" t="n">
        <v>0.438153</v>
      </c>
      <c r="O46" t="n">
        <v>0.371992</v>
      </c>
      <c r="P46" t="n">
        <v>0.410596</v>
      </c>
      <c r="Q46" t="n">
        <v>0.402857</v>
      </c>
      <c r="R46" t="n">
        <v>0.476108</v>
      </c>
      <c r="S46" t="n">
        <v>0.106892</v>
      </c>
      <c r="T46" t="n">
        <v>0.355625</v>
      </c>
      <c r="U46" t="n">
        <v>0.469831</v>
      </c>
      <c r="V46" t="n">
        <v>0.392049</v>
      </c>
      <c r="W46" t="n">
        <v>0.407178</v>
      </c>
      <c r="X46" t="n">
        <v>0.415936</v>
      </c>
      <c r="Y46" t="n">
        <v>0.389176</v>
      </c>
      <c r="Z46" t="n">
        <v>0.487202</v>
      </c>
      <c r="AA46" t="n">
        <v>0.426888</v>
      </c>
      <c r="AB46" t="n">
        <v>0.441527</v>
      </c>
      <c r="AC46" t="n">
        <v>0.448818</v>
      </c>
      <c r="AD46" t="n">
        <v>0.401655</v>
      </c>
      <c r="AE46" t="n">
        <v>0.402128</v>
      </c>
      <c r="AF46" t="n">
        <v>0.318361</v>
      </c>
      <c r="AG46" t="n">
        <v>0.382288</v>
      </c>
      <c r="AH46" t="n">
        <v>0.419516</v>
      </c>
      <c r="AI46" t="n">
        <v>0.155996</v>
      </c>
      <c r="AJ46" t="n">
        <v>0.498137</v>
      </c>
      <c r="AK46" t="n">
        <v>0.455713</v>
      </c>
      <c r="AL46" t="n">
        <v>0.392234</v>
      </c>
      <c r="AM46" t="n">
        <v>0.349466</v>
      </c>
      <c r="AN46" t="n">
        <v>0.364355</v>
      </c>
      <c r="AO46" t="n">
        <v>0.33984</v>
      </c>
      <c r="AP46" t="n">
        <v>0.33996</v>
      </c>
      <c r="AQ46" t="n">
        <v>0.409735</v>
      </c>
      <c r="AR46" t="n">
        <v>0.317286</v>
      </c>
      <c r="AS46" t="n">
        <v>0.423662</v>
      </c>
      <c r="AT46" t="n">
        <v>0.42044</v>
      </c>
      <c r="AU46" t="n">
        <v>0.440696</v>
      </c>
      <c r="AV46" t="n">
        <v>0.295894</v>
      </c>
      <c r="AW46" t="n">
        <v>0.400874</v>
      </c>
      <c r="AX46" t="n">
        <v>0.359501</v>
      </c>
      <c r="AY46" t="n">
        <v>0.404205</v>
      </c>
      <c r="AZ46" t="n">
        <v>0.39363</v>
      </c>
      <c r="BA46" t="n">
        <v>0.488504</v>
      </c>
      <c r="BB46" t="n">
        <v>0.461316</v>
      </c>
      <c r="BC46" t="n">
        <v>0.388339</v>
      </c>
      <c r="BD46" t="n">
        <v>0.389933</v>
      </c>
      <c r="BE46" t="n">
        <v>0.388276</v>
      </c>
      <c r="BF46" t="n">
        <v>0.429118</v>
      </c>
      <c r="BG46" t="n">
        <v>0.155704</v>
      </c>
      <c r="BH46" t="n">
        <v>0.442232</v>
      </c>
      <c r="BI46" t="n">
        <v>0.513012</v>
      </c>
      <c r="BJ46" t="n">
        <v>0.487305</v>
      </c>
      <c r="BK46" t="n">
        <v>0.467343</v>
      </c>
      <c r="BL46" t="n">
        <v>0.42996</v>
      </c>
      <c r="BM46" t="n">
        <v>0.456764</v>
      </c>
      <c r="BN46" t="n">
        <v>0.462963</v>
      </c>
    </row>
    <row r="47" spans="1:66">
      <c r="A47" t="n">
        <v>29.258889</v>
      </c>
      <c r="B47" t="n">
        <v>1.21912037037037</v>
      </c>
      <c r="C47" t="n">
        <v>0.463997</v>
      </c>
      <c r="D47" t="n">
        <v>0.476402</v>
      </c>
      <c r="E47" t="n">
        <v>0.493774</v>
      </c>
      <c r="F47" t="n">
        <v>0.485343</v>
      </c>
      <c r="G47" t="n">
        <v>0.641119</v>
      </c>
      <c r="H47" t="n">
        <v>0.573227</v>
      </c>
      <c r="I47" t="n">
        <v>0.620341</v>
      </c>
      <c r="J47" t="n">
        <v>0.672427</v>
      </c>
      <c r="K47" t="n">
        <v>0.427078</v>
      </c>
      <c r="L47" t="n">
        <v>0.351886</v>
      </c>
      <c r="M47" t="n">
        <v>0.428458</v>
      </c>
      <c r="N47" t="n">
        <v>0.447656</v>
      </c>
      <c r="O47" t="n">
        <v>0.381147</v>
      </c>
      <c r="P47" t="n">
        <v>0.419111</v>
      </c>
      <c r="Q47" t="n">
        <v>0.411536</v>
      </c>
      <c r="R47" t="n">
        <v>0.489629</v>
      </c>
      <c r="S47" t="n">
        <v>0.11035</v>
      </c>
      <c r="T47" t="n">
        <v>0.367568</v>
      </c>
      <c r="U47" t="n">
        <v>0.47967</v>
      </c>
      <c r="V47" t="n">
        <v>0.39652</v>
      </c>
      <c r="W47" t="n">
        <v>0.416028</v>
      </c>
      <c r="X47" t="n">
        <v>0.42145</v>
      </c>
      <c r="Y47" t="n">
        <v>0.392999</v>
      </c>
      <c r="Z47" t="n">
        <v>0.494862</v>
      </c>
      <c r="AA47" t="n">
        <v>0.438528</v>
      </c>
      <c r="AB47" t="n">
        <v>0.451706</v>
      </c>
      <c r="AC47" t="n">
        <v>0.45034</v>
      </c>
      <c r="AD47" t="n">
        <v>0.407348</v>
      </c>
      <c r="AE47" t="n">
        <v>0.40786</v>
      </c>
      <c r="AF47" t="n">
        <v>0.32308</v>
      </c>
      <c r="AG47" t="n">
        <v>0.385133</v>
      </c>
      <c r="AH47" t="n">
        <v>0.42363</v>
      </c>
      <c r="AI47" t="n">
        <v>0.15941</v>
      </c>
      <c r="AJ47" t="n">
        <v>0.490004</v>
      </c>
      <c r="AK47" t="n">
        <v>0.462827</v>
      </c>
      <c r="AL47" t="n">
        <v>0.396605</v>
      </c>
      <c r="AM47" t="n">
        <v>0.355317</v>
      </c>
      <c r="AN47" t="n">
        <v>0.366678</v>
      </c>
      <c r="AO47" t="n">
        <v>0.341605</v>
      </c>
      <c r="AP47" t="n">
        <v>0.346024</v>
      </c>
      <c r="AQ47" t="n">
        <v>0.420739</v>
      </c>
      <c r="AR47" t="n">
        <v>0.324374</v>
      </c>
      <c r="AS47" t="n">
        <v>0.427884</v>
      </c>
      <c r="AT47" t="n">
        <v>0.423524</v>
      </c>
      <c r="AU47" t="n">
        <v>0.445486</v>
      </c>
      <c r="AV47" t="n">
        <v>0.297866</v>
      </c>
      <c r="AW47" t="n">
        <v>0.403906</v>
      </c>
      <c r="AX47" t="n">
        <v>0.364502</v>
      </c>
      <c r="AY47" t="n">
        <v>0.41868</v>
      </c>
      <c r="AZ47" t="n">
        <v>0.402584</v>
      </c>
      <c r="BA47" t="n">
        <v>0.49192</v>
      </c>
      <c r="BB47" t="n">
        <v>0.464896</v>
      </c>
      <c r="BC47" t="n">
        <v>0.392057</v>
      </c>
      <c r="BD47" t="n">
        <v>0.39398</v>
      </c>
      <c r="BE47" t="n">
        <v>0.39527</v>
      </c>
      <c r="BF47" t="n">
        <v>0.434299</v>
      </c>
      <c r="BG47" t="n">
        <v>0.151845</v>
      </c>
      <c r="BH47" t="n">
        <v>0.441842</v>
      </c>
      <c r="BI47" t="n">
        <v>0.52044</v>
      </c>
      <c r="BJ47" t="n">
        <v>0.501987</v>
      </c>
      <c r="BK47" t="n">
        <v>0.473498</v>
      </c>
      <c r="BL47" t="n">
        <v>0.433832</v>
      </c>
      <c r="BM47" t="n">
        <v>0.46788</v>
      </c>
      <c r="BN47" t="n">
        <v>0.468309</v>
      </c>
    </row>
    <row r="48" spans="1:66">
      <c r="A48" t="n">
        <v>29.509167</v>
      </c>
      <c r="B48" t="n">
        <v>1.229548611111111</v>
      </c>
      <c r="C48" t="n">
        <v>0.481754</v>
      </c>
      <c r="D48" t="n">
        <v>0.482242</v>
      </c>
      <c r="E48" t="n">
        <v>0.499848</v>
      </c>
      <c r="F48" t="n">
        <v>0.497854</v>
      </c>
      <c r="G48" t="n">
        <v>0.662143</v>
      </c>
      <c r="H48" t="n">
        <v>0.5910300000000001</v>
      </c>
      <c r="I48" t="n">
        <v>0.638788</v>
      </c>
      <c r="J48" t="n">
        <v>0.691923</v>
      </c>
      <c r="K48" t="n">
        <v>0.428393</v>
      </c>
      <c r="L48" t="n">
        <v>0.360362</v>
      </c>
      <c r="M48" t="n">
        <v>0.429223</v>
      </c>
      <c r="N48" t="n">
        <v>0.455098</v>
      </c>
      <c r="O48" t="n">
        <v>0.385743</v>
      </c>
      <c r="P48" t="n">
        <v>0.424087</v>
      </c>
      <c r="Q48" t="n">
        <v>0.420111</v>
      </c>
      <c r="R48" t="n">
        <v>0.499356</v>
      </c>
      <c r="S48" t="n">
        <v>0.111069</v>
      </c>
      <c r="T48" t="n">
        <v>0.377766</v>
      </c>
      <c r="U48" t="n">
        <v>0.486093</v>
      </c>
      <c r="V48" t="n">
        <v>0.399323</v>
      </c>
      <c r="W48" t="n">
        <v>0.428247</v>
      </c>
      <c r="X48" t="n">
        <v>0.43351</v>
      </c>
      <c r="Y48" t="n">
        <v>0.398253</v>
      </c>
      <c r="Z48" t="n">
        <v>0.500545</v>
      </c>
      <c r="AA48" t="n">
        <v>0.44741</v>
      </c>
      <c r="AB48" t="n">
        <v>0.457894</v>
      </c>
      <c r="AC48" t="n">
        <v>0.455449</v>
      </c>
      <c r="AD48" t="n">
        <v>0.40972</v>
      </c>
      <c r="AE48" t="n">
        <v>0.412676</v>
      </c>
      <c r="AF48" t="n">
        <v>0.326325</v>
      </c>
      <c r="AG48" t="n">
        <v>0.389757</v>
      </c>
      <c r="AH48" t="n">
        <v>0.426043</v>
      </c>
      <c r="AI48" t="n">
        <v>0.162411</v>
      </c>
      <c r="AJ48" t="n">
        <v>0.481003</v>
      </c>
      <c r="AK48" t="n">
        <v>0.464305</v>
      </c>
      <c r="AL48" t="n">
        <v>0.400689</v>
      </c>
      <c r="AM48" t="n">
        <v>0.354154</v>
      </c>
      <c r="AN48" t="n">
        <v>0.369998</v>
      </c>
      <c r="AO48" t="n">
        <v>0.346927</v>
      </c>
      <c r="AP48" t="n">
        <v>0.347698</v>
      </c>
      <c r="AQ48" t="n">
        <v>0.421062</v>
      </c>
      <c r="AR48" t="n">
        <v>0.332375</v>
      </c>
      <c r="AS48" t="n">
        <v>0.431724</v>
      </c>
      <c r="AT48" t="n">
        <v>0.425672</v>
      </c>
      <c r="AU48" t="n">
        <v>0.450661</v>
      </c>
      <c r="AV48" t="n">
        <v>0.300981</v>
      </c>
      <c r="AW48" t="n">
        <v>0.407625</v>
      </c>
      <c r="AX48" t="n">
        <v>0.368873</v>
      </c>
      <c r="AY48" t="n">
        <v>0.425572</v>
      </c>
      <c r="AZ48" t="n">
        <v>0.407547</v>
      </c>
      <c r="BA48" t="n">
        <v>0.493993</v>
      </c>
      <c r="BB48" t="n">
        <v>0.468685</v>
      </c>
      <c r="BC48" t="n">
        <v>0.39594</v>
      </c>
      <c r="BD48" t="n">
        <v>0.400963</v>
      </c>
      <c r="BE48" t="n">
        <v>0.398207</v>
      </c>
      <c r="BF48" t="n">
        <v>0.437637</v>
      </c>
      <c r="BG48" t="n">
        <v>0.147694</v>
      </c>
      <c r="BH48" t="n">
        <v>0.446161</v>
      </c>
      <c r="BI48" t="n">
        <v>0.535393</v>
      </c>
      <c r="BJ48" t="n">
        <v>0.531411</v>
      </c>
      <c r="BK48" t="n">
        <v>0.484242</v>
      </c>
      <c r="BL48" t="n">
        <v>0.443877</v>
      </c>
      <c r="BM48" t="n">
        <v>0.474966</v>
      </c>
      <c r="BN48" t="n">
        <v>0.474851</v>
      </c>
    </row>
    <row r="49" spans="1:66">
      <c r="A49" t="n">
        <v>29.759444</v>
      </c>
      <c r="B49" t="n">
        <v>1.239976851851852</v>
      </c>
      <c r="C49" t="n">
        <v>0.485464</v>
      </c>
      <c r="D49" t="n">
        <v>0.487072</v>
      </c>
      <c r="E49" t="n">
        <v>0.502826</v>
      </c>
      <c r="F49" t="n">
        <v>0.502325</v>
      </c>
      <c r="G49" t="n">
        <v>0.682517</v>
      </c>
      <c r="H49" t="n">
        <v>0.607142</v>
      </c>
      <c r="I49" t="n">
        <v>0.661369</v>
      </c>
      <c r="J49" t="n">
        <v>0.710218</v>
      </c>
      <c r="K49" t="n">
        <v>0.434174</v>
      </c>
      <c r="L49" t="n">
        <v>0.373774</v>
      </c>
      <c r="M49" t="n">
        <v>0.433393</v>
      </c>
      <c r="N49" t="n">
        <v>0.459721</v>
      </c>
      <c r="O49" t="n">
        <v>0.387299</v>
      </c>
      <c r="P49" t="n">
        <v>0.43501</v>
      </c>
      <c r="Q49" t="n">
        <v>0.429516</v>
      </c>
      <c r="R49" t="n">
        <v>0.509219</v>
      </c>
      <c r="S49" t="n">
        <v>0.112351</v>
      </c>
      <c r="T49" t="n">
        <v>0.385521</v>
      </c>
      <c r="U49" t="n">
        <v>0.495751</v>
      </c>
      <c r="V49" t="n">
        <v>0.403576</v>
      </c>
      <c r="W49" t="n">
        <v>0.432729</v>
      </c>
      <c r="X49" t="n">
        <v>0.452567</v>
      </c>
      <c r="Y49" t="n">
        <v>0.422822</v>
      </c>
      <c r="Z49" t="n">
        <v>0.507013</v>
      </c>
      <c r="AA49" t="n">
        <v>0.450602</v>
      </c>
      <c r="AB49" t="n">
        <v>0.465262</v>
      </c>
      <c r="AC49" t="n">
        <v>0.460322</v>
      </c>
      <c r="AD49" t="n">
        <v>0.414852</v>
      </c>
      <c r="AE49" t="n">
        <v>0.420775</v>
      </c>
      <c r="AF49" t="n">
        <v>0.332472</v>
      </c>
      <c r="AG49" t="n">
        <v>0.395454</v>
      </c>
      <c r="AH49" t="n">
        <v>0.431614</v>
      </c>
      <c r="AI49" t="n">
        <v>0.166695</v>
      </c>
      <c r="AJ49" t="n">
        <v>0.477844</v>
      </c>
      <c r="AK49" t="n">
        <v>0.467836</v>
      </c>
      <c r="AL49" t="n">
        <v>0.404528</v>
      </c>
      <c r="AM49" t="n">
        <v>0.359114</v>
      </c>
      <c r="AN49" t="n">
        <v>0.372813</v>
      </c>
      <c r="AO49" t="n">
        <v>0.349731</v>
      </c>
      <c r="AP49" t="n">
        <v>0.348258</v>
      </c>
      <c r="AQ49" t="n">
        <v>0.418899</v>
      </c>
      <c r="AR49" t="n">
        <v>0.339099</v>
      </c>
      <c r="AS49" t="n">
        <v>0.435142</v>
      </c>
      <c r="AT49" t="n">
        <v>0.428569</v>
      </c>
      <c r="AU49" t="n">
        <v>0.450669</v>
      </c>
      <c r="AV49" t="n">
        <v>0.303894</v>
      </c>
      <c r="AW49" t="n">
        <v>0.411596</v>
      </c>
      <c r="AX49" t="n">
        <v>0.375174</v>
      </c>
      <c r="AY49" t="n">
        <v>0.43033</v>
      </c>
      <c r="AZ49" t="n">
        <v>0.416025</v>
      </c>
      <c r="BA49" t="n">
        <v>0.499712</v>
      </c>
      <c r="BB49" t="n">
        <v>0.472706</v>
      </c>
      <c r="BC49" t="n">
        <v>0.398911</v>
      </c>
      <c r="BD49" t="n">
        <v>0.403901</v>
      </c>
      <c r="BE49" t="n">
        <v>0.400432</v>
      </c>
      <c r="BF49" t="n">
        <v>0.444286</v>
      </c>
      <c r="BG49" t="n">
        <v>0.144469</v>
      </c>
      <c r="BH49" t="n">
        <v>0.444127</v>
      </c>
      <c r="BI49" t="n">
        <v>0.566423</v>
      </c>
      <c r="BJ49" t="n">
        <v>0.548634</v>
      </c>
      <c r="BK49" t="n">
        <v>0.508153</v>
      </c>
      <c r="BL49" t="n">
        <v>0.46229</v>
      </c>
      <c r="BM49" t="n">
        <v>0.482696</v>
      </c>
      <c r="BN49" t="n">
        <v>0.481608</v>
      </c>
    </row>
    <row r="50" spans="1:66">
      <c r="A50" t="n">
        <v>30.009444</v>
      </c>
      <c r="B50" t="n">
        <v>1.250393518518518</v>
      </c>
      <c r="C50" t="n">
        <v>0.493738</v>
      </c>
      <c r="D50" t="n">
        <v>0.491508</v>
      </c>
      <c r="E50" t="n">
        <v>0.506319</v>
      </c>
      <c r="F50" t="n">
        <v>0.509534</v>
      </c>
      <c r="G50" t="n">
        <v>0.700354</v>
      </c>
      <c r="H50" t="n">
        <v>0.62486</v>
      </c>
      <c r="I50" t="n">
        <v>0.6796</v>
      </c>
      <c r="J50" t="n">
        <v>0.728926</v>
      </c>
      <c r="K50" t="n">
        <v>0.43993</v>
      </c>
      <c r="L50" t="n">
        <v>0.383964</v>
      </c>
      <c r="M50" t="n">
        <v>0.437655</v>
      </c>
      <c r="N50" t="n">
        <v>0.471758</v>
      </c>
      <c r="O50" t="n">
        <v>0.392281</v>
      </c>
      <c r="P50" t="n">
        <v>0.439332</v>
      </c>
      <c r="Q50" t="n">
        <v>0.439334</v>
      </c>
      <c r="R50" t="n">
        <v>0.519132</v>
      </c>
      <c r="S50" t="n">
        <v>0.114863</v>
      </c>
      <c r="T50" t="n">
        <v>0.394424</v>
      </c>
      <c r="U50" t="n">
        <v>0.503629</v>
      </c>
      <c r="V50" t="n">
        <v>0.408611</v>
      </c>
      <c r="W50" t="n">
        <v>0.440289</v>
      </c>
      <c r="X50" t="n">
        <v>0.458576</v>
      </c>
      <c r="Y50" t="n">
        <v>0.436465</v>
      </c>
      <c r="Z50" t="n">
        <v>0.511928</v>
      </c>
      <c r="AA50" t="n">
        <v>0.451867</v>
      </c>
      <c r="AB50" t="n">
        <v>0.468703</v>
      </c>
      <c r="AC50" t="n">
        <v>0.467526</v>
      </c>
      <c r="AD50" t="n">
        <v>0.41868</v>
      </c>
      <c r="AE50" t="n">
        <v>0.426599</v>
      </c>
      <c r="AF50" t="n">
        <v>0.336519</v>
      </c>
      <c r="AG50" t="n">
        <v>0.399022</v>
      </c>
      <c r="AH50" t="n">
        <v>0.434407</v>
      </c>
      <c r="AI50" t="n">
        <v>0.16873</v>
      </c>
      <c r="AJ50" t="n">
        <v>0.478663</v>
      </c>
      <c r="AK50" t="n">
        <v>0.469579</v>
      </c>
      <c r="AL50" t="n">
        <v>0.407905</v>
      </c>
      <c r="AM50" t="n">
        <v>0.364741</v>
      </c>
      <c r="AN50" t="n">
        <v>0.377361</v>
      </c>
      <c r="AO50" t="n">
        <v>0.353361</v>
      </c>
      <c r="AP50" t="n">
        <v>0.354129</v>
      </c>
      <c r="AQ50" t="n">
        <v>0.420914</v>
      </c>
      <c r="AR50" t="n">
        <v>0.344578</v>
      </c>
      <c r="AS50" t="n">
        <v>0.441066</v>
      </c>
      <c r="AT50" t="n">
        <v>0.436009</v>
      </c>
      <c r="AU50" t="n">
        <v>0.457325</v>
      </c>
      <c r="AV50" t="n">
        <v>0.306738</v>
      </c>
      <c r="AW50" t="n">
        <v>0.416359</v>
      </c>
      <c r="AX50" t="n">
        <v>0.379975</v>
      </c>
      <c r="AY50" t="n">
        <v>0.430571</v>
      </c>
      <c r="AZ50" t="n">
        <v>0.421451</v>
      </c>
      <c r="BA50" t="n">
        <v>0.504028</v>
      </c>
      <c r="BB50" t="n">
        <v>0.477482</v>
      </c>
      <c r="BC50" t="n">
        <v>0.40322</v>
      </c>
      <c r="BD50" t="n">
        <v>0.407808</v>
      </c>
      <c r="BE50" t="n">
        <v>0.405562</v>
      </c>
      <c r="BF50" t="n">
        <v>0.444765</v>
      </c>
      <c r="BG50" t="n">
        <v>0.141467</v>
      </c>
      <c r="BH50" t="n">
        <v>0.444248</v>
      </c>
      <c r="BI50" t="n">
        <v>0.585767</v>
      </c>
      <c r="BJ50" t="n">
        <v>0.557218</v>
      </c>
      <c r="BK50" t="n">
        <v>0.523841</v>
      </c>
      <c r="BL50" t="n">
        <v>0.48054</v>
      </c>
      <c r="BM50" t="n">
        <v>0.4862</v>
      </c>
      <c r="BN50" t="n">
        <v>0.488577</v>
      </c>
    </row>
    <row r="51" spans="1:66">
      <c r="A51" t="n">
        <v>30.259722</v>
      </c>
      <c r="B51" t="n">
        <v>1.260821759259259</v>
      </c>
      <c r="C51" t="n">
        <v>0.499533</v>
      </c>
      <c r="D51" t="n">
        <v>0.496841</v>
      </c>
      <c r="E51" t="n">
        <v>0.512611</v>
      </c>
      <c r="F51" t="n">
        <v>0.518888</v>
      </c>
      <c r="G51" t="n">
        <v>0.720455</v>
      </c>
      <c r="H51" t="n">
        <v>0.643201</v>
      </c>
      <c r="I51" t="n">
        <v>0.697997</v>
      </c>
      <c r="J51" t="n">
        <v>0.74687</v>
      </c>
      <c r="K51" t="n">
        <v>0.442581</v>
      </c>
      <c r="L51" t="n">
        <v>0.388308</v>
      </c>
      <c r="M51" t="n">
        <v>0.442444</v>
      </c>
      <c r="N51" t="n">
        <v>0.484049</v>
      </c>
      <c r="O51" t="n">
        <v>0.401582</v>
      </c>
      <c r="P51" t="n">
        <v>0.444443</v>
      </c>
      <c r="Q51" t="n">
        <v>0.445909</v>
      </c>
      <c r="R51" t="n">
        <v>0.527802</v>
      </c>
      <c r="S51" t="n">
        <v>0.115623</v>
      </c>
      <c r="T51" t="n">
        <v>0.400435</v>
      </c>
      <c r="U51" t="n">
        <v>0.509023</v>
      </c>
      <c r="V51" t="n">
        <v>0.414178</v>
      </c>
      <c r="W51" t="n">
        <v>0.447805</v>
      </c>
      <c r="X51" t="n">
        <v>0.465909</v>
      </c>
      <c r="Y51" t="n">
        <v>0.436967</v>
      </c>
      <c r="Z51" t="n">
        <v>0.517814</v>
      </c>
      <c r="AA51" t="n">
        <v>0.456851</v>
      </c>
      <c r="AB51" t="n">
        <v>0.473953</v>
      </c>
      <c r="AC51" t="n">
        <v>0.470895</v>
      </c>
      <c r="AD51" t="n">
        <v>0.422038</v>
      </c>
      <c r="AE51" t="n">
        <v>0.439604</v>
      </c>
      <c r="AF51" t="n">
        <v>0.340767</v>
      </c>
      <c r="AG51" t="n">
        <v>0.40412</v>
      </c>
      <c r="AH51" t="n">
        <v>0.438514</v>
      </c>
      <c r="AI51" t="n">
        <v>0.169028</v>
      </c>
      <c r="AJ51" t="n">
        <v>0.480312</v>
      </c>
      <c r="AK51" t="n">
        <v>0.473876</v>
      </c>
      <c r="AL51" t="n">
        <v>0.412051</v>
      </c>
      <c r="AM51" t="n">
        <v>0.367396</v>
      </c>
      <c r="AN51" t="n">
        <v>0.384908</v>
      </c>
      <c r="AO51" t="n">
        <v>0.358858</v>
      </c>
      <c r="AP51" t="n">
        <v>0.358161</v>
      </c>
      <c r="AQ51" t="n">
        <v>0.423693</v>
      </c>
      <c r="AR51" t="n">
        <v>0.346628</v>
      </c>
      <c r="AS51" t="n">
        <v>0.446059</v>
      </c>
      <c r="AT51" t="n">
        <v>0.437905</v>
      </c>
      <c r="AU51" t="n">
        <v>0.460073</v>
      </c>
      <c r="AV51" t="n">
        <v>0.310175</v>
      </c>
      <c r="AW51" t="n">
        <v>0.423044</v>
      </c>
      <c r="AX51" t="n">
        <v>0.383846</v>
      </c>
      <c r="AY51" t="n">
        <v>0.430933</v>
      </c>
      <c r="AZ51" t="n">
        <v>0.428437</v>
      </c>
      <c r="BA51" t="n">
        <v>0.51022</v>
      </c>
      <c r="BB51" t="n">
        <v>0.4808</v>
      </c>
      <c r="BC51" t="n">
        <v>0.407402</v>
      </c>
      <c r="BD51" t="n">
        <v>0.414268</v>
      </c>
      <c r="BE51" t="n">
        <v>0.409777</v>
      </c>
      <c r="BF51" t="n">
        <v>0.45036</v>
      </c>
      <c r="BG51" t="n">
        <v>0.138068</v>
      </c>
      <c r="BH51" t="n">
        <v>0.442446</v>
      </c>
      <c r="BI51" t="n">
        <v>0.583571</v>
      </c>
      <c r="BJ51" t="n">
        <v>0.569613</v>
      </c>
      <c r="BK51" t="n">
        <v>0.532049</v>
      </c>
      <c r="BL51" t="n">
        <v>0.493889</v>
      </c>
      <c r="BM51" t="n">
        <v>0.491444</v>
      </c>
      <c r="BN51" t="n">
        <v>0.494962</v>
      </c>
    </row>
    <row r="52" spans="1:66">
      <c r="A52" t="n">
        <v>30.509722</v>
      </c>
      <c r="B52" t="n">
        <v>1.271238425925926</v>
      </c>
      <c r="C52" t="n">
        <v>0.5029169999999999</v>
      </c>
      <c r="D52" t="n">
        <v>0.498552</v>
      </c>
      <c r="E52" t="n">
        <v>0.52016</v>
      </c>
      <c r="F52" t="n">
        <v>0.521478</v>
      </c>
      <c r="G52" t="n">
        <v>0.7398439999999999</v>
      </c>
      <c r="H52" t="n">
        <v>0.655518</v>
      </c>
      <c r="I52" t="n">
        <v>0.718187</v>
      </c>
      <c r="J52" t="n">
        <v>0.764842</v>
      </c>
      <c r="K52" t="n">
        <v>0.446149</v>
      </c>
      <c r="L52" t="n">
        <v>0.390817</v>
      </c>
      <c r="M52" t="n">
        <v>0.445072</v>
      </c>
      <c r="N52" t="n">
        <v>0.488231</v>
      </c>
      <c r="O52" t="n">
        <v>0.412488</v>
      </c>
      <c r="P52" t="n">
        <v>0.456223</v>
      </c>
      <c r="Q52" t="n">
        <v>0.450431</v>
      </c>
      <c r="R52" t="n">
        <v>0.533614</v>
      </c>
      <c r="S52" t="n">
        <v>0.120348</v>
      </c>
      <c r="T52" t="n">
        <v>0.407201</v>
      </c>
      <c r="U52" t="n">
        <v>0.509876</v>
      </c>
      <c r="V52" t="n">
        <v>0.425532</v>
      </c>
      <c r="W52" t="n">
        <v>0.452996</v>
      </c>
      <c r="X52" t="n">
        <v>0.473591</v>
      </c>
      <c r="Y52" t="n">
        <v>0.449333</v>
      </c>
      <c r="Z52" t="n">
        <v>0.524957</v>
      </c>
      <c r="AA52" t="n">
        <v>0.456268</v>
      </c>
      <c r="AB52" t="n">
        <v>0.478929</v>
      </c>
      <c r="AC52" t="n">
        <v>0.474295</v>
      </c>
      <c r="AD52" t="n">
        <v>0.427435</v>
      </c>
      <c r="AE52" t="n">
        <v>0.449697</v>
      </c>
      <c r="AF52" t="n">
        <v>0.34447</v>
      </c>
      <c r="AG52" t="n">
        <v>0.408648</v>
      </c>
      <c r="AH52" t="n">
        <v>0.444558</v>
      </c>
      <c r="AI52" t="n">
        <v>0.171531</v>
      </c>
      <c r="AJ52" t="n">
        <v>0.482321</v>
      </c>
      <c r="AK52" t="n">
        <v>0.476668</v>
      </c>
      <c r="AL52" t="n">
        <v>0.415698</v>
      </c>
      <c r="AM52" t="n">
        <v>0.372837</v>
      </c>
      <c r="AN52" t="n">
        <v>0.387159</v>
      </c>
      <c r="AO52" t="n">
        <v>0.363129</v>
      </c>
      <c r="AP52" t="n">
        <v>0.364102</v>
      </c>
      <c r="AQ52" t="n">
        <v>0.428714</v>
      </c>
      <c r="AR52" t="n">
        <v>0.351852</v>
      </c>
      <c r="AS52" t="n">
        <v>0.45026</v>
      </c>
      <c r="AT52" t="n">
        <v>0.441305</v>
      </c>
      <c r="AU52" t="n">
        <v>0.463761</v>
      </c>
      <c r="AV52" t="n">
        <v>0.314432</v>
      </c>
      <c r="AW52" t="n">
        <v>0.428113</v>
      </c>
      <c r="AX52" t="n">
        <v>0.390415</v>
      </c>
      <c r="AY52" t="n">
        <v>0.436229</v>
      </c>
      <c r="AZ52" t="n">
        <v>0.437011</v>
      </c>
      <c r="BA52" t="n">
        <v>0.515438</v>
      </c>
      <c r="BB52" t="n">
        <v>0.485932</v>
      </c>
      <c r="BC52" t="n">
        <v>0.408759</v>
      </c>
      <c r="BD52" t="n">
        <v>0.417348</v>
      </c>
      <c r="BE52" t="n">
        <v>0.413959</v>
      </c>
      <c r="BF52" t="n">
        <v>0.451728</v>
      </c>
      <c r="BG52" t="n">
        <v>0.136152</v>
      </c>
      <c r="BH52" t="n">
        <v>0.440824</v>
      </c>
      <c r="BI52" t="n">
        <v>0.59618</v>
      </c>
      <c r="BJ52" t="n">
        <v>0.577529</v>
      </c>
      <c r="BK52" t="n">
        <v>0.544295</v>
      </c>
      <c r="BL52" t="n">
        <v>0.500853</v>
      </c>
      <c r="BM52" t="n">
        <v>0.498932</v>
      </c>
      <c r="BN52" t="n">
        <v>0.502065</v>
      </c>
    </row>
    <row r="53" spans="1:66">
      <c r="A53" t="n">
        <v>30.759722</v>
      </c>
      <c r="B53" t="n">
        <v>1.281655092592593</v>
      </c>
      <c r="C53" t="n">
        <v>0.510283</v>
      </c>
      <c r="D53" t="n">
        <v>0.5053299999999999</v>
      </c>
      <c r="E53" t="n">
        <v>0.522988</v>
      </c>
      <c r="F53" t="n">
        <v>0.527653</v>
      </c>
      <c r="G53" t="n">
        <v>0.758412</v>
      </c>
      <c r="H53" t="n">
        <v>0.670808</v>
      </c>
      <c r="I53" t="n">
        <v>0.735432</v>
      </c>
      <c r="J53" t="n">
        <v>0.782431</v>
      </c>
      <c r="K53" t="n">
        <v>0.449877</v>
      </c>
      <c r="L53" t="n">
        <v>0.394025</v>
      </c>
      <c r="M53" t="n">
        <v>0.44639</v>
      </c>
      <c r="N53" t="n">
        <v>0.495412</v>
      </c>
      <c r="O53" t="n">
        <v>0.420787</v>
      </c>
      <c r="P53" t="n">
        <v>0.466627</v>
      </c>
      <c r="Q53" t="n">
        <v>0.453671</v>
      </c>
      <c r="R53" t="n">
        <v>0.54115</v>
      </c>
      <c r="S53" t="n">
        <v>0.121356</v>
      </c>
      <c r="T53" t="n">
        <v>0.408482</v>
      </c>
      <c r="U53" t="n">
        <v>0.528798</v>
      </c>
      <c r="V53" t="n">
        <v>0.454647</v>
      </c>
      <c r="W53" t="n">
        <v>0.456526</v>
      </c>
      <c r="X53" t="n">
        <v>0.478095</v>
      </c>
      <c r="Y53" t="n">
        <v>0.455103</v>
      </c>
      <c r="Z53" t="n">
        <v>0.528454</v>
      </c>
      <c r="AA53" t="n">
        <v>0.45975</v>
      </c>
      <c r="AB53" t="n">
        <v>0.485056</v>
      </c>
      <c r="AC53" t="n">
        <v>0.480559</v>
      </c>
      <c r="AD53" t="n">
        <v>0.435198</v>
      </c>
      <c r="AE53" t="n">
        <v>0.460736</v>
      </c>
      <c r="AF53" t="n">
        <v>0.347019</v>
      </c>
      <c r="AG53" t="n">
        <v>0.413674</v>
      </c>
      <c r="AH53" t="n">
        <v>0.446554</v>
      </c>
      <c r="AI53" t="n">
        <v>0.175235</v>
      </c>
      <c r="AJ53" t="n">
        <v>0.480907</v>
      </c>
      <c r="AK53" t="n">
        <v>0.478087</v>
      </c>
      <c r="AL53" t="n">
        <v>0.419835</v>
      </c>
      <c r="AM53" t="n">
        <v>0.376892</v>
      </c>
      <c r="AN53" t="n">
        <v>0.391046</v>
      </c>
      <c r="AO53" t="n">
        <v>0.366327</v>
      </c>
      <c r="AP53" t="n">
        <v>0.369817</v>
      </c>
      <c r="AQ53" t="n">
        <v>0.435847</v>
      </c>
      <c r="AR53" t="n">
        <v>0.357318</v>
      </c>
      <c r="AS53" t="n">
        <v>0.454342</v>
      </c>
      <c r="AT53" t="n">
        <v>0.443706</v>
      </c>
      <c r="AU53" t="n">
        <v>0.468009</v>
      </c>
      <c r="AV53" t="n">
        <v>0.315512</v>
      </c>
      <c r="AW53" t="n">
        <v>0.431776</v>
      </c>
      <c r="AX53" t="n">
        <v>0.391866</v>
      </c>
      <c r="AY53" t="n">
        <v>0.445697</v>
      </c>
      <c r="AZ53" t="n">
        <v>0.446584</v>
      </c>
      <c r="BA53" t="n">
        <v>0.5177850000000001</v>
      </c>
      <c r="BB53" t="n">
        <v>0.489192</v>
      </c>
      <c r="BC53" t="n">
        <v>0.412395</v>
      </c>
      <c r="BD53" t="n">
        <v>0.424254</v>
      </c>
      <c r="BE53" t="n">
        <v>0.42009</v>
      </c>
      <c r="BF53" t="n">
        <v>0.456167</v>
      </c>
      <c r="BG53" t="n">
        <v>0.133822</v>
      </c>
      <c r="BH53" t="n">
        <v>0.441512</v>
      </c>
      <c r="BI53" t="n">
        <v>0.60745</v>
      </c>
      <c r="BJ53" t="n">
        <v>0.58564</v>
      </c>
      <c r="BK53" t="n">
        <v>0.552316</v>
      </c>
      <c r="BL53" t="n">
        <v>0.51084</v>
      </c>
      <c r="BM53" t="n">
        <v>0.504298</v>
      </c>
      <c r="BN53" t="n">
        <v>0.507111</v>
      </c>
    </row>
    <row r="54" spans="1:66">
      <c r="A54" t="n">
        <v>31.01</v>
      </c>
      <c r="B54" t="n">
        <v>1.292083333333333</v>
      </c>
      <c r="C54" t="n">
        <v>0.5156500000000001</v>
      </c>
      <c r="D54" t="n">
        <v>0.509949</v>
      </c>
      <c r="E54" t="n">
        <v>0.527583</v>
      </c>
      <c r="F54" t="n">
        <v>0.531971</v>
      </c>
      <c r="G54" t="n">
        <v>0.776008</v>
      </c>
      <c r="H54" t="n">
        <v>0.685891</v>
      </c>
      <c r="I54" t="n">
        <v>0.750174</v>
      </c>
      <c r="J54" t="n">
        <v>0.796003</v>
      </c>
      <c r="K54" t="n">
        <v>0.451811</v>
      </c>
      <c r="L54" t="n">
        <v>0.400125</v>
      </c>
      <c r="M54" t="n">
        <v>0.448637</v>
      </c>
      <c r="N54" t="n">
        <v>0.49664</v>
      </c>
      <c r="O54" t="n">
        <v>0.426307</v>
      </c>
      <c r="P54" t="n">
        <v>0.473119</v>
      </c>
      <c r="Q54" t="n">
        <v>0.46057</v>
      </c>
      <c r="R54" t="n">
        <v>0.542973</v>
      </c>
      <c r="S54" t="n">
        <v>0.12365</v>
      </c>
      <c r="T54" t="n">
        <v>0.414906</v>
      </c>
      <c r="U54" t="n">
        <v>0.536013</v>
      </c>
      <c r="V54" t="n">
        <v>0.452875</v>
      </c>
      <c r="W54" t="n">
        <v>0.458301</v>
      </c>
      <c r="X54" t="n">
        <v>0.485667</v>
      </c>
      <c r="Y54" t="n">
        <v>0.458805</v>
      </c>
      <c r="Z54" t="n">
        <v>0.53447</v>
      </c>
      <c r="AA54" t="n">
        <v>0.472565</v>
      </c>
      <c r="AB54" t="n">
        <v>0.487774</v>
      </c>
      <c r="AC54" t="n">
        <v>0.484783</v>
      </c>
      <c r="AD54" t="n">
        <v>0.437777</v>
      </c>
      <c r="AE54" t="n">
        <v>0.464074</v>
      </c>
      <c r="AF54" t="n">
        <v>0.351536</v>
      </c>
      <c r="AG54" t="n">
        <v>0.416534</v>
      </c>
      <c r="AH54" t="n">
        <v>0.450678</v>
      </c>
      <c r="AI54" t="n">
        <v>0.176098</v>
      </c>
      <c r="AJ54" t="n">
        <v>0.485061</v>
      </c>
      <c r="AK54" t="n">
        <v>0.480264</v>
      </c>
      <c r="AL54" t="n">
        <v>0.421903</v>
      </c>
      <c r="AM54" t="n">
        <v>0.380919</v>
      </c>
      <c r="AN54" t="n">
        <v>0.395612</v>
      </c>
      <c r="AO54" t="n">
        <v>0.370396</v>
      </c>
      <c r="AP54" t="n">
        <v>0.371492</v>
      </c>
      <c r="AQ54" t="n">
        <v>0.443846</v>
      </c>
      <c r="AR54" t="n">
        <v>0.357653</v>
      </c>
      <c r="AS54" t="n">
        <v>0.458777</v>
      </c>
      <c r="AT54" t="n">
        <v>0.449368</v>
      </c>
      <c r="AU54" t="n">
        <v>0.474082</v>
      </c>
      <c r="AV54" t="n">
        <v>0.319403</v>
      </c>
      <c r="AW54" t="n">
        <v>0.433841</v>
      </c>
      <c r="AX54" t="n">
        <v>0.395565</v>
      </c>
      <c r="AY54" t="n">
        <v>0.451894</v>
      </c>
      <c r="AZ54" t="n">
        <v>0.448709</v>
      </c>
      <c r="BA54" t="n">
        <v>0.520743</v>
      </c>
      <c r="BB54" t="n">
        <v>0.492838</v>
      </c>
      <c r="BC54" t="n">
        <v>0.416112</v>
      </c>
      <c r="BD54" t="n">
        <v>0.427276</v>
      </c>
      <c r="BE54" t="n">
        <v>0.424958</v>
      </c>
      <c r="BF54" t="n">
        <v>0.459669</v>
      </c>
      <c r="BG54" t="n">
        <v>0.130456</v>
      </c>
      <c r="BH54" t="n">
        <v>0.440512</v>
      </c>
      <c r="BI54" t="n">
        <v>0.619704</v>
      </c>
      <c r="BJ54" t="n">
        <v>0.592738</v>
      </c>
      <c r="BK54" t="n">
        <v>0.561049</v>
      </c>
      <c r="BL54" t="n">
        <v>0.517519</v>
      </c>
      <c r="BM54" t="n">
        <v>0.510553</v>
      </c>
      <c r="BN54" t="n">
        <v>0.512759</v>
      </c>
    </row>
    <row r="55" spans="1:66">
      <c r="A55" t="n">
        <v>32.013056</v>
      </c>
      <c r="B55" t="n">
        <v>1.333877314814815</v>
      </c>
      <c r="C55" t="n">
        <v>0.532667</v>
      </c>
      <c r="D55" t="n">
        <v>0.524706</v>
      </c>
      <c r="E55" t="n">
        <v>0.547103</v>
      </c>
      <c r="F55" t="n">
        <v>0.5474869999999999</v>
      </c>
      <c r="G55" t="n">
        <v>0.836187</v>
      </c>
      <c r="H55" t="n">
        <v>0.728177</v>
      </c>
      <c r="I55" t="n">
        <v>0.813043</v>
      </c>
      <c r="J55" t="n">
        <v>0.853912</v>
      </c>
      <c r="K55" t="n">
        <v>0.46508</v>
      </c>
      <c r="L55" t="n">
        <v>0.405492</v>
      </c>
      <c r="M55" t="n">
        <v>0.493595</v>
      </c>
      <c r="N55" t="n">
        <v>0.507011</v>
      </c>
      <c r="O55" t="n">
        <v>0.442062</v>
      </c>
      <c r="P55" t="n">
        <v>0.495916</v>
      </c>
      <c r="Q55" t="n">
        <v>0.476022</v>
      </c>
      <c r="R55" t="n">
        <v>0.555279</v>
      </c>
      <c r="S55" t="n">
        <v>0.12965</v>
      </c>
      <c r="T55" t="n">
        <v>0.43151</v>
      </c>
      <c r="U55" t="n">
        <v>0.568245</v>
      </c>
      <c r="V55" t="n">
        <v>0.475027</v>
      </c>
      <c r="W55" t="n">
        <v>0.469628</v>
      </c>
      <c r="X55" t="n">
        <v>0.502134</v>
      </c>
      <c r="Y55" t="n">
        <v>0.482057</v>
      </c>
      <c r="Z55" t="n">
        <v>0.552962</v>
      </c>
      <c r="AA55" t="n">
        <v>0.492132</v>
      </c>
      <c r="AB55" t="n">
        <v>0.506328</v>
      </c>
      <c r="AC55" t="n">
        <v>0.49782</v>
      </c>
      <c r="AD55" t="n">
        <v>0.476849</v>
      </c>
      <c r="AE55" t="n">
        <v>0.483536</v>
      </c>
      <c r="AF55" t="n">
        <v>0.383557</v>
      </c>
      <c r="AG55" t="n">
        <v>0.435699</v>
      </c>
      <c r="AH55" t="n">
        <v>0.468489</v>
      </c>
      <c r="AI55" t="n">
        <v>0.180823</v>
      </c>
      <c r="AJ55" t="n">
        <v>0.503989</v>
      </c>
      <c r="AK55" t="n">
        <v>0.489061</v>
      </c>
      <c r="AL55" t="n">
        <v>0.437369</v>
      </c>
      <c r="AM55" t="n">
        <v>0.392645</v>
      </c>
      <c r="AN55" t="n">
        <v>0.407187</v>
      </c>
      <c r="AO55" t="n">
        <v>0.38592</v>
      </c>
      <c r="AP55" t="n">
        <v>0.387144</v>
      </c>
      <c r="AQ55" t="n">
        <v>0.470738</v>
      </c>
      <c r="AR55" t="n">
        <v>0.378365</v>
      </c>
      <c r="AS55" t="n">
        <v>0.476884</v>
      </c>
      <c r="AT55" t="n">
        <v>0.468611</v>
      </c>
      <c r="AU55" t="n">
        <v>0.486294</v>
      </c>
      <c r="AV55" t="n">
        <v>0.334077</v>
      </c>
      <c r="AW55" t="n">
        <v>0.448118</v>
      </c>
      <c r="AX55" t="n">
        <v>0.452755</v>
      </c>
      <c r="AY55" t="n">
        <v>0.477886</v>
      </c>
      <c r="AZ55" t="n">
        <v>0.462955</v>
      </c>
      <c r="BA55" t="n">
        <v>0.554827</v>
      </c>
      <c r="BB55" t="n">
        <v>0.512042</v>
      </c>
      <c r="BC55" t="n">
        <v>0.434363</v>
      </c>
      <c r="BD55" t="n">
        <v>0.440556</v>
      </c>
      <c r="BE55" t="n">
        <v>0.479512</v>
      </c>
      <c r="BF55" t="n">
        <v>0.513873</v>
      </c>
      <c r="BG55" t="n">
        <v>0.120727</v>
      </c>
      <c r="BH55" t="n">
        <v>0.442178</v>
      </c>
      <c r="BI55" t="n">
        <v>0.653088</v>
      </c>
      <c r="BJ55" t="n">
        <v>0.6186469999999999</v>
      </c>
      <c r="BK55" t="n">
        <v>0.590137</v>
      </c>
      <c r="BL55" t="n">
        <v>0.537816</v>
      </c>
      <c r="BM55" t="n">
        <v>0.532513</v>
      </c>
      <c r="BN55" t="n">
        <v>0.533871</v>
      </c>
    </row>
    <row r="56" spans="1:66">
      <c r="A56" t="n">
        <v>33.013056</v>
      </c>
      <c r="B56" t="n">
        <v>1.375543981481481</v>
      </c>
      <c r="C56" t="n">
        <v>0.551354</v>
      </c>
      <c r="D56" t="n">
        <v>0.544024</v>
      </c>
      <c r="E56" t="n">
        <v>0.561365</v>
      </c>
      <c r="F56" t="n">
        <v>0.560965</v>
      </c>
      <c r="G56" t="n">
        <v>0.887117</v>
      </c>
      <c r="H56" t="n">
        <v>0.763092</v>
      </c>
      <c r="I56" t="n">
        <v>0.862842</v>
      </c>
      <c r="J56" t="n">
        <v>0.897583</v>
      </c>
      <c r="K56" t="n">
        <v>0.475369</v>
      </c>
      <c r="L56" t="n">
        <v>0.414729</v>
      </c>
      <c r="M56" t="n">
        <v>0.517726</v>
      </c>
      <c r="N56" t="n">
        <v>0.517425</v>
      </c>
      <c r="O56" t="n">
        <v>0.461085</v>
      </c>
      <c r="P56" t="n">
        <v>0.50915</v>
      </c>
      <c r="Q56" t="n">
        <v>0.492728</v>
      </c>
      <c r="R56" t="n">
        <v>0.569137</v>
      </c>
      <c r="S56" t="n">
        <v>0.13636</v>
      </c>
      <c r="T56" t="n">
        <v>0.44358</v>
      </c>
      <c r="U56" t="n">
        <v>0.584767</v>
      </c>
      <c r="V56" t="n">
        <v>0.48954</v>
      </c>
      <c r="W56" t="n">
        <v>0.477843</v>
      </c>
      <c r="X56" t="n">
        <v>0.5129629999999999</v>
      </c>
      <c r="Y56" t="n">
        <v>0.494026</v>
      </c>
      <c r="Z56" t="n">
        <v>0.565492</v>
      </c>
      <c r="AA56" t="n">
        <v>0.5090980000000001</v>
      </c>
      <c r="AB56" t="n">
        <v>0.522244</v>
      </c>
      <c r="AC56" t="n">
        <v>0.510997</v>
      </c>
      <c r="AD56" t="n">
        <v>0.492041</v>
      </c>
      <c r="AE56" t="n">
        <v>0.499796</v>
      </c>
      <c r="AF56" t="n">
        <v>0.408239</v>
      </c>
      <c r="AG56" t="n">
        <v>0.474579</v>
      </c>
      <c r="AH56" t="n">
        <v>0.514047</v>
      </c>
      <c r="AI56" t="n">
        <v>0.181937</v>
      </c>
      <c r="AJ56" t="n">
        <v>0.513211</v>
      </c>
      <c r="AK56" t="n">
        <v>0.498174</v>
      </c>
      <c r="AL56" t="n">
        <v>0.448977</v>
      </c>
      <c r="AM56" t="n">
        <v>0.405474</v>
      </c>
      <c r="AN56" t="n">
        <v>0.420343</v>
      </c>
      <c r="AO56" t="n">
        <v>0.395645</v>
      </c>
      <c r="AP56" t="n">
        <v>0.426264</v>
      </c>
      <c r="AQ56" t="n">
        <v>0.496144</v>
      </c>
      <c r="AR56" t="n">
        <v>0.388366</v>
      </c>
      <c r="AS56" t="n">
        <v>0.492267</v>
      </c>
      <c r="AT56" t="n">
        <v>0.481467</v>
      </c>
      <c r="AU56" t="n">
        <v>0.501947</v>
      </c>
      <c r="AV56" t="n">
        <v>0.353564</v>
      </c>
      <c r="AW56" t="n">
        <v>0.492488</v>
      </c>
      <c r="AX56" t="n">
        <v>0.474787</v>
      </c>
      <c r="AY56" t="n">
        <v>0.506231</v>
      </c>
      <c r="AZ56" t="n">
        <v>0.477413</v>
      </c>
      <c r="BA56" t="n">
        <v>0.572089</v>
      </c>
      <c r="BB56" t="n">
        <v>0.526539</v>
      </c>
      <c r="BC56" t="n">
        <v>0.447257</v>
      </c>
      <c r="BD56" t="n">
        <v>0.5013649999999999</v>
      </c>
      <c r="BE56" t="n">
        <v>0.502351</v>
      </c>
      <c r="BF56" t="n">
        <v>0.544474</v>
      </c>
      <c r="BG56" t="n">
        <v>0.113816</v>
      </c>
      <c r="BH56" t="n">
        <v>0.454841</v>
      </c>
      <c r="BI56" t="n">
        <v>0.678395</v>
      </c>
      <c r="BJ56" t="n">
        <v>0.638585</v>
      </c>
      <c r="BK56" t="n">
        <v>0.611418</v>
      </c>
      <c r="BL56" t="n">
        <v>0.5610619999999999</v>
      </c>
      <c r="BM56" t="n">
        <v>0.550073</v>
      </c>
      <c r="BN56" t="n">
        <v>0.547149</v>
      </c>
    </row>
    <row r="57" spans="1:66">
      <c r="A57" t="n">
        <v>34.013333</v>
      </c>
      <c r="B57" t="n">
        <v>1.417222222222222</v>
      </c>
      <c r="C57" t="n">
        <v>0.563146</v>
      </c>
      <c r="D57" t="n">
        <v>0.554472</v>
      </c>
      <c r="E57" t="n">
        <v>0.569289</v>
      </c>
      <c r="F57" t="n">
        <v>0.576022</v>
      </c>
      <c r="G57" t="n">
        <v>0.931138</v>
      </c>
      <c r="H57" t="n">
        <v>0.7929929999999999</v>
      </c>
      <c r="I57" t="n">
        <v>0.895522</v>
      </c>
      <c r="J57" t="n">
        <v>0.9368300000000001</v>
      </c>
      <c r="K57" t="n">
        <v>0.485573</v>
      </c>
      <c r="L57" t="n">
        <v>0.423448</v>
      </c>
      <c r="M57" t="n">
        <v>0.537053</v>
      </c>
      <c r="N57" t="n">
        <v>0.528572</v>
      </c>
      <c r="O57" t="n">
        <v>0.478245</v>
      </c>
      <c r="P57" t="n">
        <v>0.521831</v>
      </c>
      <c r="Q57" t="n">
        <v>0.505348</v>
      </c>
      <c r="R57" t="n">
        <v>0.577568</v>
      </c>
      <c r="S57" t="n">
        <v>0.14004</v>
      </c>
      <c r="T57" t="n">
        <v>0.457418</v>
      </c>
      <c r="U57" t="n">
        <v>0.600212</v>
      </c>
      <c r="V57" t="n">
        <v>0.498624</v>
      </c>
      <c r="W57" t="n">
        <v>0.484899</v>
      </c>
      <c r="X57" t="n">
        <v>0.521259</v>
      </c>
      <c r="Y57" t="n">
        <v>0.501405</v>
      </c>
      <c r="Z57" t="n">
        <v>0.580315</v>
      </c>
      <c r="AA57" t="n">
        <v>0.516558</v>
      </c>
      <c r="AB57" t="n">
        <v>0.532093</v>
      </c>
      <c r="AC57" t="n">
        <v>0.556545</v>
      </c>
      <c r="AD57" t="n">
        <v>0.505536</v>
      </c>
      <c r="AE57" t="n">
        <v>0.51502</v>
      </c>
      <c r="AF57" t="n">
        <v>0.430392</v>
      </c>
      <c r="AG57" t="n">
        <v>0.502701</v>
      </c>
      <c r="AH57" t="n">
        <v>0.547543</v>
      </c>
      <c r="AI57" t="n">
        <v>0.178069</v>
      </c>
      <c r="AJ57" t="n">
        <v>0.524815</v>
      </c>
      <c r="AK57" t="n">
        <v>0.504073</v>
      </c>
      <c r="AL57" t="n">
        <v>0.456621</v>
      </c>
      <c r="AM57" t="n">
        <v>0.444873</v>
      </c>
      <c r="AN57" t="n">
        <v>0.431537</v>
      </c>
      <c r="AO57" t="n">
        <v>0.449038</v>
      </c>
      <c r="AP57" t="n">
        <v>0.441336</v>
      </c>
      <c r="AQ57" t="n">
        <v>0.514485</v>
      </c>
      <c r="AR57" t="n">
        <v>0.39566</v>
      </c>
      <c r="AS57" t="n">
        <v>0.5080480000000001</v>
      </c>
      <c r="AT57" t="n">
        <v>0.501183</v>
      </c>
      <c r="AU57" t="n">
        <v>0.554248</v>
      </c>
      <c r="AV57" t="n">
        <v>0.404031</v>
      </c>
      <c r="AW57" t="n">
        <v>0.501017</v>
      </c>
      <c r="AX57" t="n">
        <v>0.490354</v>
      </c>
      <c r="AY57" t="n">
        <v>0.529738</v>
      </c>
      <c r="AZ57" t="n">
        <v>0.487375</v>
      </c>
      <c r="BA57" t="n">
        <v>0.586078</v>
      </c>
      <c r="BB57" t="n">
        <v>0.539015</v>
      </c>
      <c r="BC57" t="n">
        <v>0.462669</v>
      </c>
      <c r="BD57" t="n">
        <v>0.507405</v>
      </c>
      <c r="BE57" t="n">
        <v>0.508439</v>
      </c>
      <c r="BF57" t="n">
        <v>0.559853</v>
      </c>
      <c r="BG57" t="n">
        <v>0.110194</v>
      </c>
      <c r="BH57" t="n">
        <v>0.468625</v>
      </c>
      <c r="BI57" t="n">
        <v>0.697062</v>
      </c>
      <c r="BJ57" t="n">
        <v>0.654457</v>
      </c>
      <c r="BK57" t="n">
        <v>0.625323</v>
      </c>
      <c r="BL57" t="n">
        <v>0.574371</v>
      </c>
      <c r="BM57" t="n">
        <v>0.563847</v>
      </c>
      <c r="BN57" t="n">
        <v>0.561928</v>
      </c>
    </row>
    <row r="58" spans="1:66">
      <c r="A58" t="n">
        <v>35.013333</v>
      </c>
      <c r="B58" t="n">
        <v>1.458888888888889</v>
      </c>
      <c r="C58" t="n">
        <v>0.571408</v>
      </c>
      <c r="D58" t="n">
        <v>0.5622470000000001</v>
      </c>
      <c r="E58" t="n">
        <v>0.581531</v>
      </c>
      <c r="F58" t="n">
        <v>0.585885</v>
      </c>
      <c r="G58" t="n">
        <v>0.968176</v>
      </c>
      <c r="H58" t="n">
        <v>0.817754</v>
      </c>
      <c r="I58" t="n">
        <v>0.924381</v>
      </c>
      <c r="J58" t="n">
        <v>0.9665010000000001</v>
      </c>
      <c r="K58" t="n">
        <v>0.497273</v>
      </c>
      <c r="L58" t="n">
        <v>0.427625</v>
      </c>
      <c r="M58" t="n">
        <v>0.5484250000000001</v>
      </c>
      <c r="N58" t="n">
        <v>0.535282</v>
      </c>
      <c r="O58" t="n">
        <v>0.485155</v>
      </c>
      <c r="P58" t="n">
        <v>0.535403</v>
      </c>
      <c r="Q58" t="n">
        <v>0.515035</v>
      </c>
      <c r="R58" t="n">
        <v>0.584185</v>
      </c>
      <c r="S58" t="n">
        <v>0.141851</v>
      </c>
      <c r="T58" t="n">
        <v>0.469064</v>
      </c>
      <c r="U58" t="n">
        <v>0.6128400000000001</v>
      </c>
      <c r="V58" t="n">
        <v>0.509225</v>
      </c>
      <c r="W58" t="n">
        <v>0.49602</v>
      </c>
      <c r="X58" t="n">
        <v>0.531231</v>
      </c>
      <c r="Y58" t="n">
        <v>0.511494</v>
      </c>
      <c r="Z58" t="n">
        <v>0.588284</v>
      </c>
      <c r="AA58" t="n">
        <v>0.5240050000000001</v>
      </c>
      <c r="AB58" t="n">
        <v>0.542574</v>
      </c>
      <c r="AC58" t="n">
        <v>0.562493</v>
      </c>
      <c r="AD58" t="n">
        <v>0.524298</v>
      </c>
      <c r="AE58" t="n">
        <v>0.530612</v>
      </c>
      <c r="AF58" t="n">
        <v>0.441013</v>
      </c>
      <c r="AG58" t="n">
        <v>0.5134030000000001</v>
      </c>
      <c r="AH58" t="n">
        <v>0.563199</v>
      </c>
      <c r="AI58" t="n">
        <v>0.173439</v>
      </c>
      <c r="AJ58" t="n">
        <v>0.536133</v>
      </c>
      <c r="AK58" t="n">
        <v>0.517193</v>
      </c>
      <c r="AL58" t="n">
        <v>0.468107</v>
      </c>
      <c r="AM58" t="n">
        <v>0.453632</v>
      </c>
      <c r="AN58" t="n">
        <v>0.477217</v>
      </c>
      <c r="AO58" t="n">
        <v>0.463372</v>
      </c>
      <c r="AP58" t="n">
        <v>0.471603</v>
      </c>
      <c r="AQ58" t="n">
        <v>0.5278389999999999</v>
      </c>
      <c r="AR58" t="n">
        <v>0.408452</v>
      </c>
      <c r="AS58" t="n">
        <v>0.529795</v>
      </c>
      <c r="AT58" t="n">
        <v>0.512914</v>
      </c>
      <c r="AU58" t="n">
        <v>0.563097</v>
      </c>
      <c r="AV58" t="n">
        <v>0.404927</v>
      </c>
      <c r="AW58" t="n">
        <v>0.5309469999999999</v>
      </c>
      <c r="AX58" t="n">
        <v>0.503129</v>
      </c>
      <c r="AY58" t="n">
        <v>0.543118</v>
      </c>
      <c r="AZ58" t="n">
        <v>0.498561</v>
      </c>
      <c r="BA58" t="n">
        <v>0.6258550000000001</v>
      </c>
      <c r="BB58" t="n">
        <v>0.5533439999999999</v>
      </c>
      <c r="BC58" t="n">
        <v>0.514549</v>
      </c>
      <c r="BD58" t="n">
        <v>0.525133</v>
      </c>
      <c r="BE58" t="n">
        <v>0.516545</v>
      </c>
      <c r="BF58" t="n">
        <v>0.568008</v>
      </c>
      <c r="BG58" t="n">
        <v>0.106013</v>
      </c>
      <c r="BH58" t="n">
        <v>0.480005</v>
      </c>
      <c r="BI58" t="n">
        <v>0.705642</v>
      </c>
      <c r="BJ58" t="n">
        <v>0.6681049999999999</v>
      </c>
      <c r="BK58" t="n">
        <v>0.640751</v>
      </c>
      <c r="BL58" t="n">
        <v>0.580742</v>
      </c>
      <c r="BM58" t="n">
        <v>0.581435</v>
      </c>
      <c r="BN58" t="n">
        <v>0.572913</v>
      </c>
    </row>
    <row r="59" spans="1:66">
      <c r="A59" t="n">
        <v>36.013333</v>
      </c>
      <c r="B59" t="n">
        <v>1.500555555555556</v>
      </c>
      <c r="C59" t="n">
        <v>0.575116</v>
      </c>
      <c r="D59" t="n">
        <v>0.570671</v>
      </c>
      <c r="E59" t="n">
        <v>0.591492</v>
      </c>
      <c r="F59" t="n">
        <v>0.5950839999999999</v>
      </c>
      <c r="G59" t="n">
        <v>0.99666</v>
      </c>
      <c r="H59" t="n">
        <v>0.837846</v>
      </c>
      <c r="I59" t="n">
        <v>0.946124</v>
      </c>
      <c r="J59" t="n">
        <v>0.991935</v>
      </c>
      <c r="K59" t="n">
        <v>0.502692</v>
      </c>
      <c r="L59" t="n">
        <v>0.437927</v>
      </c>
      <c r="M59" t="n">
        <v>0.558042</v>
      </c>
      <c r="N59" t="n">
        <v>0.545733</v>
      </c>
      <c r="O59" t="n">
        <v>0.492171</v>
      </c>
      <c r="P59" t="n">
        <v>0.543639</v>
      </c>
      <c r="Q59" t="n">
        <v>0.5241209999999999</v>
      </c>
      <c r="R59" t="n">
        <v>0.5905860000000001</v>
      </c>
      <c r="S59" t="n">
        <v>0.140914</v>
      </c>
      <c r="T59" t="n">
        <v>0.472415</v>
      </c>
      <c r="U59" t="n">
        <v>0.625954</v>
      </c>
      <c r="V59" t="n">
        <v>0.520208</v>
      </c>
      <c r="W59" t="n">
        <v>0.503932</v>
      </c>
      <c r="X59" t="n">
        <v>0.54099</v>
      </c>
      <c r="Y59" t="n">
        <v>0.520414</v>
      </c>
      <c r="Z59" t="n">
        <v>0.605972</v>
      </c>
      <c r="AA59" t="n">
        <v>0.528661</v>
      </c>
      <c r="AB59" t="n">
        <v>0.553114</v>
      </c>
      <c r="AC59" t="n">
        <v>0.58387</v>
      </c>
      <c r="AD59" t="n">
        <v>0.536289</v>
      </c>
      <c r="AE59" t="n">
        <v>0.54105</v>
      </c>
      <c r="AF59" t="n">
        <v>0.450399</v>
      </c>
      <c r="AG59" t="n">
        <v>0.524983</v>
      </c>
      <c r="AH59" t="n">
        <v>0.575072</v>
      </c>
      <c r="AI59" t="n">
        <v>0.167794</v>
      </c>
      <c r="AJ59" t="n">
        <v>0.55054</v>
      </c>
      <c r="AK59" t="n">
        <v>0.528105</v>
      </c>
      <c r="AL59" t="n">
        <v>0.476535</v>
      </c>
      <c r="AM59" t="n">
        <v>0.476518</v>
      </c>
      <c r="AN59" t="n">
        <v>0.48608</v>
      </c>
      <c r="AO59" t="n">
        <v>0.476628</v>
      </c>
      <c r="AP59" t="n">
        <v>0.487504</v>
      </c>
      <c r="AQ59" t="n">
        <v>0.537139</v>
      </c>
      <c r="AR59" t="n">
        <v>0.422308</v>
      </c>
      <c r="AS59" t="n">
        <v>0.542445</v>
      </c>
      <c r="AT59" t="n">
        <v>0.521917</v>
      </c>
      <c r="AU59" t="n">
        <v>0.581182</v>
      </c>
      <c r="AV59" t="n">
        <v>0.424472</v>
      </c>
      <c r="AW59" t="n">
        <v>0.544944</v>
      </c>
      <c r="AX59" t="n">
        <v>0.508764</v>
      </c>
      <c r="AY59" t="n">
        <v>0.5561970000000001</v>
      </c>
      <c r="AZ59" t="n">
        <v>0.510633</v>
      </c>
      <c r="BA59" t="n">
        <v>0.645962</v>
      </c>
      <c r="BB59" t="n">
        <v>0.565759</v>
      </c>
      <c r="BC59" t="n">
        <v>0.519504</v>
      </c>
      <c r="BD59" t="n">
        <v>0.538157</v>
      </c>
      <c r="BE59" t="n">
        <v>0.527928</v>
      </c>
      <c r="BF59" t="n">
        <v>0.5782119999999999</v>
      </c>
      <c r="BG59" t="n">
        <v>0.100352</v>
      </c>
      <c r="BH59" t="n">
        <v>0.489311</v>
      </c>
      <c r="BI59" t="n">
        <v>0.717526</v>
      </c>
      <c r="BJ59" t="n">
        <v>0.67638</v>
      </c>
      <c r="BK59" t="n">
        <v>0.654081</v>
      </c>
      <c r="BL59" t="n">
        <v>0.591643</v>
      </c>
      <c r="BM59" t="n">
        <v>0.585634</v>
      </c>
      <c r="BN59" t="n">
        <v>0.583553</v>
      </c>
    </row>
    <row r="60" spans="1:66">
      <c r="A60" t="n">
        <v>37.013333</v>
      </c>
      <c r="B60" t="n">
        <v>1.542222222222222</v>
      </c>
      <c r="C60" t="n">
        <v>0.582302</v>
      </c>
      <c r="D60" t="n">
        <v>0.585496</v>
      </c>
      <c r="E60" t="n">
        <v>0.600563</v>
      </c>
      <c r="F60" t="n">
        <v>0.601869</v>
      </c>
      <c r="G60" t="n">
        <v>1.011133</v>
      </c>
      <c r="H60" t="n">
        <v>0.850387</v>
      </c>
      <c r="I60" t="n">
        <v>0.948996</v>
      </c>
      <c r="J60" t="n">
        <v>1.009321</v>
      </c>
      <c r="K60" t="n">
        <v>0.514151</v>
      </c>
      <c r="L60" t="n">
        <v>0.438274</v>
      </c>
      <c r="M60" t="n">
        <v>0.56754</v>
      </c>
      <c r="N60" t="n">
        <v>0.556769</v>
      </c>
      <c r="O60" t="n">
        <v>0.502499</v>
      </c>
      <c r="P60" t="n">
        <v>0.5482320000000001</v>
      </c>
      <c r="Q60" t="n">
        <v>0.532025</v>
      </c>
      <c r="R60" t="n">
        <v>0.598948</v>
      </c>
      <c r="S60" t="n">
        <v>0.142828</v>
      </c>
      <c r="T60" t="n">
        <v>0.476967</v>
      </c>
      <c r="U60" t="n">
        <v>0.63649</v>
      </c>
      <c r="V60" t="n">
        <v>0.529957</v>
      </c>
      <c r="W60" t="n">
        <v>0.512628</v>
      </c>
      <c r="X60" t="n">
        <v>0.552197</v>
      </c>
      <c r="Y60" t="n">
        <v>0.529043</v>
      </c>
      <c r="Z60" t="n">
        <v>0.6226739999999999</v>
      </c>
      <c r="AA60" t="n">
        <v>0.533656</v>
      </c>
      <c r="AB60" t="n">
        <v>0.562432</v>
      </c>
      <c r="AC60" t="n">
        <v>0.605859</v>
      </c>
      <c r="AD60" t="n">
        <v>0.544789</v>
      </c>
      <c r="AE60" t="n">
        <v>0.54756</v>
      </c>
      <c r="AF60" t="n">
        <v>0.457828</v>
      </c>
      <c r="AG60" t="n">
        <v>0.531012</v>
      </c>
      <c r="AH60" t="n">
        <v>0.581623</v>
      </c>
      <c r="AI60" t="n">
        <v>0.163484</v>
      </c>
      <c r="AJ60" t="n">
        <v>0.566379</v>
      </c>
      <c r="AK60" t="n">
        <v>0.540063</v>
      </c>
      <c r="AL60" t="n">
        <v>0.493671</v>
      </c>
      <c r="AM60" t="n">
        <v>0.489243</v>
      </c>
      <c r="AN60" t="n">
        <v>0.507993</v>
      </c>
      <c r="AO60" t="n">
        <v>0.487014</v>
      </c>
      <c r="AP60" t="n">
        <v>0.497915</v>
      </c>
      <c r="AQ60" t="n">
        <v>0.549363</v>
      </c>
      <c r="AR60" t="n">
        <v>0.434335</v>
      </c>
      <c r="AS60" t="n">
        <v>0.553765</v>
      </c>
      <c r="AT60" t="n">
        <v>0.532394</v>
      </c>
      <c r="AU60" t="n">
        <v>0.59692</v>
      </c>
      <c r="AV60" t="n">
        <v>0.438807</v>
      </c>
      <c r="AW60" t="n">
        <v>0.551992</v>
      </c>
      <c r="AX60" t="n">
        <v>0.524708</v>
      </c>
      <c r="AY60" t="n">
        <v>0.573746</v>
      </c>
      <c r="AZ60" t="n">
        <v>0.521883</v>
      </c>
      <c r="BA60" t="n">
        <v>0.657128</v>
      </c>
      <c r="BB60" t="n">
        <v>0.582017</v>
      </c>
      <c r="BC60" t="n">
        <v>0.5373250000000001</v>
      </c>
      <c r="BD60" t="n">
        <v>0.550431</v>
      </c>
      <c r="BE60" t="n">
        <v>0.535761</v>
      </c>
      <c r="BF60" t="n">
        <v>0.585362</v>
      </c>
      <c r="BG60" t="n">
        <v>0.097563</v>
      </c>
      <c r="BH60" t="n">
        <v>0.500838</v>
      </c>
      <c r="BI60" t="n">
        <v>0.726525</v>
      </c>
      <c r="BJ60" t="n">
        <v>0.686553</v>
      </c>
      <c r="BK60" t="n">
        <v>0.666002</v>
      </c>
      <c r="BL60" t="n">
        <v>0.605144</v>
      </c>
      <c r="BM60" t="n">
        <v>0.598114</v>
      </c>
      <c r="BN60" t="n">
        <v>0.590915</v>
      </c>
    </row>
    <row r="61" spans="1:66">
      <c r="A61" t="n">
        <v>38.013611</v>
      </c>
      <c r="B61" t="n">
        <v>1.583900462962963</v>
      </c>
      <c r="C61" t="n">
        <v>0.590856</v>
      </c>
      <c r="D61" t="n">
        <v>0.5958059999999999</v>
      </c>
      <c r="E61" t="n">
        <v>0.607263</v>
      </c>
      <c r="F61" t="n">
        <v>0.609141</v>
      </c>
      <c r="G61" t="n">
        <v>1.018885</v>
      </c>
      <c r="H61" t="n">
        <v>0.848285</v>
      </c>
      <c r="I61" t="n">
        <v>0.948398</v>
      </c>
      <c r="J61" t="n">
        <v>1.009111</v>
      </c>
      <c r="K61" t="n">
        <v>0.523889</v>
      </c>
      <c r="L61" t="n">
        <v>0.446547</v>
      </c>
      <c r="M61" t="n">
        <v>0.577022</v>
      </c>
      <c r="N61" t="n">
        <v>0.565755</v>
      </c>
      <c r="O61" t="n">
        <v>0.512921</v>
      </c>
      <c r="P61" t="n">
        <v>0.555801</v>
      </c>
      <c r="Q61" t="n">
        <v>0.5402749999999999</v>
      </c>
      <c r="R61" t="n">
        <v>0.607286</v>
      </c>
      <c r="S61" t="n">
        <v>0.142081</v>
      </c>
      <c r="T61" t="n">
        <v>0.486632</v>
      </c>
      <c r="U61" t="n">
        <v>0.646944</v>
      </c>
      <c r="V61" t="n">
        <v>0.535942</v>
      </c>
      <c r="W61" t="n">
        <v>0.5212830000000001</v>
      </c>
      <c r="X61" t="n">
        <v>0.564096</v>
      </c>
      <c r="Y61" t="n">
        <v>0.540179</v>
      </c>
      <c r="Z61" t="n">
        <v>0.635167</v>
      </c>
      <c r="AA61" t="n">
        <v>0.539926</v>
      </c>
      <c r="AB61" t="n">
        <v>0.5754629999999999</v>
      </c>
      <c r="AC61" t="n">
        <v>0.619119</v>
      </c>
      <c r="AD61" t="n">
        <v>0.561192</v>
      </c>
      <c r="AE61" t="n">
        <v>0.557381</v>
      </c>
      <c r="AF61" t="n">
        <v>0.462141</v>
      </c>
      <c r="AG61" t="n">
        <v>0.540313</v>
      </c>
      <c r="AH61" t="n">
        <v>0.592761</v>
      </c>
      <c r="AI61" t="n">
        <v>0.161542</v>
      </c>
      <c r="AJ61" t="n">
        <v>0.576545</v>
      </c>
      <c r="AK61" t="n">
        <v>0.554164</v>
      </c>
      <c r="AL61" t="n">
        <v>0.539861</v>
      </c>
      <c r="AM61" t="n">
        <v>0.492241</v>
      </c>
      <c r="AN61" t="n">
        <v>0.516868</v>
      </c>
      <c r="AO61" t="n">
        <v>0.495246</v>
      </c>
      <c r="AP61" t="n">
        <v>0.507337</v>
      </c>
      <c r="AQ61" t="n">
        <v>0.558209</v>
      </c>
      <c r="AR61" t="n">
        <v>0.438345</v>
      </c>
      <c r="AS61" t="n">
        <v>0.566344</v>
      </c>
      <c r="AT61" t="n">
        <v>0.542967</v>
      </c>
      <c r="AU61" t="n">
        <v>0.6001880000000001</v>
      </c>
      <c r="AV61" t="n">
        <v>0.452295</v>
      </c>
      <c r="AW61" t="n">
        <v>0.563813</v>
      </c>
      <c r="AX61" t="n">
        <v>0.53593</v>
      </c>
      <c r="AY61" t="n">
        <v>0.585367</v>
      </c>
      <c r="AZ61" t="n">
        <v>0.5344989999999999</v>
      </c>
      <c r="BA61" t="n">
        <v>0.671252</v>
      </c>
      <c r="BB61" t="n">
        <v>0.5895319999999999</v>
      </c>
      <c r="BC61" t="n">
        <v>0.5578379999999999</v>
      </c>
      <c r="BD61" t="n">
        <v>0.558046</v>
      </c>
      <c r="BE61" t="n">
        <v>0.552311</v>
      </c>
      <c r="BF61" t="n">
        <v>0.586164</v>
      </c>
      <c r="BG61" t="n">
        <v>0.092974</v>
      </c>
      <c r="BH61" t="n">
        <v>0.514915</v>
      </c>
      <c r="BI61" t="n">
        <v>0.735852</v>
      </c>
      <c r="BJ61" t="n">
        <v>0.697147</v>
      </c>
      <c r="BK61" t="n">
        <v>0.671498</v>
      </c>
      <c r="BL61" t="n">
        <v>0.619022</v>
      </c>
      <c r="BM61" t="n">
        <v>0.6120409999999999</v>
      </c>
      <c r="BN61" t="n">
        <v>0.597139</v>
      </c>
    </row>
    <row r="62" spans="1:66">
      <c r="A62" t="n">
        <v>39.013611</v>
      </c>
      <c r="B62" t="n">
        <v>1.62556712962963</v>
      </c>
      <c r="C62" t="n">
        <v>0.595235</v>
      </c>
      <c r="D62" t="n">
        <v>0.600959</v>
      </c>
      <c r="E62" t="n">
        <v>0.617119</v>
      </c>
      <c r="F62" t="n">
        <v>0.622279</v>
      </c>
      <c r="G62" t="n">
        <v>1.017378</v>
      </c>
      <c r="H62" t="n">
        <v>0.83951</v>
      </c>
      <c r="I62" t="n">
        <v>0.948733</v>
      </c>
      <c r="J62" t="n">
        <v>1.002646</v>
      </c>
      <c r="K62" t="n">
        <v>0.533927</v>
      </c>
      <c r="L62" t="n">
        <v>0.457254</v>
      </c>
      <c r="M62" t="n">
        <v>0.587612</v>
      </c>
      <c r="N62" t="n">
        <v>0.577831</v>
      </c>
      <c r="O62" t="n">
        <v>0.516711</v>
      </c>
      <c r="P62" t="n">
        <v>0.560604</v>
      </c>
      <c r="Q62" t="n">
        <v>0.544055</v>
      </c>
      <c r="R62" t="n">
        <v>0.617795</v>
      </c>
      <c r="S62" t="n">
        <v>0.142105</v>
      </c>
      <c r="T62" t="n">
        <v>0.493832</v>
      </c>
      <c r="U62" t="n">
        <v>0.651574</v>
      </c>
      <c r="V62" t="n">
        <v>0.545602</v>
      </c>
      <c r="W62" t="n">
        <v>0.529041</v>
      </c>
      <c r="X62" t="n">
        <v>0.569024</v>
      </c>
      <c r="Y62" t="n">
        <v>0.547718</v>
      </c>
      <c r="Z62" t="n">
        <v>0.649388</v>
      </c>
      <c r="AA62" t="n">
        <v>0.545398</v>
      </c>
      <c r="AB62" t="n">
        <v>0.586006</v>
      </c>
      <c r="AC62" t="n">
        <v>0.624479</v>
      </c>
      <c r="AD62" t="n">
        <v>0.566165</v>
      </c>
      <c r="AE62" t="n">
        <v>0.56838</v>
      </c>
      <c r="AF62" t="n">
        <v>0.468641</v>
      </c>
      <c r="AG62" t="n">
        <v>0.548805</v>
      </c>
      <c r="AH62" t="n">
        <v>0.598562</v>
      </c>
      <c r="AI62" t="n">
        <v>0.155639</v>
      </c>
      <c r="AJ62" t="n">
        <v>0.595145</v>
      </c>
      <c r="AK62" t="n">
        <v>0.566845</v>
      </c>
      <c r="AL62" t="n">
        <v>0.538728</v>
      </c>
      <c r="AM62" t="n">
        <v>0.504152</v>
      </c>
      <c r="AN62" t="n">
        <v>0.518482</v>
      </c>
      <c r="AO62" t="n">
        <v>0.500908</v>
      </c>
      <c r="AP62" t="n">
        <v>0.517589</v>
      </c>
      <c r="AQ62" t="n">
        <v>0.567188</v>
      </c>
      <c r="AR62" t="n">
        <v>0.448164</v>
      </c>
      <c r="AS62" t="n">
        <v>0.578783</v>
      </c>
      <c r="AT62" t="n">
        <v>0.550838</v>
      </c>
      <c r="AU62" t="n">
        <v>0.605086</v>
      </c>
      <c r="AV62" t="n">
        <v>0.462363</v>
      </c>
      <c r="AW62" t="n">
        <v>0.5668069999999999</v>
      </c>
      <c r="AX62" t="n">
        <v>0.546671</v>
      </c>
      <c r="AY62" t="n">
        <v>0.599772</v>
      </c>
      <c r="AZ62" t="n">
        <v>0.541547</v>
      </c>
      <c r="BA62" t="n">
        <v>0.680902</v>
      </c>
      <c r="BB62" t="n">
        <v>0.596298</v>
      </c>
      <c r="BC62" t="n">
        <v>0.571425</v>
      </c>
      <c r="BD62" t="n">
        <v>0.564881</v>
      </c>
      <c r="BE62" t="n">
        <v>0.561959</v>
      </c>
      <c r="BF62" t="n">
        <v>0.59278</v>
      </c>
      <c r="BG62" t="n">
        <v>0.088921</v>
      </c>
      <c r="BH62" t="n">
        <v>0.517849</v>
      </c>
      <c r="BI62" t="n">
        <v>0.74422</v>
      </c>
      <c r="BJ62" t="n">
        <v>0.707753</v>
      </c>
      <c r="BK62" t="n">
        <v>0.681307</v>
      </c>
      <c r="BL62" t="n">
        <v>0.628269</v>
      </c>
      <c r="BM62" t="n">
        <v>0.620714</v>
      </c>
      <c r="BN62" t="n">
        <v>0.615555</v>
      </c>
    </row>
    <row r="63" spans="1:66">
      <c r="A63" t="n">
        <v>40.013611</v>
      </c>
      <c r="B63" t="n">
        <v>1.667233796296296</v>
      </c>
      <c r="C63" t="n">
        <v>0.604765</v>
      </c>
      <c r="D63" t="n">
        <v>0.612857</v>
      </c>
      <c r="E63" t="n">
        <v>0.627205</v>
      </c>
      <c r="F63" t="n">
        <v>0.6340750000000001</v>
      </c>
      <c r="G63" t="n">
        <v>1.011171</v>
      </c>
      <c r="H63" t="n">
        <v>0.830854</v>
      </c>
      <c r="I63" t="n">
        <v>0.937491</v>
      </c>
      <c r="J63" t="n">
        <v>0.994493</v>
      </c>
      <c r="K63" t="n">
        <v>0.548084</v>
      </c>
      <c r="L63" t="n">
        <v>0.469402</v>
      </c>
      <c r="M63" t="n">
        <v>0.597247</v>
      </c>
      <c r="N63" t="n">
        <v>0.5848100000000001</v>
      </c>
      <c r="O63" t="n">
        <v>0.524568</v>
      </c>
      <c r="P63" t="n">
        <v>0.562342</v>
      </c>
      <c r="Q63" t="n">
        <v>0.552126</v>
      </c>
      <c r="R63" t="n">
        <v>0.624595</v>
      </c>
      <c r="S63" t="n">
        <v>0.141492</v>
      </c>
      <c r="T63" t="n">
        <v>0.507751</v>
      </c>
      <c r="U63" t="n">
        <v>0.659343</v>
      </c>
      <c r="V63" t="n">
        <v>0.55391</v>
      </c>
      <c r="W63" t="n">
        <v>0.5428269999999999</v>
      </c>
      <c r="X63" t="n">
        <v>0.576342</v>
      </c>
      <c r="Y63" t="n">
        <v>0.550755</v>
      </c>
      <c r="Z63" t="n">
        <v>0.659808</v>
      </c>
      <c r="AA63" t="n">
        <v>0.553917</v>
      </c>
      <c r="AB63" t="n">
        <v>0.59454</v>
      </c>
      <c r="AC63" t="n">
        <v>0.634261</v>
      </c>
      <c r="AD63" t="n">
        <v>0.572435</v>
      </c>
      <c r="AE63" t="n">
        <v>0.578889</v>
      </c>
      <c r="AF63" t="n">
        <v>0.480823</v>
      </c>
      <c r="AG63" t="n">
        <v>0.555678</v>
      </c>
      <c r="AH63" t="n">
        <v>0.604145</v>
      </c>
      <c r="AI63" t="n">
        <v>0.151241</v>
      </c>
      <c r="AJ63" t="n">
        <v>0.604998</v>
      </c>
      <c r="AK63" t="n">
        <v>0.570835</v>
      </c>
      <c r="AL63" t="n">
        <v>0.567701</v>
      </c>
      <c r="AM63" t="n">
        <v>0.510202</v>
      </c>
      <c r="AN63" t="n">
        <v>0.530084</v>
      </c>
      <c r="AO63" t="n">
        <v>0.507701</v>
      </c>
      <c r="AP63" t="n">
        <v>0.52643</v>
      </c>
      <c r="AQ63" t="n">
        <v>0.576562</v>
      </c>
      <c r="AR63" t="n">
        <v>0.456511</v>
      </c>
      <c r="AS63" t="n">
        <v>0.5869259999999999</v>
      </c>
      <c r="AT63" t="n">
        <v>0.557253</v>
      </c>
      <c r="AU63" t="n">
        <v>0.608903</v>
      </c>
      <c r="AV63" t="n">
        <v>0.476015</v>
      </c>
      <c r="AW63" t="n">
        <v>0.572211</v>
      </c>
      <c r="AX63" t="n">
        <v>0.556636</v>
      </c>
      <c r="AY63" t="n">
        <v>0.6101220000000001</v>
      </c>
      <c r="AZ63" t="n">
        <v>0.552404</v>
      </c>
      <c r="BA63" t="n">
        <v>0.690657</v>
      </c>
      <c r="BB63" t="n">
        <v>0.631741</v>
      </c>
      <c r="BC63" t="n">
        <v>0.583693</v>
      </c>
      <c r="BD63" t="n">
        <v>0.5690809999999999</v>
      </c>
      <c r="BE63" t="n">
        <v>0.5717989999999999</v>
      </c>
      <c r="BF63" t="n">
        <v>0.602339</v>
      </c>
      <c r="BG63" t="n">
        <v>0.085991</v>
      </c>
      <c r="BH63" t="n">
        <v>0.525146</v>
      </c>
      <c r="BI63" t="n">
        <v>0.754876</v>
      </c>
      <c r="BJ63" t="n">
        <v>0.720959</v>
      </c>
      <c r="BK63" t="n">
        <v>0.695782</v>
      </c>
      <c r="BL63" t="n">
        <v>0.637263</v>
      </c>
      <c r="BM63" t="n">
        <v>0.6256660000000001</v>
      </c>
      <c r="BN63" t="n">
        <v>0.625162</v>
      </c>
    </row>
    <row r="64" spans="1:66">
      <c r="A64" t="n">
        <v>41.013889</v>
      </c>
      <c r="B64" t="n">
        <v>1.708912037037037</v>
      </c>
      <c r="C64" t="n">
        <v>0.613973</v>
      </c>
      <c r="D64" t="n">
        <v>0.622478</v>
      </c>
      <c r="E64" t="n">
        <v>0.634477</v>
      </c>
      <c r="F64" t="n">
        <v>0.639379</v>
      </c>
      <c r="G64" t="n">
        <v>1.000857</v>
      </c>
      <c r="H64" t="n">
        <v>0.817222</v>
      </c>
      <c r="I64" t="n">
        <v>0.922505</v>
      </c>
      <c r="J64" t="n">
        <v>0.986965</v>
      </c>
      <c r="K64" t="n">
        <v>0.559068</v>
      </c>
      <c r="L64" t="n">
        <v>0.483295</v>
      </c>
      <c r="M64" t="n">
        <v>0.59933</v>
      </c>
      <c r="N64" t="n">
        <v>0.5971649999999999</v>
      </c>
      <c r="O64" t="n">
        <v>0.531972</v>
      </c>
      <c r="P64" t="n">
        <v>0.566959</v>
      </c>
      <c r="Q64" t="n">
        <v>0.559221</v>
      </c>
      <c r="R64" t="n">
        <v>0.63312</v>
      </c>
      <c r="S64" t="n">
        <v>0.140294</v>
      </c>
      <c r="T64" t="n">
        <v>0.513786</v>
      </c>
      <c r="U64" t="n">
        <v>0.6650430000000001</v>
      </c>
      <c r="V64" t="n">
        <v>0.559521</v>
      </c>
      <c r="W64" t="n">
        <v>0.550121</v>
      </c>
      <c r="X64" t="n">
        <v>0.587522</v>
      </c>
      <c r="Y64" t="n">
        <v>0.557312</v>
      </c>
      <c r="Z64" t="n">
        <v>0.66906</v>
      </c>
      <c r="AA64" t="n">
        <v>0.558694</v>
      </c>
      <c r="AB64" t="n">
        <v>0.6072149999999999</v>
      </c>
      <c r="AC64" t="n">
        <v>0.644285</v>
      </c>
      <c r="AD64" t="n">
        <v>0.581251</v>
      </c>
      <c r="AE64" t="n">
        <v>0.589129</v>
      </c>
      <c r="AF64" t="n">
        <v>0.490114</v>
      </c>
      <c r="AG64" t="n">
        <v>0.559914</v>
      </c>
      <c r="AH64" t="n">
        <v>0.612862</v>
      </c>
      <c r="AI64" t="n">
        <v>0.146573</v>
      </c>
      <c r="AJ64" t="n">
        <v>0.614774</v>
      </c>
      <c r="AK64" t="n">
        <v>0.606027</v>
      </c>
      <c r="AL64" t="n">
        <v>0.574129</v>
      </c>
      <c r="AM64" t="n">
        <v>0.519268</v>
      </c>
      <c r="AN64" t="n">
        <v>0.5361860000000001</v>
      </c>
      <c r="AO64" t="n">
        <v>0.513427</v>
      </c>
      <c r="AP64" t="n">
        <v>0.5372440000000001</v>
      </c>
      <c r="AQ64" t="n">
        <v>0.588582</v>
      </c>
      <c r="AR64" t="n">
        <v>0.466101</v>
      </c>
      <c r="AS64" t="n">
        <v>0.601263</v>
      </c>
      <c r="AT64" t="n">
        <v>0.567033</v>
      </c>
      <c r="AU64" t="n">
        <v>0.610949</v>
      </c>
      <c r="AV64" t="n">
        <v>0.484024</v>
      </c>
      <c r="AW64" t="n">
        <v>0.580253</v>
      </c>
      <c r="AX64" t="n">
        <v>0.560665</v>
      </c>
      <c r="AY64" t="n">
        <v>0.618962</v>
      </c>
      <c r="AZ64" t="n">
        <v>0.561531</v>
      </c>
      <c r="BA64" t="n">
        <v>0.698488</v>
      </c>
      <c r="BB64" t="n">
        <v>0.652061</v>
      </c>
      <c r="BC64" t="n">
        <v>0.598324</v>
      </c>
      <c r="BD64" t="n">
        <v>0.574438</v>
      </c>
      <c r="BE64" t="n">
        <v>0.578155</v>
      </c>
      <c r="BF64" t="n">
        <v>0.61073</v>
      </c>
      <c r="BG64" t="n">
        <v>0.082889</v>
      </c>
      <c r="BH64" t="n">
        <v>0.530057</v>
      </c>
      <c r="BI64" t="n">
        <v>0.754833</v>
      </c>
      <c r="BJ64" t="n">
        <v>0.729287</v>
      </c>
      <c r="BK64" t="n">
        <v>0.701224</v>
      </c>
      <c r="BL64" t="n">
        <v>0.651998</v>
      </c>
      <c r="BM64" t="n">
        <v>0.635602</v>
      </c>
      <c r="BN64" t="n">
        <v>0.638381</v>
      </c>
    </row>
    <row r="65" spans="1:66">
      <c r="A65" t="n">
        <v>42.014167</v>
      </c>
      <c r="B65" t="n">
        <v>1.750590277777778</v>
      </c>
      <c r="C65" t="n">
        <v>0.624291</v>
      </c>
      <c r="D65" t="n">
        <v>0.635348</v>
      </c>
      <c r="E65" t="n">
        <v>0.641243</v>
      </c>
      <c r="F65" t="n">
        <v>0.6476769999999999</v>
      </c>
      <c r="G65" t="n">
        <v>0.991827</v>
      </c>
      <c r="H65" t="n">
        <v>0.800545</v>
      </c>
      <c r="I65" t="n">
        <v>0.9125799999999999</v>
      </c>
      <c r="J65" t="n">
        <v>0.98</v>
      </c>
      <c r="K65" t="n">
        <v>0.57147</v>
      </c>
      <c r="L65" t="n">
        <v>0.49049</v>
      </c>
      <c r="M65" t="n">
        <v>0.60804</v>
      </c>
      <c r="N65" t="n">
        <v>0.610245</v>
      </c>
      <c r="O65" t="n">
        <v>0.534752</v>
      </c>
      <c r="P65" t="n">
        <v>0.570346</v>
      </c>
      <c r="Q65" t="n">
        <v>0.561543</v>
      </c>
      <c r="R65" t="n">
        <v>0.643853</v>
      </c>
      <c r="S65" t="n">
        <v>0.140131</v>
      </c>
      <c r="T65" t="n">
        <v>0.519826</v>
      </c>
      <c r="U65" t="n">
        <v>0.677373</v>
      </c>
      <c r="V65" t="n">
        <v>0.569922</v>
      </c>
      <c r="W65" t="n">
        <v>0.558097</v>
      </c>
      <c r="X65" t="n">
        <v>0.590819</v>
      </c>
      <c r="Y65" t="n">
        <v>0.569416</v>
      </c>
      <c r="Z65" t="n">
        <v>0.671789</v>
      </c>
      <c r="AA65" t="n">
        <v>0.5623899999999999</v>
      </c>
      <c r="AB65" t="n">
        <v>0.614919</v>
      </c>
      <c r="AC65" t="n">
        <v>0.6570780000000001</v>
      </c>
      <c r="AD65" t="n">
        <v>0.58876</v>
      </c>
      <c r="AE65" t="n">
        <v>0.599383</v>
      </c>
      <c r="AF65" t="n">
        <v>0.5009</v>
      </c>
      <c r="AG65" t="n">
        <v>0.572445</v>
      </c>
      <c r="AH65" t="n">
        <v>0.622282</v>
      </c>
      <c r="AI65" t="n">
        <v>0.140791</v>
      </c>
      <c r="AJ65" t="n">
        <v>0.625672</v>
      </c>
      <c r="AK65" t="n">
        <v>0.624211</v>
      </c>
      <c r="AL65" t="n">
        <v>0.579697</v>
      </c>
      <c r="AM65" t="n">
        <v>0.524137</v>
      </c>
      <c r="AN65" t="n">
        <v>0.542775</v>
      </c>
      <c r="AO65" t="n">
        <v>0.51901</v>
      </c>
      <c r="AP65" t="n">
        <v>0.5477610000000001</v>
      </c>
      <c r="AQ65" t="n">
        <v>0.602604</v>
      </c>
      <c r="AR65" t="n">
        <v>0.475333</v>
      </c>
      <c r="AS65" t="n">
        <v>0.650641</v>
      </c>
      <c r="AT65" t="n">
        <v>0.578439</v>
      </c>
      <c r="AU65" t="n">
        <v>0.616457</v>
      </c>
      <c r="AV65" t="n">
        <v>0.490483</v>
      </c>
      <c r="AW65" t="n">
        <v>0.582755</v>
      </c>
      <c r="AX65" t="n">
        <v>0.570752</v>
      </c>
      <c r="AY65" t="n">
        <v>0.631517</v>
      </c>
      <c r="AZ65" t="n">
        <v>0.568223</v>
      </c>
      <c r="BA65" t="n">
        <v>0.702008</v>
      </c>
      <c r="BB65" t="n">
        <v>0.677551</v>
      </c>
      <c r="BC65" t="n">
        <v>0.606111</v>
      </c>
      <c r="BD65" t="n">
        <v>0.579612</v>
      </c>
      <c r="BE65" t="n">
        <v>0.586001</v>
      </c>
      <c r="BF65" t="n">
        <v>0.614834</v>
      </c>
      <c r="BG65" t="n">
        <v>0.081862</v>
      </c>
      <c r="BH65" t="n">
        <v>0.535488</v>
      </c>
      <c r="BI65" t="n">
        <v>0.756387</v>
      </c>
      <c r="BJ65" t="n">
        <v>0.735551</v>
      </c>
      <c r="BK65" t="n">
        <v>0.707828</v>
      </c>
      <c r="BL65" t="n">
        <v>0.661069</v>
      </c>
      <c r="BM65" t="n">
        <v>0.640314</v>
      </c>
      <c r="BN65" t="n">
        <v>0.648703</v>
      </c>
    </row>
    <row r="66" spans="1:66">
      <c r="A66" t="n">
        <v>43.014167</v>
      </c>
      <c r="B66" t="n">
        <v>1.792256944444444</v>
      </c>
      <c r="C66" t="n">
        <v>0.634119</v>
      </c>
      <c r="D66" t="n">
        <v>0.6448700000000001</v>
      </c>
      <c r="E66" t="n">
        <v>0.653467</v>
      </c>
      <c r="F66" t="n">
        <v>0.655011</v>
      </c>
      <c r="G66" t="n">
        <v>0.981941</v>
      </c>
      <c r="H66" t="n">
        <v>0.79549</v>
      </c>
      <c r="I66" t="n">
        <v>0.901767</v>
      </c>
      <c r="J66" t="n">
        <v>0.975283</v>
      </c>
      <c r="K66" t="n">
        <v>0.580246</v>
      </c>
      <c r="L66" t="n">
        <v>0.504782</v>
      </c>
      <c r="M66" t="n">
        <v>0.620852</v>
      </c>
      <c r="N66" t="n">
        <v>0.623177</v>
      </c>
      <c r="O66" t="n">
        <v>0.5411550000000001</v>
      </c>
      <c r="P66" t="n">
        <v>0.5782119999999999</v>
      </c>
      <c r="Q66" t="n">
        <v>0.565013</v>
      </c>
      <c r="R66" t="n">
        <v>0.65051</v>
      </c>
      <c r="S66" t="n">
        <v>0.138362</v>
      </c>
      <c r="T66" t="n">
        <v>0.523378</v>
      </c>
      <c r="U66" t="n">
        <v>0.686055</v>
      </c>
      <c r="V66" t="n">
        <v>0.575995</v>
      </c>
      <c r="W66" t="n">
        <v>0.569404</v>
      </c>
      <c r="X66" t="n">
        <v>0.602038</v>
      </c>
      <c r="Y66" t="n">
        <v>0.57329</v>
      </c>
      <c r="Z66" t="n">
        <v>0.682856</v>
      </c>
      <c r="AA66" t="n">
        <v>0.570503</v>
      </c>
      <c r="AB66" t="n">
        <v>0.622272</v>
      </c>
      <c r="AC66" t="n">
        <v>0.662766</v>
      </c>
      <c r="AD66" t="n">
        <v>0.599563</v>
      </c>
      <c r="AE66" t="n">
        <v>0.608342</v>
      </c>
      <c r="AF66" t="n">
        <v>0.503398</v>
      </c>
      <c r="AG66" t="n">
        <v>0.578115</v>
      </c>
      <c r="AH66" t="n">
        <v>0.628151</v>
      </c>
      <c r="AI66" t="n">
        <v>0.138182</v>
      </c>
      <c r="AJ66" t="n">
        <v>0.629547</v>
      </c>
      <c r="AK66" t="n">
        <v>0.639895</v>
      </c>
      <c r="AL66" t="n">
        <v>0.588733</v>
      </c>
      <c r="AM66" t="n">
        <v>0.5304489999999999</v>
      </c>
      <c r="AN66" t="n">
        <v>0.549724</v>
      </c>
      <c r="AO66" t="n">
        <v>0.519813</v>
      </c>
      <c r="AP66" t="n">
        <v>0.551099</v>
      </c>
      <c r="AQ66" t="n">
        <v>0.609916</v>
      </c>
      <c r="AR66" t="n">
        <v>0.478412</v>
      </c>
      <c r="AS66" t="n">
        <v>0.652399</v>
      </c>
      <c r="AT66" t="n">
        <v>0.592809</v>
      </c>
      <c r="AU66" t="n">
        <v>0.627653</v>
      </c>
      <c r="AV66" t="n">
        <v>0.498284</v>
      </c>
      <c r="AW66" t="n">
        <v>0.597468</v>
      </c>
      <c r="AX66" t="n">
        <v>0.582821</v>
      </c>
      <c r="AY66" t="n">
        <v>0.639116</v>
      </c>
      <c r="AZ66" t="n">
        <v>0.573922</v>
      </c>
      <c r="BA66" t="n">
        <v>0.7063160000000001</v>
      </c>
      <c r="BB66" t="n">
        <v>0.679057</v>
      </c>
      <c r="BC66" t="n">
        <v>0.616989</v>
      </c>
      <c r="BD66" t="n">
        <v>0.59106</v>
      </c>
      <c r="BE66" t="n">
        <v>0.594859</v>
      </c>
      <c r="BF66" t="n">
        <v>0.626512</v>
      </c>
      <c r="BG66" t="n">
        <v>0.075942</v>
      </c>
      <c r="BH66" t="n">
        <v>0.540901</v>
      </c>
      <c r="BI66" t="n">
        <v>0.761842</v>
      </c>
      <c r="BJ66" t="n">
        <v>0.744538</v>
      </c>
      <c r="BK66" t="n">
        <v>0.7161380000000001</v>
      </c>
      <c r="BL66" t="n">
        <v>0.661493</v>
      </c>
      <c r="BM66" t="n">
        <v>0.6491209999999999</v>
      </c>
      <c r="BN66" t="n">
        <v>0.657141</v>
      </c>
    </row>
    <row r="67" spans="1:66">
      <c r="A67" t="n">
        <v>44.014444</v>
      </c>
      <c r="B67" t="n">
        <v>1.833935185185185</v>
      </c>
      <c r="C67" t="n">
        <v>0.636185</v>
      </c>
      <c r="D67" t="n">
        <v>0.6577229999999999</v>
      </c>
      <c r="E67" t="n">
        <v>0.66023</v>
      </c>
      <c r="F67" t="n">
        <v>0.66085</v>
      </c>
      <c r="G67" t="n">
        <v>0.969371</v>
      </c>
      <c r="H67" t="n">
        <v>0.7840780000000001</v>
      </c>
      <c r="I67" t="n">
        <v>0.889954</v>
      </c>
      <c r="J67" t="n">
        <v>0.963221</v>
      </c>
      <c r="K67" t="n">
        <v>0.595796</v>
      </c>
      <c r="L67" t="n">
        <v>0.5142910000000001</v>
      </c>
      <c r="M67" t="n">
        <v>0.636674</v>
      </c>
      <c r="N67" t="n">
        <v>0.629507</v>
      </c>
      <c r="O67" t="n">
        <v>0.546407</v>
      </c>
      <c r="P67" t="n">
        <v>0.583713</v>
      </c>
      <c r="Q67" t="n">
        <v>0.577136</v>
      </c>
      <c r="R67" t="n">
        <v>0.655236</v>
      </c>
      <c r="S67" t="n">
        <v>0.137256</v>
      </c>
      <c r="T67" t="n">
        <v>0.528289</v>
      </c>
      <c r="U67" t="n">
        <v>0.689321</v>
      </c>
      <c r="V67" t="n">
        <v>0.5869529999999999</v>
      </c>
      <c r="W67" t="n">
        <v>0.580475</v>
      </c>
      <c r="X67" t="n">
        <v>0.6090410000000001</v>
      </c>
      <c r="Y67" t="n">
        <v>0.57824</v>
      </c>
      <c r="Z67" t="n">
        <v>0.692227</v>
      </c>
      <c r="AA67" t="n">
        <v>0.579745</v>
      </c>
      <c r="AB67" t="n">
        <v>0.629837</v>
      </c>
      <c r="AC67" t="n">
        <v>0.673889</v>
      </c>
      <c r="AD67" t="n">
        <v>0.609726</v>
      </c>
      <c r="AE67" t="n">
        <v>0.617274</v>
      </c>
      <c r="AF67" t="n">
        <v>0.508618</v>
      </c>
      <c r="AG67" t="n">
        <v>0.585323</v>
      </c>
      <c r="AH67" t="n">
        <v>0.633561</v>
      </c>
      <c r="AI67" t="n">
        <v>0.132632</v>
      </c>
      <c r="AJ67" t="n">
        <v>0.639479</v>
      </c>
      <c r="AK67" t="n">
        <v>0.652575</v>
      </c>
      <c r="AL67" t="n">
        <v>0.594063</v>
      </c>
      <c r="AM67" t="n">
        <v>0.5385529999999999</v>
      </c>
      <c r="AN67" t="n">
        <v>0.553903</v>
      </c>
      <c r="AO67" t="n">
        <v>0.523632</v>
      </c>
      <c r="AP67" t="n">
        <v>0.560277</v>
      </c>
      <c r="AQ67" t="n">
        <v>0.618516</v>
      </c>
      <c r="AR67" t="n">
        <v>0.483341</v>
      </c>
      <c r="AS67" t="n">
        <v>0.677666</v>
      </c>
      <c r="AT67" t="n">
        <v>0.631619</v>
      </c>
      <c r="AU67" t="n">
        <v>0.631652</v>
      </c>
      <c r="AV67" t="n">
        <v>0.509646</v>
      </c>
      <c r="AW67" t="n">
        <v>0.594584</v>
      </c>
      <c r="AX67" t="n">
        <v>0.593711</v>
      </c>
      <c r="AY67" t="n">
        <v>0.647575</v>
      </c>
      <c r="AZ67" t="n">
        <v>0.57956</v>
      </c>
      <c r="BA67" t="n">
        <v>0.714982</v>
      </c>
      <c r="BB67" t="n">
        <v>0.684815</v>
      </c>
      <c r="BC67" t="n">
        <v>0.62735</v>
      </c>
      <c r="BD67" t="n">
        <v>0.599057</v>
      </c>
      <c r="BE67" t="n">
        <v>0.598488</v>
      </c>
      <c r="BF67" t="n">
        <v>0.637794</v>
      </c>
      <c r="BG67" t="n">
        <v>0.073381</v>
      </c>
      <c r="BH67" t="n">
        <v>0.547292</v>
      </c>
      <c r="BI67" t="n">
        <v>0.766385</v>
      </c>
      <c r="BJ67" t="n">
        <v>0.748857</v>
      </c>
      <c r="BK67" t="n">
        <v>0.71817</v>
      </c>
      <c r="BL67" t="n">
        <v>0.673069</v>
      </c>
      <c r="BM67" t="n">
        <v>0.657521</v>
      </c>
      <c r="BN67" t="n">
        <v>0.663208</v>
      </c>
    </row>
    <row r="68" spans="1:66">
      <c r="A68" t="n">
        <v>45.014444</v>
      </c>
      <c r="B68" t="n">
        <v>1.875601851851852</v>
      </c>
      <c r="C68" t="n">
        <v>0.644338</v>
      </c>
      <c r="D68" t="n">
        <v>0.662896</v>
      </c>
      <c r="E68" t="n">
        <v>0.675025</v>
      </c>
      <c r="F68" t="n">
        <v>0.668829</v>
      </c>
      <c r="G68" t="n">
        <v>0.952958</v>
      </c>
      <c r="H68" t="n">
        <v>0.774257</v>
      </c>
      <c r="I68" t="n">
        <v>0.875682</v>
      </c>
      <c r="J68" t="n">
        <v>0.954003</v>
      </c>
      <c r="K68" t="n">
        <v>0.604313</v>
      </c>
      <c r="L68" t="n">
        <v>0.522331</v>
      </c>
      <c r="M68" t="n">
        <v>0.652885</v>
      </c>
      <c r="N68" t="n">
        <v>0.641724</v>
      </c>
      <c r="O68" t="n">
        <v>0.549986</v>
      </c>
      <c r="P68" t="n">
        <v>0.583358</v>
      </c>
      <c r="Q68" t="n">
        <v>0.5871</v>
      </c>
      <c r="R68" t="n">
        <v>0.665207</v>
      </c>
      <c r="S68" t="n">
        <v>0.13725</v>
      </c>
      <c r="T68" t="n">
        <v>0.534589</v>
      </c>
      <c r="U68" t="n">
        <v>0.698666</v>
      </c>
      <c r="V68" t="n">
        <v>0.595101</v>
      </c>
      <c r="W68" t="n">
        <v>0.5891729999999999</v>
      </c>
      <c r="X68" t="n">
        <v>0.613291</v>
      </c>
      <c r="Y68" t="n">
        <v>0.5864239999999999</v>
      </c>
      <c r="Z68" t="n">
        <v>0.699079</v>
      </c>
      <c r="AA68" t="n">
        <v>0.582608</v>
      </c>
      <c r="AB68" t="n">
        <v>0.633167</v>
      </c>
      <c r="AC68" t="n">
        <v>0.686491</v>
      </c>
      <c r="AD68" t="n">
        <v>0.619223</v>
      </c>
      <c r="AE68" t="n">
        <v>0.624593</v>
      </c>
      <c r="AF68" t="n">
        <v>0.511197</v>
      </c>
      <c r="AG68" t="n">
        <v>0.590104</v>
      </c>
      <c r="AH68" t="n">
        <v>0.6411</v>
      </c>
      <c r="AI68" t="n">
        <v>0.125857</v>
      </c>
      <c r="AJ68" t="n">
        <v>0.640942</v>
      </c>
      <c r="AK68" t="n">
        <v>0.662343</v>
      </c>
      <c r="AL68" t="n">
        <v>0.604336</v>
      </c>
      <c r="AM68" t="n">
        <v>0.544918</v>
      </c>
      <c r="AN68" t="n">
        <v>0.558907</v>
      </c>
      <c r="AO68" t="n">
        <v>0.528458</v>
      </c>
      <c r="AP68" t="n">
        <v>0.566341</v>
      </c>
      <c r="AQ68" t="n">
        <v>0.626936</v>
      </c>
      <c r="AR68" t="n">
        <v>0.481432</v>
      </c>
      <c r="AS68" t="n">
        <v>0.702794</v>
      </c>
      <c r="AT68" t="n">
        <v>0.637141</v>
      </c>
      <c r="AU68" t="n">
        <v>0.646365</v>
      </c>
      <c r="AV68" t="n">
        <v>0.515151</v>
      </c>
      <c r="AW68" t="n">
        <v>0.600307</v>
      </c>
      <c r="AX68" t="n">
        <v>0.600118</v>
      </c>
      <c r="AY68" t="n">
        <v>0.658295</v>
      </c>
      <c r="AZ68" t="n">
        <v>0.586328</v>
      </c>
      <c r="BA68" t="n">
        <v>0.723357</v>
      </c>
      <c r="BB68" t="n">
        <v>0.703564</v>
      </c>
      <c r="BC68" t="n">
        <v>0.6324959999999999</v>
      </c>
      <c r="BD68" t="n">
        <v>0.609295</v>
      </c>
      <c r="BE68" t="n">
        <v>0.6070449999999999</v>
      </c>
      <c r="BF68" t="n">
        <v>0.647053</v>
      </c>
      <c r="BG68" t="n">
        <v>0.07136199999999999</v>
      </c>
      <c r="BH68" t="n">
        <v>0.551724</v>
      </c>
      <c r="BI68" t="n">
        <v>0.776556</v>
      </c>
      <c r="BJ68" t="n">
        <v>0.756237</v>
      </c>
      <c r="BK68" t="n">
        <v>0.726146</v>
      </c>
      <c r="BL68" t="n">
        <v>0.685828</v>
      </c>
      <c r="BM68" t="n">
        <v>0.6696839999999999</v>
      </c>
      <c r="BN68" t="n">
        <v>0.671493</v>
      </c>
    </row>
    <row r="69" spans="1:66">
      <c r="A69" t="n">
        <v>46.014722</v>
      </c>
      <c r="B69" t="n">
        <v>1.917280092592593</v>
      </c>
      <c r="C69" t="n">
        <v>0.653429</v>
      </c>
      <c r="D69" t="n">
        <v>0.667323</v>
      </c>
      <c r="E69" t="n">
        <v>0.680387</v>
      </c>
      <c r="F69" t="n">
        <v>0.675342</v>
      </c>
      <c r="G69" t="n">
        <v>0.933906</v>
      </c>
      <c r="H69" t="n">
        <v>0.76735</v>
      </c>
      <c r="I69" t="n">
        <v>0.860049</v>
      </c>
      <c r="J69" t="n">
        <v>0.939281</v>
      </c>
      <c r="K69" t="n">
        <v>0.622333</v>
      </c>
      <c r="L69" t="n">
        <v>0.533034</v>
      </c>
      <c r="M69" t="n">
        <v>0.669169</v>
      </c>
      <c r="N69" t="n">
        <v>0.654331</v>
      </c>
      <c r="O69" t="n">
        <v>0.5467030000000001</v>
      </c>
      <c r="P69" t="n">
        <v>0.585944</v>
      </c>
      <c r="Q69" t="n">
        <v>0.590634</v>
      </c>
      <c r="R69" t="n">
        <v>0.670086</v>
      </c>
      <c r="S69" t="n">
        <v>0.13586</v>
      </c>
      <c r="T69" t="n">
        <v>0.541838</v>
      </c>
      <c r="U69" t="n">
        <v>0.701328</v>
      </c>
      <c r="V69" t="n">
        <v>0.602911</v>
      </c>
      <c r="W69" t="n">
        <v>0.593051</v>
      </c>
      <c r="X69" t="n">
        <v>0.615828</v>
      </c>
      <c r="Y69" t="n">
        <v>0.595511</v>
      </c>
      <c r="Z69" t="n">
        <v>0.70846</v>
      </c>
      <c r="AA69" t="n">
        <v>0.589578</v>
      </c>
      <c r="AB69" t="n">
        <v>0.639606</v>
      </c>
      <c r="AC69" t="n">
        <v>0.6924439999999999</v>
      </c>
      <c r="AD69" t="n">
        <v>0.628667</v>
      </c>
      <c r="AE69" t="n">
        <v>0.6359939999999999</v>
      </c>
      <c r="AF69" t="n">
        <v>0.518615</v>
      </c>
      <c r="AG69" t="n">
        <v>0.599329</v>
      </c>
      <c r="AH69" t="n">
        <v>0.650666</v>
      </c>
      <c r="AI69" t="n">
        <v>0.123648</v>
      </c>
      <c r="AJ69" t="n">
        <v>0.6453719999999999</v>
      </c>
      <c r="AK69" t="n">
        <v>0.672394</v>
      </c>
      <c r="AL69" t="n">
        <v>0.611384</v>
      </c>
      <c r="AM69" t="n">
        <v>0.549258</v>
      </c>
      <c r="AN69" t="n">
        <v>0.565659</v>
      </c>
      <c r="AO69" t="n">
        <v>0.536826</v>
      </c>
      <c r="AP69" t="n">
        <v>0.574384</v>
      </c>
      <c r="AQ69" t="n">
        <v>0.633051</v>
      </c>
      <c r="AR69" t="n">
        <v>0.488671</v>
      </c>
      <c r="AS69" t="n">
        <v>0.707037</v>
      </c>
      <c r="AT69" t="n">
        <v>0.658933</v>
      </c>
      <c r="AU69" t="n">
        <v>0.655107</v>
      </c>
      <c r="AV69" t="n">
        <v>0.526629</v>
      </c>
      <c r="AW69" t="n">
        <v>0.611563</v>
      </c>
      <c r="AX69" t="n">
        <v>0.6089639999999999</v>
      </c>
      <c r="AY69" t="n">
        <v>0.666207</v>
      </c>
      <c r="AZ69" t="n">
        <v>0.592412</v>
      </c>
      <c r="BA69" t="n">
        <v>0.7275</v>
      </c>
      <c r="BB69" t="n">
        <v>0.709565</v>
      </c>
      <c r="BC69" t="n">
        <v>0.643143</v>
      </c>
      <c r="BD69" t="n">
        <v>0.626209</v>
      </c>
      <c r="BE69" t="n">
        <v>0.616945</v>
      </c>
      <c r="BF69" t="n">
        <v>0.653766</v>
      </c>
      <c r="BG69" t="n">
        <v>0.068832</v>
      </c>
      <c r="BH69" t="n">
        <v>0.555528</v>
      </c>
      <c r="BI69" t="n">
        <v>0.781635</v>
      </c>
      <c r="BJ69" t="n">
        <v>0.7676770000000001</v>
      </c>
      <c r="BK69" t="n">
        <v>0.739489</v>
      </c>
      <c r="BL69" t="n">
        <v>0.691821</v>
      </c>
      <c r="BM69" t="n">
        <v>0.676335</v>
      </c>
      <c r="BN69" t="n">
        <v>0.683009</v>
      </c>
    </row>
    <row r="70" spans="1:66">
      <c r="A70" t="n">
        <v>47.015</v>
      </c>
      <c r="B70" t="n">
        <v>1.958958333333333</v>
      </c>
      <c r="C70" t="n">
        <v>0.665253</v>
      </c>
      <c r="D70" t="n">
        <v>0.676305</v>
      </c>
      <c r="E70" t="n">
        <v>0.68483</v>
      </c>
      <c r="F70" t="n">
        <v>0.688072</v>
      </c>
      <c r="G70" t="n">
        <v>0.917492</v>
      </c>
      <c r="H70" t="n">
        <v>0.749753</v>
      </c>
      <c r="I70" t="n">
        <v>0.838701</v>
      </c>
      <c r="J70" t="n">
        <v>0.92463</v>
      </c>
      <c r="K70" t="n">
        <v>0.636397</v>
      </c>
      <c r="L70" t="n">
        <v>0.548661</v>
      </c>
      <c r="M70" t="n">
        <v>0.681906</v>
      </c>
      <c r="N70" t="n">
        <v>0.668111</v>
      </c>
      <c r="O70" t="n">
        <v>0.553602</v>
      </c>
      <c r="P70" t="n">
        <v>0.588496</v>
      </c>
      <c r="Q70" t="n">
        <v>0.598931</v>
      </c>
      <c r="R70" t="n">
        <v>0.674393</v>
      </c>
      <c r="S70" t="n">
        <v>0.135782</v>
      </c>
      <c r="T70" t="n">
        <v>0.546147</v>
      </c>
      <c r="U70" t="n">
        <v>0.712513</v>
      </c>
      <c r="V70" t="n">
        <v>0.609966</v>
      </c>
      <c r="W70" t="n">
        <v>0.602817</v>
      </c>
      <c r="X70" t="n">
        <v>0.623899</v>
      </c>
      <c r="Y70" t="n">
        <v>0.597464</v>
      </c>
      <c r="Z70" t="n">
        <v>0.717729</v>
      </c>
      <c r="AA70" t="n">
        <v>0.596288</v>
      </c>
      <c r="AB70" t="n">
        <v>0.647268</v>
      </c>
      <c r="AC70" t="n">
        <v>0.702329</v>
      </c>
      <c r="AD70" t="n">
        <v>0.639119</v>
      </c>
      <c r="AE70" t="n">
        <v>0.643828</v>
      </c>
      <c r="AF70" t="n">
        <v>0.528091</v>
      </c>
      <c r="AG70" t="n">
        <v>0.611255</v>
      </c>
      <c r="AH70" t="n">
        <v>0.661826</v>
      </c>
      <c r="AI70" t="n">
        <v>0.117112</v>
      </c>
      <c r="AJ70" t="n">
        <v>0.648651</v>
      </c>
      <c r="AK70" t="n">
        <v>0.684453</v>
      </c>
      <c r="AL70" t="n">
        <v>0.621986</v>
      </c>
      <c r="AM70" t="n">
        <v>0.558353</v>
      </c>
      <c r="AN70" t="n">
        <v>0.573696</v>
      </c>
      <c r="AO70" t="n">
        <v>0.543777</v>
      </c>
      <c r="AP70" t="n">
        <v>0.584412</v>
      </c>
      <c r="AQ70" t="n">
        <v>0.641402</v>
      </c>
      <c r="AR70" t="n">
        <v>0.497868</v>
      </c>
      <c r="AS70" t="n">
        <v>0.715952</v>
      </c>
      <c r="AT70" t="n">
        <v>0.658012</v>
      </c>
      <c r="AU70" t="n">
        <v>0.662392</v>
      </c>
      <c r="AV70" t="n">
        <v>0.537644</v>
      </c>
      <c r="AW70" t="n">
        <v>0.620513</v>
      </c>
      <c r="AX70" t="n">
        <v>0.617487</v>
      </c>
      <c r="AY70" t="n">
        <v>0.6790890000000001</v>
      </c>
      <c r="AZ70" t="n">
        <v>0.597708</v>
      </c>
      <c r="BA70" t="n">
        <v>0.736063</v>
      </c>
      <c r="BB70" t="n">
        <v>0.720457</v>
      </c>
      <c r="BC70" t="n">
        <v>0.653769</v>
      </c>
      <c r="BD70" t="n">
        <v>0.638036</v>
      </c>
      <c r="BE70" t="n">
        <v>0.624057</v>
      </c>
      <c r="BF70" t="n">
        <v>0.6669929999999999</v>
      </c>
      <c r="BG70" t="n">
        <v>0.064789</v>
      </c>
      <c r="BH70" t="n">
        <v>0.558029</v>
      </c>
      <c r="BI70" t="n">
        <v>0.789521</v>
      </c>
      <c r="BJ70" t="n">
        <v>0.770413</v>
      </c>
      <c r="BK70" t="n">
        <v>0.751355</v>
      </c>
      <c r="BL70" t="n">
        <v>0.703122</v>
      </c>
      <c r="BM70" t="n">
        <v>0.685927</v>
      </c>
      <c r="BN70" t="n">
        <v>0.686638</v>
      </c>
    </row>
    <row r="71" spans="1:66">
      <c r="A71" t="n">
        <v>48.015</v>
      </c>
      <c r="B71" t="n">
        <v>2.000625</v>
      </c>
      <c r="C71" t="n">
        <v>0.674184</v>
      </c>
      <c r="D71" t="n">
        <v>0.684312</v>
      </c>
      <c r="E71" t="n">
        <v>0.695383</v>
      </c>
      <c r="F71" t="n">
        <v>0.695438</v>
      </c>
      <c r="G71" t="n">
        <v>0.896307</v>
      </c>
      <c r="H71" t="n">
        <v>0.7315</v>
      </c>
      <c r="I71" t="n">
        <v>0.812849</v>
      </c>
      <c r="J71" t="n">
        <v>0.900838</v>
      </c>
      <c r="K71" t="n">
        <v>0.651527</v>
      </c>
      <c r="L71" t="n">
        <v>0.556413</v>
      </c>
      <c r="M71" t="n">
        <v>0.69551</v>
      </c>
      <c r="N71" t="n">
        <v>0.681916</v>
      </c>
      <c r="O71" t="n">
        <v>0.564346</v>
      </c>
      <c r="P71" t="n">
        <v>0.594958</v>
      </c>
      <c r="Q71" t="n">
        <v>0.6047400000000001</v>
      </c>
      <c r="R71" t="n">
        <v>0.683199</v>
      </c>
      <c r="S71" t="n">
        <v>0.134677</v>
      </c>
      <c r="T71" t="n">
        <v>0.551637</v>
      </c>
      <c r="U71" t="n">
        <v>0.721106</v>
      </c>
      <c r="V71" t="n">
        <v>0.618182</v>
      </c>
      <c r="W71" t="n">
        <v>0.60791</v>
      </c>
      <c r="X71" t="n">
        <v>0.635378</v>
      </c>
      <c r="Y71" t="n">
        <v>0.60699</v>
      </c>
      <c r="Z71" t="n">
        <v>0.726543</v>
      </c>
      <c r="AA71" t="n">
        <v>0.603841</v>
      </c>
      <c r="AB71" t="n">
        <v>0.657509</v>
      </c>
      <c r="AC71" t="n">
        <v>0.7128409999999999</v>
      </c>
      <c r="AD71" t="n">
        <v>0.642976</v>
      </c>
      <c r="AE71" t="n">
        <v>0.654529</v>
      </c>
      <c r="AF71" t="n">
        <v>0.535228</v>
      </c>
      <c r="AG71" t="n">
        <v>0.61937</v>
      </c>
      <c r="AH71" t="n">
        <v>0.669465</v>
      </c>
      <c r="AI71" t="n">
        <v>0.11276</v>
      </c>
      <c r="AJ71" t="n">
        <v>0.653159</v>
      </c>
      <c r="AK71" t="n">
        <v>0.692157</v>
      </c>
      <c r="AL71" t="n">
        <v>0.622046</v>
      </c>
      <c r="AM71" t="n">
        <v>0.562868</v>
      </c>
      <c r="AN71" t="n">
        <v>0.581241</v>
      </c>
      <c r="AO71" t="n">
        <v>0.549802</v>
      </c>
      <c r="AP71" t="n">
        <v>0.588884</v>
      </c>
      <c r="AQ71" t="n">
        <v>0.649455</v>
      </c>
      <c r="AR71" t="n">
        <v>0.506192</v>
      </c>
      <c r="AS71" t="n">
        <v>0.71635</v>
      </c>
      <c r="AT71" t="n">
        <v>0.665258</v>
      </c>
      <c r="AU71" t="n">
        <v>0.671477</v>
      </c>
      <c r="AV71" t="n">
        <v>0.544107</v>
      </c>
      <c r="AW71" t="n">
        <v>0.628837</v>
      </c>
      <c r="AX71" t="n">
        <v>0.627499</v>
      </c>
      <c r="AY71" t="n">
        <v>0.685839</v>
      </c>
      <c r="AZ71" t="n">
        <v>0.605106</v>
      </c>
      <c r="BA71" t="n">
        <v>0.744094</v>
      </c>
      <c r="BB71" t="n">
        <v>0.734282</v>
      </c>
      <c r="BC71" t="n">
        <v>0.664129</v>
      </c>
      <c r="BD71" t="n">
        <v>0.641176</v>
      </c>
      <c r="BE71" t="n">
        <v>0.63437</v>
      </c>
      <c r="BF71" t="n">
        <v>0.675632</v>
      </c>
      <c r="BG71" t="n">
        <v>0.063583</v>
      </c>
      <c r="BH71" t="n">
        <v>0.5600810000000001</v>
      </c>
      <c r="BI71" t="n">
        <v>0.796195</v>
      </c>
      <c r="BJ71" t="n">
        <v>0.78421</v>
      </c>
      <c r="BK71" t="n">
        <v>0.762374</v>
      </c>
      <c r="BL71" t="n">
        <v>0.710807</v>
      </c>
      <c r="BM71" t="n">
        <v>0.691035</v>
      </c>
      <c r="BN71" t="n">
        <v>0.703534</v>
      </c>
    </row>
    <row r="72" spans="1:66">
      <c r="A72" t="n">
        <v>49.015</v>
      </c>
      <c r="B72" t="n">
        <v>2.042291666666667</v>
      </c>
      <c r="C72" t="n">
        <v>0.6875830000000001</v>
      </c>
      <c r="D72" t="n">
        <v>0.691979</v>
      </c>
      <c r="E72" t="n">
        <v>0.702798</v>
      </c>
      <c r="F72" t="n">
        <v>0.7061730000000001</v>
      </c>
      <c r="G72" t="n">
        <v>0.873245</v>
      </c>
      <c r="H72" t="n">
        <v>0.705846</v>
      </c>
      <c r="I72" t="n">
        <v>0.785485</v>
      </c>
      <c r="J72" t="n">
        <v>0.872669</v>
      </c>
      <c r="K72" t="n">
        <v>0.6649</v>
      </c>
      <c r="L72" t="n">
        <v>0.566705</v>
      </c>
      <c r="M72" t="n">
        <v>0.71001</v>
      </c>
      <c r="N72" t="n">
        <v>0.696072</v>
      </c>
      <c r="O72" t="n">
        <v>0.570302</v>
      </c>
      <c r="P72" t="n">
        <v>0.59972</v>
      </c>
      <c r="Q72" t="n">
        <v>0.616529</v>
      </c>
      <c r="R72" t="n">
        <v>0.6934630000000001</v>
      </c>
      <c r="S72" t="n">
        <v>0.131465</v>
      </c>
      <c r="T72" t="n">
        <v>0.560021</v>
      </c>
      <c r="U72" t="n">
        <v>0.73311</v>
      </c>
      <c r="V72" t="n">
        <v>0.623657</v>
      </c>
      <c r="W72" t="n">
        <v>0.614668</v>
      </c>
      <c r="X72" t="n">
        <v>0.642238</v>
      </c>
      <c r="Y72" t="n">
        <v>0.614731</v>
      </c>
      <c r="Z72" t="n">
        <v>0.734206</v>
      </c>
      <c r="AA72" t="n">
        <v>0.612007</v>
      </c>
      <c r="AB72" t="n">
        <v>0.666699</v>
      </c>
      <c r="AC72" t="n">
        <v>0.7231340000000001</v>
      </c>
      <c r="AD72" t="n">
        <v>0.651624</v>
      </c>
      <c r="AE72" t="n">
        <v>0.666569</v>
      </c>
      <c r="AF72" t="n">
        <v>0.54195</v>
      </c>
      <c r="AG72" t="n">
        <v>0.6285500000000001</v>
      </c>
      <c r="AH72" t="n">
        <v>0.681634</v>
      </c>
      <c r="AI72" t="n">
        <v>0.110256</v>
      </c>
      <c r="AJ72" t="n">
        <v>0.665225</v>
      </c>
      <c r="AK72" t="n">
        <v>0.70464</v>
      </c>
      <c r="AL72" t="n">
        <v>0.6343220000000001</v>
      </c>
      <c r="AM72" t="n">
        <v>0.568296</v>
      </c>
      <c r="AN72" t="n">
        <v>0.588277</v>
      </c>
      <c r="AO72" t="n">
        <v>0.560738</v>
      </c>
      <c r="AP72" t="n">
        <v>0.599997</v>
      </c>
      <c r="AQ72" t="n">
        <v>0.655039</v>
      </c>
      <c r="AR72" t="n">
        <v>0.507629</v>
      </c>
      <c r="AS72" t="n">
        <v>0.722903</v>
      </c>
      <c r="AT72" t="n">
        <v>0.675974</v>
      </c>
      <c r="AU72" t="n">
        <v>0.67793</v>
      </c>
      <c r="AV72" t="n">
        <v>0.554875</v>
      </c>
      <c r="AW72" t="n">
        <v>0.639143</v>
      </c>
      <c r="AX72" t="n">
        <v>0.634811</v>
      </c>
      <c r="AY72" t="n">
        <v>0.6939109999999999</v>
      </c>
      <c r="AZ72" t="n">
        <v>0.614084</v>
      </c>
      <c r="BA72" t="n">
        <v>0.755542</v>
      </c>
      <c r="BB72" t="n">
        <v>0.741147</v>
      </c>
      <c r="BC72" t="n">
        <v>0.66989</v>
      </c>
      <c r="BD72" t="n">
        <v>0.644015</v>
      </c>
      <c r="BE72" t="n">
        <v>0.643221</v>
      </c>
      <c r="BF72" t="n">
        <v>0.6838</v>
      </c>
      <c r="BG72" t="n">
        <v>0.060475</v>
      </c>
      <c r="BH72" t="n">
        <v>0.56153</v>
      </c>
      <c r="BI72" t="n">
        <v>0.8060890000000001</v>
      </c>
      <c r="BJ72" t="n">
        <v>0.795312</v>
      </c>
      <c r="BK72" t="n">
        <v>0.767782</v>
      </c>
      <c r="BL72" t="n">
        <v>0.71822</v>
      </c>
      <c r="BM72" t="n">
        <v>0.697114</v>
      </c>
      <c r="BN72" t="n">
        <v>0.712365</v>
      </c>
    </row>
    <row r="73" spans="1:66">
      <c r="A73" t="n">
        <v>50.015278</v>
      </c>
      <c r="B73" t="n">
        <v>2.083969907407407</v>
      </c>
      <c r="C73" t="n">
        <v>0.692405</v>
      </c>
      <c r="D73" t="n">
        <v>0.705322</v>
      </c>
      <c r="E73" t="n">
        <v>0.713588</v>
      </c>
      <c r="F73" t="n">
        <v>0.71765</v>
      </c>
      <c r="G73" t="n">
        <v>0.842679</v>
      </c>
      <c r="H73" t="n">
        <v>0.678597</v>
      </c>
      <c r="I73" t="n">
        <v>0.75398</v>
      </c>
      <c r="J73" t="n">
        <v>0.844764</v>
      </c>
      <c r="K73" t="n">
        <v>0.681081</v>
      </c>
      <c r="L73" t="n">
        <v>0.583055</v>
      </c>
      <c r="M73" t="n">
        <v>0.725024</v>
      </c>
      <c r="N73" t="n">
        <v>0.71906</v>
      </c>
      <c r="O73" t="n">
        <v>0.574371</v>
      </c>
      <c r="P73" t="n">
        <v>0.608945</v>
      </c>
      <c r="Q73" t="n">
        <v>0.628848</v>
      </c>
      <c r="R73" t="n">
        <v>0.703561</v>
      </c>
      <c r="S73" t="n">
        <v>0.130857</v>
      </c>
      <c r="T73" t="n">
        <v>0.569796</v>
      </c>
      <c r="U73" t="n">
        <v>0.74185</v>
      </c>
      <c r="V73" t="n">
        <v>0.630223</v>
      </c>
      <c r="W73" t="n">
        <v>0.6201100000000001</v>
      </c>
      <c r="X73" t="n">
        <v>0.651002</v>
      </c>
      <c r="Y73" t="n">
        <v>0.624787</v>
      </c>
      <c r="Z73" t="n">
        <v>0.738223</v>
      </c>
      <c r="AA73" t="n">
        <v>0.615191</v>
      </c>
      <c r="AB73" t="n">
        <v>0.677396</v>
      </c>
      <c r="AC73" t="n">
        <v>0.729844</v>
      </c>
      <c r="AD73" t="n">
        <v>0.657736</v>
      </c>
      <c r="AE73" t="n">
        <v>0.678871</v>
      </c>
      <c r="AF73" t="n">
        <v>0.548438</v>
      </c>
      <c r="AG73" t="n">
        <v>0.64011</v>
      </c>
      <c r="AH73" t="n">
        <v>0.691495</v>
      </c>
      <c r="AI73" t="n">
        <v>0.106785</v>
      </c>
      <c r="AJ73" t="n">
        <v>0.670535</v>
      </c>
      <c r="AK73" t="n">
        <v>0.712862</v>
      </c>
      <c r="AL73" t="n">
        <v>0.6418160000000001</v>
      </c>
      <c r="AM73" t="n">
        <v>0.578844</v>
      </c>
      <c r="AN73" t="n">
        <v>0.5948560000000001</v>
      </c>
      <c r="AO73" t="n">
        <v>0.566641</v>
      </c>
      <c r="AP73" t="n">
        <v>0.604535</v>
      </c>
      <c r="AQ73" t="n">
        <v>0.6606880000000001</v>
      </c>
      <c r="AR73" t="n">
        <v>0.514872</v>
      </c>
      <c r="AS73" t="n">
        <v>0.730183</v>
      </c>
      <c r="AT73" t="n">
        <v>0.685948</v>
      </c>
      <c r="AU73" t="n">
        <v>0.68928</v>
      </c>
      <c r="AV73" t="n">
        <v>0.567047</v>
      </c>
      <c r="AW73" t="n">
        <v>0.648037</v>
      </c>
      <c r="AX73" t="n">
        <v>0.643466</v>
      </c>
      <c r="AY73" t="n">
        <v>0.692184</v>
      </c>
      <c r="AZ73" t="n">
        <v>0.62349</v>
      </c>
      <c r="BA73" t="n">
        <v>0.7642099999999999</v>
      </c>
      <c r="BB73" t="n">
        <v>0.744624</v>
      </c>
      <c r="BC73" t="n">
        <v>0.676933</v>
      </c>
      <c r="BD73" t="n">
        <v>0.653375</v>
      </c>
      <c r="BE73" t="n">
        <v>0.657352</v>
      </c>
      <c r="BF73" t="n">
        <v>0.692356</v>
      </c>
      <c r="BG73" t="n">
        <v>0.057691</v>
      </c>
      <c r="BH73" t="n">
        <v>0.56243</v>
      </c>
      <c r="BI73" t="n">
        <v>0.811945</v>
      </c>
      <c r="BJ73" t="n">
        <v>0.800921</v>
      </c>
      <c r="BK73" t="n">
        <v>0.790122</v>
      </c>
      <c r="BL73" t="n">
        <v>0.727862</v>
      </c>
      <c r="BM73" t="n">
        <v>0.714916</v>
      </c>
      <c r="BN73" t="n">
        <v>0.717156</v>
      </c>
    </row>
    <row r="74" spans="1:66">
      <c r="A74" t="n">
        <v>51.015278</v>
      </c>
      <c r="B74" t="n">
        <v>2.125636574074074</v>
      </c>
      <c r="C74" t="n">
        <v>0.703495</v>
      </c>
      <c r="D74" t="n">
        <v>0.718665</v>
      </c>
      <c r="E74" t="n">
        <v>0.72374</v>
      </c>
      <c r="F74" t="n">
        <v>0.732714</v>
      </c>
      <c r="G74" t="n">
        <v>0.807552</v>
      </c>
      <c r="H74" t="n">
        <v>0.6535</v>
      </c>
      <c r="I74" t="n">
        <v>0.719284</v>
      </c>
      <c r="J74" t="n">
        <v>0.817316</v>
      </c>
      <c r="K74" t="n">
        <v>0.695825</v>
      </c>
      <c r="L74" t="n">
        <v>0.599607</v>
      </c>
      <c r="M74" t="n">
        <v>0.742407</v>
      </c>
      <c r="N74" t="n">
        <v>0.733307</v>
      </c>
      <c r="O74" t="n">
        <v>0.578147</v>
      </c>
      <c r="P74" t="n">
        <v>0.615795</v>
      </c>
      <c r="Q74" t="n">
        <v>0.639804</v>
      </c>
      <c r="R74" t="n">
        <v>0.710578</v>
      </c>
      <c r="S74" t="n">
        <v>0.127495</v>
      </c>
      <c r="T74" t="n">
        <v>0.5733009999999999</v>
      </c>
      <c r="U74" t="n">
        <v>0.744608</v>
      </c>
      <c r="V74" t="n">
        <v>0.634091</v>
      </c>
      <c r="W74" t="n">
        <v>0.631447</v>
      </c>
      <c r="X74" t="n">
        <v>0.660178</v>
      </c>
      <c r="Y74" t="n">
        <v>0.628462</v>
      </c>
      <c r="Z74" t="n">
        <v>0.751423</v>
      </c>
      <c r="AA74" t="n">
        <v>0.623333</v>
      </c>
      <c r="AB74" t="n">
        <v>0.688709</v>
      </c>
      <c r="AC74" t="n">
        <v>0.7339560000000001</v>
      </c>
      <c r="AD74" t="n">
        <v>0.669559</v>
      </c>
      <c r="AE74" t="n">
        <v>0.684287</v>
      </c>
      <c r="AF74" t="n">
        <v>0.555526</v>
      </c>
      <c r="AG74" t="n">
        <v>0.649877</v>
      </c>
      <c r="AH74" t="n">
        <v>0.701874</v>
      </c>
      <c r="AI74" t="n">
        <v>0.102348</v>
      </c>
      <c r="AJ74" t="n">
        <v>0.680426</v>
      </c>
      <c r="AK74" t="n">
        <v>0.720023</v>
      </c>
      <c r="AL74" t="n">
        <v>0.653958</v>
      </c>
      <c r="AM74" t="n">
        <v>0.588624</v>
      </c>
      <c r="AN74" t="n">
        <v>0.605154</v>
      </c>
      <c r="AO74" t="n">
        <v>0.5731039999999999</v>
      </c>
      <c r="AP74" t="n">
        <v>0.617458</v>
      </c>
      <c r="AQ74" t="n">
        <v>0.666153</v>
      </c>
      <c r="AR74" t="n">
        <v>0.522222</v>
      </c>
      <c r="AS74" t="n">
        <v>0.738745</v>
      </c>
      <c r="AT74" t="n">
        <v>0.69852</v>
      </c>
      <c r="AU74" t="n">
        <v>0.696561</v>
      </c>
      <c r="AV74" t="n">
        <v>0.572658</v>
      </c>
      <c r="AW74" t="n">
        <v>0.65537</v>
      </c>
      <c r="AX74" t="n">
        <v>0.649393</v>
      </c>
      <c r="AY74" t="n">
        <v>0.698985</v>
      </c>
      <c r="AZ74" t="n">
        <v>0.632375</v>
      </c>
      <c r="BA74" t="n">
        <v>0.771535</v>
      </c>
      <c r="BB74" t="n">
        <v>0.751039</v>
      </c>
      <c r="BC74" t="n">
        <v>0.683168</v>
      </c>
      <c r="BD74" t="n">
        <v>0.661795</v>
      </c>
      <c r="BE74" t="n">
        <v>0.666548</v>
      </c>
      <c r="BF74" t="n">
        <v>0.700026</v>
      </c>
      <c r="BG74" t="n">
        <v>0.056723</v>
      </c>
      <c r="BH74" t="n">
        <v>0.567215</v>
      </c>
      <c r="BI74" t="n">
        <v>0.81802</v>
      </c>
      <c r="BJ74" t="n">
        <v>0.817739</v>
      </c>
      <c r="BK74" t="n">
        <v>0.799186</v>
      </c>
      <c r="BL74" t="n">
        <v>0.740634</v>
      </c>
      <c r="BM74" t="n">
        <v>0.7260180000000001</v>
      </c>
      <c r="BN74" t="n">
        <v>0.72968</v>
      </c>
    </row>
    <row r="75" spans="1:66">
      <c r="A75" t="n">
        <v>52.015278</v>
      </c>
      <c r="B75" t="n">
        <v>2.167303240740741</v>
      </c>
      <c r="C75" t="n">
        <v>0.713103</v>
      </c>
      <c r="D75" t="n">
        <v>0.727668</v>
      </c>
      <c r="E75" t="n">
        <v>0.736467</v>
      </c>
      <c r="F75" t="n">
        <v>0.7418439999999999</v>
      </c>
      <c r="G75" t="n">
        <v>0.776156</v>
      </c>
      <c r="H75" t="n">
        <v>0.62357</v>
      </c>
      <c r="I75" t="n">
        <v>0.680839</v>
      </c>
      <c r="J75" t="n">
        <v>0.783546</v>
      </c>
      <c r="K75" t="n">
        <v>0.716629</v>
      </c>
      <c r="L75" t="n">
        <v>0.612899</v>
      </c>
      <c r="M75" t="n">
        <v>0.758854</v>
      </c>
      <c r="N75" t="n">
        <v>0.752124</v>
      </c>
      <c r="O75" t="n">
        <v>0.586794</v>
      </c>
      <c r="P75" t="n">
        <v>0.620564</v>
      </c>
      <c r="Q75" t="n">
        <v>0.646822</v>
      </c>
      <c r="R75" t="n">
        <v>0.717956</v>
      </c>
      <c r="S75" t="n">
        <v>0.128821</v>
      </c>
      <c r="T75" t="n">
        <v>0.580514</v>
      </c>
      <c r="U75" t="n">
        <v>0.7498860000000001</v>
      </c>
      <c r="V75" t="n">
        <v>0.6438120000000001</v>
      </c>
      <c r="W75" t="n">
        <v>0.637367</v>
      </c>
      <c r="X75" t="n">
        <v>0.670462</v>
      </c>
      <c r="Y75" t="n">
        <v>0.640132</v>
      </c>
      <c r="Z75" t="n">
        <v>0.75771</v>
      </c>
      <c r="AA75" t="n">
        <v>0.63089</v>
      </c>
      <c r="AB75" t="n">
        <v>0.694986</v>
      </c>
      <c r="AC75" t="n">
        <v>0.746614</v>
      </c>
      <c r="AD75" t="n">
        <v>0.678172</v>
      </c>
      <c r="AE75" t="n">
        <v>0.693343</v>
      </c>
      <c r="AF75" t="n">
        <v>0.566412</v>
      </c>
      <c r="AG75" t="n">
        <v>0.6617150000000001</v>
      </c>
      <c r="AH75" t="n">
        <v>0.712279</v>
      </c>
      <c r="AI75" t="n">
        <v>0.098552</v>
      </c>
      <c r="AJ75" t="n">
        <v>0.6943820000000001</v>
      </c>
      <c r="AK75" t="n">
        <v>0.721738</v>
      </c>
      <c r="AL75" t="n">
        <v>0.663782</v>
      </c>
      <c r="AM75" t="n">
        <v>0.602236</v>
      </c>
      <c r="AN75" t="n">
        <v>0.614139</v>
      </c>
      <c r="AO75" t="n">
        <v>0.580587</v>
      </c>
      <c r="AP75" t="n">
        <v>0.623098</v>
      </c>
      <c r="AQ75" t="n">
        <v>0.668501</v>
      </c>
      <c r="AR75" t="n">
        <v>0.526143</v>
      </c>
      <c r="AS75" t="n">
        <v>0.745822</v>
      </c>
      <c r="AT75" t="n">
        <v>0.708991</v>
      </c>
      <c r="AU75" t="n">
        <v>0.707945</v>
      </c>
      <c r="AV75" t="n">
        <v>0.5821499999999999</v>
      </c>
      <c r="AW75" t="n">
        <v>0.662686</v>
      </c>
      <c r="AX75" t="n">
        <v>0.663534</v>
      </c>
      <c r="AY75" t="n">
        <v>0.7056750000000001</v>
      </c>
      <c r="AZ75" t="n">
        <v>0.641343</v>
      </c>
      <c r="BA75" t="n">
        <v>0.777505</v>
      </c>
      <c r="BB75" t="n">
        <v>0.7612</v>
      </c>
      <c r="BC75" t="n">
        <v>0.696246</v>
      </c>
      <c r="BD75" t="n">
        <v>0.666961</v>
      </c>
      <c r="BE75" t="n">
        <v>0.672708</v>
      </c>
      <c r="BF75" t="n">
        <v>0.707187</v>
      </c>
      <c r="BG75" t="n">
        <v>0.05325</v>
      </c>
      <c r="BH75" t="n">
        <v>0.566701</v>
      </c>
      <c r="BI75" t="n">
        <v>0.826136</v>
      </c>
      <c r="BJ75" t="n">
        <v>0.822637</v>
      </c>
      <c r="BK75" t="n">
        <v>0.8073900000000001</v>
      </c>
      <c r="BL75" t="n">
        <v>0.752963</v>
      </c>
      <c r="BM75" t="n">
        <v>0.734125</v>
      </c>
      <c r="BN75" t="n">
        <v>0.740625</v>
      </c>
    </row>
    <row r="76" spans="1:66">
      <c r="A76" t="n">
        <v>53.015556</v>
      </c>
      <c r="B76" t="n">
        <v>2.208981481481481</v>
      </c>
      <c r="C76" t="n">
        <v>0.7300450000000001</v>
      </c>
      <c r="D76" t="n">
        <v>0.734255</v>
      </c>
      <c r="E76" t="n">
        <v>0.743285</v>
      </c>
      <c r="F76" t="n">
        <v>0.748936</v>
      </c>
      <c r="G76" t="n">
        <v>0.734735</v>
      </c>
      <c r="H76" t="n">
        <v>0.592843</v>
      </c>
      <c r="I76" t="n">
        <v>0.646799</v>
      </c>
      <c r="J76" t="n">
        <v>0.748714</v>
      </c>
      <c r="K76" t="n">
        <v>0.736549</v>
      </c>
      <c r="L76" t="n">
        <v>0.63251</v>
      </c>
      <c r="M76" t="n">
        <v>0.774109</v>
      </c>
      <c r="N76" t="n">
        <v>0.768161</v>
      </c>
      <c r="O76" t="n">
        <v>0.59274</v>
      </c>
      <c r="P76" t="n">
        <v>0.626534</v>
      </c>
      <c r="Q76" t="n">
        <v>0.66082</v>
      </c>
      <c r="R76" t="n">
        <v>0.726681</v>
      </c>
      <c r="S76" t="n">
        <v>0.127286</v>
      </c>
      <c r="T76" t="n">
        <v>0.587562</v>
      </c>
      <c r="U76" t="n">
        <v>0.763004</v>
      </c>
      <c r="V76" t="n">
        <v>0.652475</v>
      </c>
      <c r="W76" t="n">
        <v>0.645165</v>
      </c>
      <c r="X76" t="n">
        <v>0.676392</v>
      </c>
      <c r="Y76" t="n">
        <v>0.649936</v>
      </c>
      <c r="Z76" t="n">
        <v>0.76802</v>
      </c>
      <c r="AA76" t="n">
        <v>0.6357699999999999</v>
      </c>
      <c r="AB76" t="n">
        <v>0.705711</v>
      </c>
      <c r="AC76" t="n">
        <v>0.749032</v>
      </c>
      <c r="AD76" t="n">
        <v>0.683572</v>
      </c>
      <c r="AE76" t="n">
        <v>0.698156</v>
      </c>
      <c r="AF76" t="n">
        <v>0.582167</v>
      </c>
      <c r="AG76" t="n">
        <v>0.676098</v>
      </c>
      <c r="AH76" t="n">
        <v>0.722177</v>
      </c>
      <c r="AI76" t="n">
        <v>0.095772</v>
      </c>
      <c r="AJ76" t="n">
        <v>0.704685</v>
      </c>
      <c r="AK76" t="n">
        <v>0.7309099999999999</v>
      </c>
      <c r="AL76" t="n">
        <v>0.668199</v>
      </c>
      <c r="AM76" t="n">
        <v>0.612869</v>
      </c>
      <c r="AN76" t="n">
        <v>0.616592</v>
      </c>
      <c r="AO76" t="n">
        <v>0.587337</v>
      </c>
      <c r="AP76" t="n">
        <v>0.632609</v>
      </c>
      <c r="AQ76" t="n">
        <v>0.675494</v>
      </c>
      <c r="AR76" t="n">
        <v>0.536977</v>
      </c>
      <c r="AS76" t="n">
        <v>0.754708</v>
      </c>
      <c r="AT76" t="n">
        <v>0.7134779999999999</v>
      </c>
      <c r="AU76" t="n">
        <v>0.721906</v>
      </c>
      <c r="AV76" t="n">
        <v>0.594183</v>
      </c>
      <c r="AW76" t="n">
        <v>0.672893</v>
      </c>
      <c r="AX76" t="n">
        <v>0.6724869999999999</v>
      </c>
      <c r="AY76" t="n">
        <v>0.716245</v>
      </c>
      <c r="AZ76" t="n">
        <v>0.649664</v>
      </c>
      <c r="BA76" t="n">
        <v>0.790685</v>
      </c>
      <c r="BB76" t="n">
        <v>0.7723680000000001</v>
      </c>
      <c r="BC76" t="n">
        <v>0.706056</v>
      </c>
      <c r="BD76" t="n">
        <v>0.673701</v>
      </c>
      <c r="BE76" t="n">
        <v>0.680236</v>
      </c>
      <c r="BF76" t="n">
        <v>0.7134470000000001</v>
      </c>
      <c r="BG76" t="n">
        <v>0.048887</v>
      </c>
      <c r="BH76" t="n">
        <v>0.568509</v>
      </c>
      <c r="BI76" t="n">
        <v>0.836957</v>
      </c>
      <c r="BJ76" t="n">
        <v>0.836593</v>
      </c>
      <c r="BK76" t="n">
        <v>0.818347</v>
      </c>
      <c r="BL76" t="n">
        <v>0.75935</v>
      </c>
      <c r="BM76" t="n">
        <v>0.742111</v>
      </c>
      <c r="BN76" t="n">
        <v>0.75321</v>
      </c>
    </row>
    <row r="77" spans="1:66">
      <c r="A77" t="n">
        <v>54.015833</v>
      </c>
      <c r="B77" t="n">
        <v>2.250659722222222</v>
      </c>
      <c r="C77" t="n">
        <v>0.742411</v>
      </c>
      <c r="D77" t="n">
        <v>0.74888</v>
      </c>
      <c r="E77" t="n">
        <v>0.756632</v>
      </c>
      <c r="F77" t="n">
        <v>0.761243</v>
      </c>
      <c r="G77" t="n">
        <v>0.696678</v>
      </c>
      <c r="H77" t="n">
        <v>0.560957</v>
      </c>
      <c r="I77" t="n">
        <v>0.610494</v>
      </c>
      <c r="J77" t="n">
        <v>0.7128139999999999</v>
      </c>
      <c r="K77" t="n">
        <v>0.763148</v>
      </c>
      <c r="L77" t="n">
        <v>0.648325</v>
      </c>
      <c r="M77" t="n">
        <v>0.793582</v>
      </c>
      <c r="N77" t="n">
        <v>0.78653</v>
      </c>
      <c r="O77" t="n">
        <v>0.599624</v>
      </c>
      <c r="P77" t="n">
        <v>0.6382910000000001</v>
      </c>
      <c r="Q77" t="n">
        <v>0.6652979999999999</v>
      </c>
      <c r="R77" t="n">
        <v>0.737328</v>
      </c>
      <c r="S77" t="n">
        <v>0.123985</v>
      </c>
      <c r="T77" t="n">
        <v>0.594874</v>
      </c>
      <c r="U77" t="n">
        <v>0.774218</v>
      </c>
      <c r="V77" t="n">
        <v>0.662951</v>
      </c>
      <c r="W77" t="n">
        <v>0.658093</v>
      </c>
      <c r="X77" t="n">
        <v>0.68853</v>
      </c>
      <c r="Y77" t="n">
        <v>0.660803</v>
      </c>
      <c r="Z77" t="n">
        <v>0.781397</v>
      </c>
      <c r="AA77" t="n">
        <v>0.647443</v>
      </c>
      <c r="AB77" t="n">
        <v>0.716728</v>
      </c>
      <c r="AC77" t="n">
        <v>0.762907</v>
      </c>
      <c r="AD77" t="n">
        <v>0.694612</v>
      </c>
      <c r="AE77" t="n">
        <v>0.712163</v>
      </c>
      <c r="AF77" t="n">
        <v>0.591476</v>
      </c>
      <c r="AG77" t="n">
        <v>0.692554</v>
      </c>
      <c r="AH77" t="n">
        <v>0.733867</v>
      </c>
      <c r="AI77" t="n">
        <v>0.09238499999999999</v>
      </c>
      <c r="AJ77" t="n">
        <v>0.719464</v>
      </c>
      <c r="AK77" t="n">
        <v>0.736591</v>
      </c>
      <c r="AL77" t="n">
        <v>0.672729</v>
      </c>
      <c r="AM77" t="n">
        <v>0.624559</v>
      </c>
      <c r="AN77" t="n">
        <v>0.628932</v>
      </c>
      <c r="AO77" t="n">
        <v>0.599085</v>
      </c>
      <c r="AP77" t="n">
        <v>0.642516</v>
      </c>
      <c r="AQ77" t="n">
        <v>0.687763</v>
      </c>
      <c r="AR77" t="n">
        <v>0.542928</v>
      </c>
      <c r="AS77" t="n">
        <v>0.765117</v>
      </c>
      <c r="AT77" t="n">
        <v>0.725698</v>
      </c>
      <c r="AU77" t="n">
        <v>0.729123</v>
      </c>
      <c r="AV77" t="n">
        <v>0.602471</v>
      </c>
      <c r="AW77" t="n">
        <v>0.682308</v>
      </c>
      <c r="AX77" t="n">
        <v>0.682862</v>
      </c>
      <c r="AY77" t="n">
        <v>0.723979</v>
      </c>
      <c r="AZ77" t="n">
        <v>0.659817</v>
      </c>
      <c r="BA77" t="n">
        <v>0.799291</v>
      </c>
      <c r="BB77" t="n">
        <v>0.779359</v>
      </c>
      <c r="BC77" t="n">
        <v>0.719239</v>
      </c>
      <c r="BD77" t="n">
        <v>0.687504</v>
      </c>
      <c r="BE77" t="n">
        <v>0.690133</v>
      </c>
      <c r="BF77" t="n">
        <v>0.726541</v>
      </c>
      <c r="BG77" t="n">
        <v>0.046585</v>
      </c>
      <c r="BH77" t="n">
        <v>0.568012</v>
      </c>
      <c r="BI77" t="n">
        <v>0.846201</v>
      </c>
      <c r="BJ77" t="n">
        <v>0.847508</v>
      </c>
      <c r="BK77" t="n">
        <v>0.832219</v>
      </c>
      <c r="BL77" t="n">
        <v>0.766703</v>
      </c>
      <c r="BM77" t="n">
        <v>0.759351</v>
      </c>
      <c r="BN77" t="n">
        <v>0.763142</v>
      </c>
    </row>
    <row r="78" spans="1:66">
      <c r="A78" t="n">
        <v>55.016111</v>
      </c>
      <c r="B78" t="n">
        <v>2.292337962962963</v>
      </c>
      <c r="C78" t="n">
        <v>0.754091</v>
      </c>
      <c r="D78" t="n">
        <v>0.758807</v>
      </c>
      <c r="E78" t="n">
        <v>0.76563</v>
      </c>
      <c r="F78" t="n">
        <v>0.776268</v>
      </c>
      <c r="G78" t="n">
        <v>0.652552</v>
      </c>
      <c r="H78" t="n">
        <v>0.527209</v>
      </c>
      <c r="I78" t="n">
        <v>0.568712</v>
      </c>
      <c r="J78" t="n">
        <v>0.670598</v>
      </c>
      <c r="K78" t="n">
        <v>0.782749</v>
      </c>
      <c r="L78" t="n">
        <v>0.662937</v>
      </c>
      <c r="M78" t="n">
        <v>0.8116910000000001</v>
      </c>
      <c r="N78" t="n">
        <v>0.809438</v>
      </c>
      <c r="O78" t="n">
        <v>0.609913</v>
      </c>
      <c r="P78" t="n">
        <v>0.651219</v>
      </c>
      <c r="Q78" t="n">
        <v>0.672991</v>
      </c>
      <c r="R78" t="n">
        <v>0.74658</v>
      </c>
      <c r="S78" t="n">
        <v>0.12053</v>
      </c>
      <c r="T78" t="n">
        <v>0.59801</v>
      </c>
      <c r="U78" t="n">
        <v>0.782234</v>
      </c>
      <c r="V78" t="n">
        <v>0.67588</v>
      </c>
      <c r="W78" t="n">
        <v>0.6725410000000001</v>
      </c>
      <c r="X78" t="n">
        <v>0.702385</v>
      </c>
      <c r="Y78" t="n">
        <v>0.676919</v>
      </c>
      <c r="Z78" t="n">
        <v>0.799854</v>
      </c>
      <c r="AA78" t="n">
        <v>0.656207</v>
      </c>
      <c r="AB78" t="n">
        <v>0.7243000000000001</v>
      </c>
      <c r="AC78" t="n">
        <v>0.781543</v>
      </c>
      <c r="AD78" t="n">
        <v>0.704684</v>
      </c>
      <c r="AE78" t="n">
        <v>0.723519</v>
      </c>
      <c r="AF78" t="n">
        <v>0.597845</v>
      </c>
      <c r="AG78" t="n">
        <v>0.7046790000000001</v>
      </c>
      <c r="AH78" t="n">
        <v>0.745292</v>
      </c>
      <c r="AI78" t="n">
        <v>0.086953</v>
      </c>
      <c r="AJ78" t="n">
        <v>0.728643</v>
      </c>
      <c r="AK78" t="n">
        <v>0.741295</v>
      </c>
      <c r="AL78" t="n">
        <v>0.679841</v>
      </c>
      <c r="AM78" t="n">
        <v>0.631954</v>
      </c>
      <c r="AN78" t="n">
        <v>0.639364</v>
      </c>
      <c r="AO78" t="n">
        <v>0.6052999999999999</v>
      </c>
      <c r="AP78" t="n">
        <v>0.648266</v>
      </c>
      <c r="AQ78" t="n">
        <v>0.6945480000000001</v>
      </c>
      <c r="AR78" t="n">
        <v>0.557732</v>
      </c>
      <c r="AS78" t="n">
        <v>0.774443</v>
      </c>
      <c r="AT78" t="n">
        <v>0.737093</v>
      </c>
      <c r="AU78" t="n">
        <v>0.739751</v>
      </c>
      <c r="AV78" t="n">
        <v>0.608851</v>
      </c>
      <c r="AW78" t="n">
        <v>0.697279</v>
      </c>
      <c r="AX78" t="n">
        <v>0.693456</v>
      </c>
      <c r="AY78" t="n">
        <v>0.730725</v>
      </c>
      <c r="AZ78" t="n">
        <v>0.662712</v>
      </c>
      <c r="BA78" t="n">
        <v>0.808451</v>
      </c>
      <c r="BB78" t="n">
        <v>0.781907</v>
      </c>
      <c r="BC78" t="n">
        <v>0.73424</v>
      </c>
      <c r="BD78" t="n">
        <v>0.69886</v>
      </c>
      <c r="BE78" t="n">
        <v>0.699122</v>
      </c>
      <c r="BF78" t="n">
        <v>0.739612</v>
      </c>
      <c r="BG78" t="n">
        <v>0.043387</v>
      </c>
      <c r="BH78" t="n">
        <v>0.568597</v>
      </c>
      <c r="BI78" t="n">
        <v>0.8564349999999999</v>
      </c>
      <c r="BJ78" t="n">
        <v>0.85832</v>
      </c>
      <c r="BK78" t="n">
        <v>0.846643</v>
      </c>
      <c r="BL78" t="n">
        <v>0.7766459999999999</v>
      </c>
      <c r="BM78" t="n">
        <v>0.774689</v>
      </c>
      <c r="BN78" t="n">
        <v>0.778125</v>
      </c>
    </row>
    <row r="79" spans="1:66">
      <c r="A79" t="n">
        <v>56.016111</v>
      </c>
      <c r="B79" t="n">
        <v>2.33400462962963</v>
      </c>
      <c r="C79" t="n">
        <v>0.765329</v>
      </c>
      <c r="D79" t="n">
        <v>0.771863</v>
      </c>
      <c r="E79" t="n">
        <v>0.775804</v>
      </c>
      <c r="F79" t="n">
        <v>0.788335</v>
      </c>
      <c r="G79" t="n">
        <v>0.6059909999999999</v>
      </c>
      <c r="H79" t="n">
        <v>0.495989</v>
      </c>
      <c r="I79" t="n">
        <v>0.526967</v>
      </c>
      <c r="J79" t="n">
        <v>0.624456</v>
      </c>
      <c r="K79" t="n">
        <v>0.801246</v>
      </c>
      <c r="L79" t="n">
        <v>0.677244</v>
      </c>
      <c r="M79" t="n">
        <v>0.8281500000000001</v>
      </c>
      <c r="N79" t="n">
        <v>0.832413</v>
      </c>
      <c r="O79" t="n">
        <v>0.620484</v>
      </c>
      <c r="P79" t="n">
        <v>0.655289</v>
      </c>
      <c r="Q79" t="n">
        <v>0.684917</v>
      </c>
      <c r="R79" t="n">
        <v>0.757643</v>
      </c>
      <c r="S79" t="n">
        <v>0.121872</v>
      </c>
      <c r="T79" t="n">
        <v>0.604234</v>
      </c>
      <c r="U79" t="n">
        <v>0.801708</v>
      </c>
      <c r="V79" t="n">
        <v>0.685748</v>
      </c>
      <c r="W79" t="n">
        <v>0.681877</v>
      </c>
      <c r="X79" t="n">
        <v>0.714654</v>
      </c>
      <c r="Y79" t="n">
        <v>0.687589</v>
      </c>
      <c r="Z79" t="n">
        <v>0.811307</v>
      </c>
      <c r="AA79" t="n">
        <v>0.665492</v>
      </c>
      <c r="AB79" t="n">
        <v>0.729413</v>
      </c>
      <c r="AC79" t="n">
        <v>0.792076</v>
      </c>
      <c r="AD79" t="n">
        <v>0.716214</v>
      </c>
      <c r="AE79" t="n">
        <v>0.740441</v>
      </c>
      <c r="AF79" t="n">
        <v>0.609596</v>
      </c>
      <c r="AG79" t="n">
        <v>0.717194</v>
      </c>
      <c r="AH79" t="n">
        <v>0.755067</v>
      </c>
      <c r="AI79" t="n">
        <v>0.083592</v>
      </c>
      <c r="AJ79" t="n">
        <v>0.740379</v>
      </c>
      <c r="AK79" t="n">
        <v>0.755233</v>
      </c>
      <c r="AL79" t="n">
        <v>0.6868570000000001</v>
      </c>
      <c r="AM79" t="n">
        <v>0.638498</v>
      </c>
      <c r="AN79" t="n">
        <v>0.651079</v>
      </c>
      <c r="AO79" t="n">
        <v>0.618658</v>
      </c>
      <c r="AP79" t="n">
        <v>0.656813</v>
      </c>
      <c r="AQ79" t="n">
        <v>0.697568</v>
      </c>
      <c r="AR79" t="n">
        <v>0.5620810000000001</v>
      </c>
      <c r="AS79" t="n">
        <v>0.786873</v>
      </c>
      <c r="AT79" t="n">
        <v>0.742579</v>
      </c>
      <c r="AU79" t="n">
        <v>0.747432</v>
      </c>
      <c r="AV79" t="n">
        <v>0.6245810000000001</v>
      </c>
      <c r="AW79" t="n">
        <v>0.704966</v>
      </c>
      <c r="AX79" t="n">
        <v>0.707068</v>
      </c>
      <c r="AY79" t="n">
        <v>0.738452</v>
      </c>
      <c r="AZ79" t="n">
        <v>0.672291</v>
      </c>
      <c r="BA79" t="n">
        <v>0.82231</v>
      </c>
      <c r="BB79" t="n">
        <v>0.79209</v>
      </c>
      <c r="BC79" t="n">
        <v>0.742263</v>
      </c>
      <c r="BD79" t="n">
        <v>0.709083</v>
      </c>
      <c r="BE79" t="n">
        <v>0.713893</v>
      </c>
      <c r="BF79" t="n">
        <v>0.7501370000000001</v>
      </c>
      <c r="BG79" t="n">
        <v>0.041028</v>
      </c>
      <c r="BH79" t="n">
        <v>0.5719</v>
      </c>
      <c r="BI79" t="n">
        <v>0.868607</v>
      </c>
      <c r="BJ79" t="n">
        <v>0.868581</v>
      </c>
      <c r="BK79" t="n">
        <v>0.861769</v>
      </c>
      <c r="BL79" t="n">
        <v>0.793241</v>
      </c>
      <c r="BM79" t="n">
        <v>0.786183</v>
      </c>
      <c r="BN79" t="n">
        <v>0.792591</v>
      </c>
    </row>
    <row r="80" spans="1:66">
      <c r="A80" t="n">
        <v>57.016111</v>
      </c>
      <c r="B80" t="n">
        <v>2.375671296296296</v>
      </c>
      <c r="C80" t="n">
        <v>0.770669</v>
      </c>
      <c r="D80" t="n">
        <v>0.7843830000000001</v>
      </c>
      <c r="E80" t="n">
        <v>0.793531</v>
      </c>
      <c r="F80" t="n">
        <v>0.801844</v>
      </c>
      <c r="G80" t="n">
        <v>0.566004</v>
      </c>
      <c r="H80" t="n">
        <v>0.46239</v>
      </c>
      <c r="I80" t="n">
        <v>0.482717</v>
      </c>
      <c r="J80" t="n">
        <v>0.584514</v>
      </c>
      <c r="K80" t="n">
        <v>0.825024</v>
      </c>
      <c r="L80" t="n">
        <v>0.697999</v>
      </c>
      <c r="M80" t="n">
        <v>0.845643</v>
      </c>
      <c r="N80" t="n">
        <v>0.852383</v>
      </c>
      <c r="O80" t="n">
        <v>0.627076</v>
      </c>
      <c r="P80" t="n">
        <v>0.665616</v>
      </c>
      <c r="Q80" t="n">
        <v>0.6965980000000001</v>
      </c>
      <c r="R80" t="n">
        <v>0.766802</v>
      </c>
      <c r="S80" t="n">
        <v>0.117575</v>
      </c>
      <c r="T80" t="n">
        <v>0.611804</v>
      </c>
      <c r="U80" t="n">
        <v>0.81732</v>
      </c>
      <c r="V80" t="n">
        <v>0.697809</v>
      </c>
      <c r="W80" t="n">
        <v>0.693731</v>
      </c>
      <c r="X80" t="n">
        <v>0.725375</v>
      </c>
      <c r="Y80" t="n">
        <v>0.69875</v>
      </c>
      <c r="Z80" t="n">
        <v>0.823719</v>
      </c>
      <c r="AA80" t="n">
        <v>0.678277</v>
      </c>
      <c r="AB80" t="n">
        <v>0.736699</v>
      </c>
      <c r="AC80" t="n">
        <v>0.800817</v>
      </c>
      <c r="AD80" t="n">
        <v>0.726815</v>
      </c>
      <c r="AE80" t="n">
        <v>0.748495</v>
      </c>
      <c r="AF80" t="n">
        <v>0.6250289999999999</v>
      </c>
      <c r="AG80" t="n">
        <v>0.722976</v>
      </c>
      <c r="AH80" t="n">
        <v>0.765889</v>
      </c>
      <c r="AI80" t="n">
        <v>0.08203100000000001</v>
      </c>
      <c r="AJ80" t="n">
        <v>0.747817</v>
      </c>
      <c r="AK80" t="n">
        <v>0.765266</v>
      </c>
      <c r="AL80" t="n">
        <v>0.6992969999999999</v>
      </c>
      <c r="AM80" t="n">
        <v>0.651226</v>
      </c>
      <c r="AN80" t="n">
        <v>0.65852</v>
      </c>
      <c r="AO80" t="n">
        <v>0.623946</v>
      </c>
      <c r="AP80" t="n">
        <v>0.67233</v>
      </c>
      <c r="AQ80" t="n">
        <v>0.707393</v>
      </c>
      <c r="AR80" t="n">
        <v>0.564435</v>
      </c>
      <c r="AS80" t="n">
        <v>0.801268</v>
      </c>
      <c r="AT80" t="n">
        <v>0.75059</v>
      </c>
      <c r="AU80" t="n">
        <v>0.7645</v>
      </c>
      <c r="AV80" t="n">
        <v>0.635279</v>
      </c>
      <c r="AW80" t="n">
        <v>0.717008</v>
      </c>
      <c r="AX80" t="n">
        <v>0.717294</v>
      </c>
      <c r="AY80" t="n">
        <v>0.746401</v>
      </c>
      <c r="AZ80" t="n">
        <v>0.685353</v>
      </c>
      <c r="BA80" t="n">
        <v>0.83021</v>
      </c>
      <c r="BB80" t="n">
        <v>0.79765</v>
      </c>
      <c r="BC80" t="n">
        <v>0.756803</v>
      </c>
      <c r="BD80" t="n">
        <v>0.723056</v>
      </c>
      <c r="BE80" t="n">
        <v>0.725374</v>
      </c>
      <c r="BF80" t="n">
        <v>0.764395</v>
      </c>
      <c r="BG80" t="n">
        <v>0.037521</v>
      </c>
      <c r="BH80" t="n">
        <v>0.572468</v>
      </c>
      <c r="BI80" t="n">
        <v>0.883409</v>
      </c>
      <c r="BJ80" t="n">
        <v>0.877526</v>
      </c>
      <c r="BK80" t="n">
        <v>0.874918</v>
      </c>
      <c r="BL80" t="n">
        <v>0.807276</v>
      </c>
      <c r="BM80" t="n">
        <v>0.799168</v>
      </c>
      <c r="BN80" t="n">
        <v>0.80023</v>
      </c>
    </row>
    <row r="81" spans="1:66">
      <c r="A81" t="n">
        <v>58.016389</v>
      </c>
      <c r="B81" t="n">
        <v>2.417349537037037</v>
      </c>
      <c r="C81" t="n">
        <v>0.787979</v>
      </c>
      <c r="D81" t="n">
        <v>0.795273</v>
      </c>
      <c r="E81" t="n">
        <v>0.810543</v>
      </c>
      <c r="F81" t="n">
        <v>0.81893</v>
      </c>
      <c r="G81" t="n">
        <v>0.51936</v>
      </c>
      <c r="H81" t="n">
        <v>0.427946</v>
      </c>
      <c r="I81" t="n">
        <v>0.442265</v>
      </c>
      <c r="J81" t="n">
        <v>0.541895</v>
      </c>
      <c r="K81" t="n">
        <v>0.844216</v>
      </c>
      <c r="L81" t="n">
        <v>0.71774</v>
      </c>
      <c r="M81" t="n">
        <v>0.866692</v>
      </c>
      <c r="N81" t="n">
        <v>0.871256</v>
      </c>
      <c r="O81" t="n">
        <v>0.638802</v>
      </c>
      <c r="P81" t="n">
        <v>0.67554</v>
      </c>
      <c r="Q81" t="n">
        <v>0.709742</v>
      </c>
      <c r="R81" t="n">
        <v>0.779621</v>
      </c>
      <c r="S81" t="n">
        <v>0.116711</v>
      </c>
      <c r="T81" t="n">
        <v>0.62152</v>
      </c>
      <c r="U81" t="n">
        <v>0.829757</v>
      </c>
      <c r="V81" t="n">
        <v>0.706252</v>
      </c>
      <c r="W81" t="n">
        <v>0.7071539999999999</v>
      </c>
      <c r="X81" t="n">
        <v>0.734381</v>
      </c>
      <c r="Y81" t="n">
        <v>0.709447</v>
      </c>
      <c r="Z81" t="n">
        <v>0.84134</v>
      </c>
      <c r="AA81" t="n">
        <v>0.692154</v>
      </c>
      <c r="AB81" t="n">
        <v>0.7434269999999999</v>
      </c>
      <c r="AC81" t="n">
        <v>0.81632</v>
      </c>
      <c r="AD81" t="n">
        <v>0.736533</v>
      </c>
      <c r="AE81" t="n">
        <v>0.758838</v>
      </c>
      <c r="AF81" t="n">
        <v>0.635513</v>
      </c>
      <c r="AG81" t="n">
        <v>0.737006</v>
      </c>
      <c r="AH81" t="n">
        <v>0.7754720000000001</v>
      </c>
      <c r="AI81" t="n">
        <v>0.07500999999999999</v>
      </c>
      <c r="AJ81" t="n">
        <v>0.759298</v>
      </c>
      <c r="AK81" t="n">
        <v>0.778088</v>
      </c>
      <c r="AL81" t="n">
        <v>0.714839</v>
      </c>
      <c r="AM81" t="n">
        <v>0.660273</v>
      </c>
      <c r="AN81" t="n">
        <v>0.670127</v>
      </c>
      <c r="AO81" t="n">
        <v>0.63426</v>
      </c>
      <c r="AP81" t="n">
        <v>0.685028</v>
      </c>
      <c r="AQ81" t="n">
        <v>0.716793</v>
      </c>
      <c r="AR81" t="n">
        <v>0.575796</v>
      </c>
      <c r="AS81" t="n">
        <v>0.812604</v>
      </c>
      <c r="AT81" t="n">
        <v>0.7571020000000001</v>
      </c>
      <c r="AU81" t="n">
        <v>0.778033</v>
      </c>
      <c r="AV81" t="n">
        <v>0.64588</v>
      </c>
      <c r="AW81" t="n">
        <v>0.728895</v>
      </c>
      <c r="AX81" t="n">
        <v>0.732406</v>
      </c>
      <c r="AY81" t="n">
        <v>0.757583</v>
      </c>
      <c r="AZ81" t="n">
        <v>0.69468</v>
      </c>
      <c r="BA81" t="n">
        <v>0.842485</v>
      </c>
      <c r="BB81" t="n">
        <v>0.815966</v>
      </c>
      <c r="BC81" t="n">
        <v>0.765056</v>
      </c>
      <c r="BD81" t="n">
        <v>0.73636</v>
      </c>
      <c r="BE81" t="n">
        <v>0.737048</v>
      </c>
      <c r="BF81" t="n">
        <v>0.776407</v>
      </c>
      <c r="BG81" t="n">
        <v>0.034618</v>
      </c>
      <c r="BH81" t="n">
        <v>0.572175</v>
      </c>
      <c r="BI81" t="n">
        <v>0.897222</v>
      </c>
      <c r="BJ81" t="n">
        <v>0.892831</v>
      </c>
      <c r="BK81" t="n">
        <v>0.8877080000000001</v>
      </c>
      <c r="BL81" t="n">
        <v>0.825176</v>
      </c>
      <c r="BM81" t="n">
        <v>0.810446</v>
      </c>
      <c r="BN81" t="n">
        <v>0.812816</v>
      </c>
    </row>
    <row r="82" spans="1:66">
      <c r="A82" t="n">
        <v>59.016667</v>
      </c>
      <c r="B82" t="n">
        <v>2.459027777777778</v>
      </c>
      <c r="C82" t="n">
        <v>0.800026</v>
      </c>
      <c r="D82" t="n">
        <v>0.805129</v>
      </c>
      <c r="E82" t="n">
        <v>0.816208</v>
      </c>
      <c r="F82" t="n">
        <v>0.832149</v>
      </c>
      <c r="G82" t="n">
        <v>0.473794</v>
      </c>
      <c r="H82" t="n">
        <v>0.396064</v>
      </c>
      <c r="I82" t="n">
        <v>0.396411</v>
      </c>
      <c r="J82" t="n">
        <v>0.502012</v>
      </c>
      <c r="K82" t="n">
        <v>0.857918</v>
      </c>
      <c r="L82" t="n">
        <v>0.735863</v>
      </c>
      <c r="M82" t="n">
        <v>0.8841059999999999</v>
      </c>
      <c r="N82" t="n">
        <v>0.893883</v>
      </c>
      <c r="O82" t="n">
        <v>0.64619</v>
      </c>
      <c r="P82" t="n">
        <v>0.689073</v>
      </c>
      <c r="Q82" t="n">
        <v>0.7221030000000001</v>
      </c>
      <c r="R82" t="n">
        <v>0.794007</v>
      </c>
      <c r="S82" t="n">
        <v>0.113776</v>
      </c>
      <c r="T82" t="n">
        <v>0.627273</v>
      </c>
      <c r="U82" t="n">
        <v>0.841743</v>
      </c>
      <c r="V82" t="n">
        <v>0.7169140000000001</v>
      </c>
      <c r="W82" t="n">
        <v>0.716867</v>
      </c>
      <c r="X82" t="n">
        <v>0.745095</v>
      </c>
      <c r="Y82" t="n">
        <v>0.723398</v>
      </c>
      <c r="Z82" t="n">
        <v>0.855806</v>
      </c>
      <c r="AA82" t="n">
        <v>0.6982930000000001</v>
      </c>
      <c r="AB82" t="n">
        <v>0.7596810000000001</v>
      </c>
      <c r="AC82" t="n">
        <v>0.828363</v>
      </c>
      <c r="AD82" t="n">
        <v>0.746966</v>
      </c>
      <c r="AE82" t="n">
        <v>0.7740050000000001</v>
      </c>
      <c r="AF82" t="n">
        <v>0.645603</v>
      </c>
      <c r="AG82" t="n">
        <v>0.745144</v>
      </c>
      <c r="AH82" t="n">
        <v>0.784905</v>
      </c>
      <c r="AI82" t="n">
        <v>0.071981</v>
      </c>
      <c r="AJ82" t="n">
        <v>0.765753</v>
      </c>
      <c r="AK82" t="n">
        <v>0.786882</v>
      </c>
      <c r="AL82" t="n">
        <v>0.729429</v>
      </c>
      <c r="AM82" t="n">
        <v>0.671615</v>
      </c>
      <c r="AN82" t="n">
        <v>0.682905</v>
      </c>
      <c r="AO82" t="n">
        <v>0.649512</v>
      </c>
      <c r="AP82" t="n">
        <v>0.694935</v>
      </c>
      <c r="AQ82" t="n">
        <v>0.729802</v>
      </c>
      <c r="AR82" t="n">
        <v>0.580457</v>
      </c>
      <c r="AS82" t="n">
        <v>0.824883</v>
      </c>
      <c r="AT82" t="n">
        <v>0.768306</v>
      </c>
      <c r="AU82" t="n">
        <v>0.7892749999999999</v>
      </c>
      <c r="AV82" t="n">
        <v>0.655542</v>
      </c>
      <c r="AW82" t="n">
        <v>0.733009</v>
      </c>
      <c r="AX82" t="n">
        <v>0.740702</v>
      </c>
      <c r="AY82" t="n">
        <v>0.7705149999999999</v>
      </c>
      <c r="AZ82" t="n">
        <v>0.69934</v>
      </c>
      <c r="BA82" t="n">
        <v>0.862054</v>
      </c>
      <c r="BB82" t="n">
        <v>0.830465</v>
      </c>
      <c r="BC82" t="n">
        <v>0.782353</v>
      </c>
      <c r="BD82" t="n">
        <v>0.7460020000000001</v>
      </c>
      <c r="BE82" t="n">
        <v>0.749174</v>
      </c>
      <c r="BF82" t="n">
        <v>0.788457</v>
      </c>
      <c r="BG82" t="n">
        <v>0.031258</v>
      </c>
      <c r="BH82" t="n">
        <v>0.57242</v>
      </c>
      <c r="BI82" t="n">
        <v>0.913687</v>
      </c>
      <c r="BJ82" t="n">
        <v>0.910895</v>
      </c>
      <c r="BK82" t="n">
        <v>0.901317</v>
      </c>
      <c r="BL82" t="n">
        <v>0.834279</v>
      </c>
      <c r="BM82" t="n">
        <v>0.821465</v>
      </c>
      <c r="BN82" t="n">
        <v>0.820568</v>
      </c>
    </row>
    <row r="83" spans="1:66">
      <c r="A83" t="n">
        <v>60.016667</v>
      </c>
      <c r="B83" t="n">
        <v>2.500694444444445</v>
      </c>
      <c r="C83" t="n">
        <v>0.809554</v>
      </c>
      <c r="D83" t="n">
        <v>0.811916</v>
      </c>
      <c r="E83" t="n">
        <v>0.824786</v>
      </c>
      <c r="F83" t="n">
        <v>0.844268</v>
      </c>
      <c r="G83" t="n">
        <v>0.426365</v>
      </c>
      <c r="H83" t="n">
        <v>0.364275</v>
      </c>
      <c r="I83" t="n">
        <v>0.356848</v>
      </c>
      <c r="J83" t="n">
        <v>0.455308</v>
      </c>
      <c r="K83" t="n">
        <v>0.879143</v>
      </c>
      <c r="L83" t="n">
        <v>0.760992</v>
      </c>
      <c r="M83" t="n">
        <v>0.908466</v>
      </c>
      <c r="N83" t="n">
        <v>0.9105760000000001</v>
      </c>
      <c r="O83" t="n">
        <v>0.654539</v>
      </c>
      <c r="P83" t="n">
        <v>0.6983</v>
      </c>
      <c r="Q83" t="n">
        <v>0.732735</v>
      </c>
      <c r="R83" t="n">
        <v>0.810711</v>
      </c>
      <c r="S83" t="n">
        <v>0.114362</v>
      </c>
      <c r="T83" t="n">
        <v>0.641275</v>
      </c>
      <c r="U83" t="n">
        <v>0.84948</v>
      </c>
      <c r="V83" t="n">
        <v>0.726351</v>
      </c>
      <c r="W83" t="n">
        <v>0.730472</v>
      </c>
      <c r="X83" t="n">
        <v>0.759069</v>
      </c>
      <c r="Y83" t="n">
        <v>0.736216</v>
      </c>
      <c r="Z83" t="n">
        <v>0.869059</v>
      </c>
      <c r="AA83" t="n">
        <v>0.711112</v>
      </c>
      <c r="AB83" t="n">
        <v>0.778884</v>
      </c>
      <c r="AC83" t="n">
        <v>0.844591</v>
      </c>
      <c r="AD83" t="n">
        <v>0.755751</v>
      </c>
      <c r="AE83" t="n">
        <v>0.783177</v>
      </c>
      <c r="AF83" t="n">
        <v>0.656174</v>
      </c>
      <c r="AG83" t="n">
        <v>0.74997</v>
      </c>
      <c r="AH83" t="n">
        <v>0.7935990000000001</v>
      </c>
      <c r="AI83" t="n">
        <v>0.071252</v>
      </c>
      <c r="AJ83" t="n">
        <v>0.778914</v>
      </c>
      <c r="AK83" t="n">
        <v>0.799583</v>
      </c>
      <c r="AL83" t="n">
        <v>0.739541</v>
      </c>
      <c r="AM83" t="n">
        <v>0.686466</v>
      </c>
      <c r="AN83" t="n">
        <v>0.691208</v>
      </c>
      <c r="AO83" t="n">
        <v>0.655246</v>
      </c>
      <c r="AP83" t="n">
        <v>0.706777</v>
      </c>
      <c r="AQ83" t="n">
        <v>0.738445</v>
      </c>
      <c r="AR83" t="n">
        <v>0.591124</v>
      </c>
      <c r="AS83" t="n">
        <v>0.835501</v>
      </c>
      <c r="AT83" t="n">
        <v>0.7798389999999999</v>
      </c>
      <c r="AU83" t="n">
        <v>0.798825</v>
      </c>
      <c r="AV83" t="n">
        <v>0.665692</v>
      </c>
      <c r="AW83" t="n">
        <v>0.745936</v>
      </c>
      <c r="AX83" t="n">
        <v>0.749518</v>
      </c>
      <c r="AY83" t="n">
        <v>0.775079</v>
      </c>
      <c r="AZ83" t="n">
        <v>0.716344</v>
      </c>
      <c r="BA83" t="n">
        <v>0.879459</v>
      </c>
      <c r="BB83" t="n">
        <v>0.840343</v>
      </c>
      <c r="BC83" t="n">
        <v>0.791791</v>
      </c>
      <c r="BD83" t="n">
        <v>0.756243</v>
      </c>
      <c r="BE83" t="n">
        <v>0.759645</v>
      </c>
      <c r="BF83" t="n">
        <v>0.795472</v>
      </c>
      <c r="BG83" t="n">
        <v>0.029774</v>
      </c>
      <c r="BH83" t="n">
        <v>0.574757</v>
      </c>
      <c r="BI83" t="n">
        <v>0.927</v>
      </c>
      <c r="BJ83" t="n">
        <v>0.921601</v>
      </c>
      <c r="BK83" t="n">
        <v>0.916815</v>
      </c>
      <c r="BL83" t="n">
        <v>0.851942</v>
      </c>
      <c r="BM83" t="n">
        <v>0.836597</v>
      </c>
      <c r="BN83" t="n">
        <v>0.838266</v>
      </c>
    </row>
    <row r="84" spans="1:66">
      <c r="A84" t="n">
        <v>61.016944</v>
      </c>
      <c r="B84" t="n">
        <v>2.542372685185185</v>
      </c>
      <c r="C84" t="n">
        <v>0.824094</v>
      </c>
      <c r="D84" t="n">
        <v>0.829755</v>
      </c>
      <c r="E84" t="n">
        <v>0.8366749999999999</v>
      </c>
      <c r="F84" t="n">
        <v>0.857805</v>
      </c>
      <c r="G84" t="n">
        <v>0.381593</v>
      </c>
      <c r="H84" t="n">
        <v>0.33507</v>
      </c>
      <c r="I84" t="n">
        <v>0.31678</v>
      </c>
      <c r="J84" t="n">
        <v>0.413231</v>
      </c>
      <c r="K84" t="n">
        <v>0.903724</v>
      </c>
      <c r="L84" t="n">
        <v>0.781169</v>
      </c>
      <c r="M84" t="n">
        <v>0.9354980000000001</v>
      </c>
      <c r="N84" t="n">
        <v>0.936053</v>
      </c>
      <c r="O84" t="n">
        <v>0.6610200000000001</v>
      </c>
      <c r="P84" t="n">
        <v>0.712309</v>
      </c>
      <c r="Q84" t="n">
        <v>0.748593</v>
      </c>
      <c r="R84" t="n">
        <v>0.823353</v>
      </c>
      <c r="S84" t="n">
        <v>0.113572</v>
      </c>
      <c r="T84" t="n">
        <v>0.647373</v>
      </c>
      <c r="U84" t="n">
        <v>0.865491</v>
      </c>
      <c r="V84" t="n">
        <v>0.735325</v>
      </c>
      <c r="W84" t="n">
        <v>0.739123</v>
      </c>
      <c r="X84" t="n">
        <v>0.765419</v>
      </c>
      <c r="Y84" t="n">
        <v>0.743574</v>
      </c>
      <c r="Z84" t="n">
        <v>0.880257</v>
      </c>
      <c r="AA84" t="n">
        <v>0.721842</v>
      </c>
      <c r="AB84" t="n">
        <v>0.792527</v>
      </c>
      <c r="AC84" t="n">
        <v>0.860116</v>
      </c>
      <c r="AD84" t="n">
        <v>0.769803</v>
      </c>
      <c r="AE84" t="n">
        <v>0.795747</v>
      </c>
      <c r="AF84" t="n">
        <v>0.6666339999999999</v>
      </c>
      <c r="AG84" t="n">
        <v>0.770102</v>
      </c>
      <c r="AH84" t="n">
        <v>0.811659</v>
      </c>
      <c r="AI84" t="n">
        <v>0.067483</v>
      </c>
      <c r="AJ84" t="n">
        <v>0.793083</v>
      </c>
      <c r="AK84" t="n">
        <v>0.813296</v>
      </c>
      <c r="AL84" t="n">
        <v>0.748696</v>
      </c>
      <c r="AM84" t="n">
        <v>0.697886</v>
      </c>
      <c r="AN84" t="n">
        <v>0.6974320000000001</v>
      </c>
      <c r="AO84" t="n">
        <v>0.662589</v>
      </c>
      <c r="AP84" t="n">
        <v>0.7168330000000001</v>
      </c>
      <c r="AQ84" t="n">
        <v>0.747951</v>
      </c>
      <c r="AR84" t="n">
        <v>0.603826</v>
      </c>
      <c r="AS84" t="n">
        <v>0.845381</v>
      </c>
      <c r="AT84" t="n">
        <v>0.789008</v>
      </c>
      <c r="AU84" t="n">
        <v>0.817029</v>
      </c>
      <c r="AV84" t="n">
        <v>0.671764</v>
      </c>
      <c r="AW84" t="n">
        <v>0.758304</v>
      </c>
      <c r="AX84" t="n">
        <v>0.755717</v>
      </c>
      <c r="AY84" t="n">
        <v>0.784239</v>
      </c>
      <c r="AZ84" t="n">
        <v>0.724895</v>
      </c>
      <c r="BA84" t="n">
        <v>0.891057</v>
      </c>
      <c r="BB84" t="n">
        <v>0.855716</v>
      </c>
      <c r="BC84" t="n">
        <v>0.801382</v>
      </c>
      <c r="BD84" t="n">
        <v>0.766422</v>
      </c>
      <c r="BE84" t="n">
        <v>0.780871</v>
      </c>
      <c r="BF84" t="n">
        <v>0.811852</v>
      </c>
      <c r="BG84" t="n">
        <v>0.026408</v>
      </c>
      <c r="BH84" t="n">
        <v>0.580037</v>
      </c>
      <c r="BI84" t="n">
        <v>0.9471039999999999</v>
      </c>
      <c r="BJ84" t="n">
        <v>0.939929</v>
      </c>
      <c r="BK84" t="n">
        <v>0.9298920000000001</v>
      </c>
      <c r="BL84" t="n">
        <v>0.866951</v>
      </c>
      <c r="BM84" t="n">
        <v>0.850339</v>
      </c>
      <c r="BN84" t="n">
        <v>0.846194</v>
      </c>
    </row>
    <row r="85" spans="1:66">
      <c r="A85" t="n">
        <v>62.016944</v>
      </c>
      <c r="B85" t="n">
        <v>2.584039351851852</v>
      </c>
      <c r="C85" t="n">
        <v>0.8347250000000001</v>
      </c>
      <c r="D85" t="n">
        <v>0.840265</v>
      </c>
      <c r="E85" t="n">
        <v>0.841077</v>
      </c>
      <c r="F85" t="n">
        <v>0.865826</v>
      </c>
      <c r="G85" t="n">
        <v>0.341826</v>
      </c>
      <c r="H85" t="n">
        <v>0.303058</v>
      </c>
      <c r="I85" t="n">
        <v>0.279387</v>
      </c>
      <c r="J85" t="n">
        <v>0.373197</v>
      </c>
      <c r="K85" t="n">
        <v>0.924501</v>
      </c>
      <c r="L85" t="n">
        <v>0.802496</v>
      </c>
      <c r="M85" t="n">
        <v>0.966685</v>
      </c>
      <c r="N85" t="n">
        <v>0.958399</v>
      </c>
      <c r="O85" t="n">
        <v>0.671695</v>
      </c>
      <c r="P85" t="n">
        <v>0.720534</v>
      </c>
      <c r="Q85" t="n">
        <v>0.759853</v>
      </c>
      <c r="R85" t="n">
        <v>0.843171</v>
      </c>
      <c r="S85" t="n">
        <v>0.112318</v>
      </c>
      <c r="T85" t="n">
        <v>0.657218</v>
      </c>
      <c r="U85" t="n">
        <v>0.878522</v>
      </c>
      <c r="V85" t="n">
        <v>0.74116</v>
      </c>
      <c r="W85" t="n">
        <v>0.747351</v>
      </c>
      <c r="X85" t="n">
        <v>0.781289</v>
      </c>
      <c r="Y85" t="n">
        <v>0.761412</v>
      </c>
      <c r="Z85" t="n">
        <v>0.895242</v>
      </c>
      <c r="AA85" t="n">
        <v>0.734606</v>
      </c>
      <c r="AB85" t="n">
        <v>0.800185</v>
      </c>
      <c r="AC85" t="n">
        <v>0.870367</v>
      </c>
      <c r="AD85" t="n">
        <v>0.781247</v>
      </c>
      <c r="AE85" t="n">
        <v>0.8027879999999999</v>
      </c>
      <c r="AF85" t="n">
        <v>0.677782</v>
      </c>
      <c r="AG85" t="n">
        <v>0.781844</v>
      </c>
      <c r="AH85" t="n">
        <v>0.824883</v>
      </c>
      <c r="AI85" t="n">
        <v>0.064999</v>
      </c>
      <c r="AJ85" t="n">
        <v>0.804056</v>
      </c>
      <c r="AK85" t="n">
        <v>0.821599</v>
      </c>
      <c r="AL85" t="n">
        <v>0.758937</v>
      </c>
      <c r="AM85" t="n">
        <v>0.707684</v>
      </c>
      <c r="AN85" t="n">
        <v>0.711612</v>
      </c>
      <c r="AO85" t="n">
        <v>0.674774</v>
      </c>
      <c r="AP85" t="n">
        <v>0.726743</v>
      </c>
      <c r="AQ85" t="n">
        <v>0.759157</v>
      </c>
      <c r="AR85" t="n">
        <v>0.620288</v>
      </c>
      <c r="AS85" t="n">
        <v>0.859228</v>
      </c>
      <c r="AT85" t="n">
        <v>0.795834</v>
      </c>
      <c r="AU85" t="n">
        <v>0.827868</v>
      </c>
      <c r="AV85" t="n">
        <v>0.679419</v>
      </c>
      <c r="AW85" t="n">
        <v>0.769611</v>
      </c>
      <c r="AX85" t="n">
        <v>0.770274</v>
      </c>
      <c r="AY85" t="n">
        <v>0.793639</v>
      </c>
      <c r="AZ85" t="n">
        <v>0.738976</v>
      </c>
      <c r="BA85" t="n">
        <v>0.906297</v>
      </c>
      <c r="BB85" t="n">
        <v>0.865135</v>
      </c>
      <c r="BC85" t="n">
        <v>0.809748</v>
      </c>
      <c r="BD85" t="n">
        <v>0.779411</v>
      </c>
      <c r="BE85" t="n">
        <v>0.792902</v>
      </c>
      <c r="BF85" t="n">
        <v>0.823668</v>
      </c>
      <c r="BG85" t="n">
        <v>0.027162</v>
      </c>
      <c r="BH85" t="n">
        <v>0.581642</v>
      </c>
      <c r="BI85" t="n">
        <v>0.964494</v>
      </c>
      <c r="BJ85" t="n">
        <v>0.95408</v>
      </c>
      <c r="BK85" t="n">
        <v>0.949112</v>
      </c>
      <c r="BL85" t="n">
        <v>0.881338</v>
      </c>
      <c r="BM85" t="n">
        <v>0.862161</v>
      </c>
      <c r="BN85" t="n">
        <v>0.859469</v>
      </c>
    </row>
    <row r="86" spans="1:66">
      <c r="A86" t="n">
        <v>63.017222</v>
      </c>
      <c r="B86" t="n">
        <v>2.625717592592593</v>
      </c>
      <c r="C86" t="n">
        <v>0.850153</v>
      </c>
      <c r="D86" t="n">
        <v>0.857116</v>
      </c>
      <c r="E86" t="n">
        <v>0.853817</v>
      </c>
      <c r="F86" t="n">
        <v>0.879019</v>
      </c>
      <c r="G86" t="n">
        <v>0.303285</v>
      </c>
      <c r="H86" t="n">
        <v>0.271681</v>
      </c>
      <c r="I86" t="n">
        <v>0.245102</v>
      </c>
      <c r="J86" t="n">
        <v>0.337559</v>
      </c>
      <c r="K86" t="n">
        <v>0.95211</v>
      </c>
      <c r="L86" t="n">
        <v>0.820933</v>
      </c>
      <c r="M86" t="n">
        <v>0.987056</v>
      </c>
      <c r="N86" t="n">
        <v>0.980127</v>
      </c>
      <c r="O86" t="n">
        <v>0.686403</v>
      </c>
      <c r="P86" t="n">
        <v>0.738581</v>
      </c>
      <c r="Q86" t="n">
        <v>0.767438</v>
      </c>
      <c r="R86" t="n">
        <v>0.857634</v>
      </c>
      <c r="S86" t="n">
        <v>0.111328</v>
      </c>
      <c r="T86" t="n">
        <v>0.662811</v>
      </c>
      <c r="U86" t="n">
        <v>0.891772</v>
      </c>
      <c r="V86" t="n">
        <v>0.756157</v>
      </c>
      <c r="W86" t="n">
        <v>0.758084</v>
      </c>
      <c r="X86" t="n">
        <v>0.793621</v>
      </c>
      <c r="Y86" t="n">
        <v>0.773388</v>
      </c>
      <c r="Z86" t="n">
        <v>0.905226</v>
      </c>
      <c r="AA86" t="n">
        <v>0.7439480000000001</v>
      </c>
      <c r="AB86" t="n">
        <v>0.815219</v>
      </c>
      <c r="AC86" t="n">
        <v>0.884973</v>
      </c>
      <c r="AD86" t="n">
        <v>0.7970970000000001</v>
      </c>
      <c r="AE86" t="n">
        <v>0.81168</v>
      </c>
      <c r="AF86" t="n">
        <v>0.686957</v>
      </c>
      <c r="AG86" t="n">
        <v>0.7972050000000001</v>
      </c>
      <c r="AH86" t="n">
        <v>0.837564</v>
      </c>
      <c r="AI86" t="n">
        <v>0.063697</v>
      </c>
      <c r="AJ86" t="n">
        <v>0.812758</v>
      </c>
      <c r="AK86" t="n">
        <v>0.830358</v>
      </c>
      <c r="AL86" t="n">
        <v>0.766298</v>
      </c>
      <c r="AM86" t="n">
        <v>0.716664</v>
      </c>
      <c r="AN86" t="n">
        <v>0.719483</v>
      </c>
      <c r="AO86" t="n">
        <v>0.686249</v>
      </c>
      <c r="AP86" t="n">
        <v>0.7367</v>
      </c>
      <c r="AQ86" t="n">
        <v>0.771435</v>
      </c>
      <c r="AR86" t="n">
        <v>0.6274999999999999</v>
      </c>
      <c r="AS86" t="n">
        <v>0.870988</v>
      </c>
      <c r="AT86" t="n">
        <v>0.801571</v>
      </c>
      <c r="AU86" t="n">
        <v>0.837087</v>
      </c>
      <c r="AV86" t="n">
        <v>0.690056</v>
      </c>
      <c r="AW86" t="n">
        <v>0.783131</v>
      </c>
      <c r="AX86" t="n">
        <v>0.782214</v>
      </c>
      <c r="AY86" t="n">
        <v>0.809821</v>
      </c>
      <c r="AZ86" t="n">
        <v>0.7507509999999999</v>
      </c>
      <c r="BA86" t="n">
        <v>0.916643</v>
      </c>
      <c r="BB86" t="n">
        <v>0.875078</v>
      </c>
      <c r="BC86" t="n">
        <v>0.817847</v>
      </c>
      <c r="BD86" t="n">
        <v>0.790838</v>
      </c>
      <c r="BE86" t="n">
        <v>0.799658</v>
      </c>
      <c r="BF86" t="n">
        <v>0.832821</v>
      </c>
      <c r="BG86" t="n">
        <v>0.025551</v>
      </c>
      <c r="BH86" t="n">
        <v>0.588665</v>
      </c>
      <c r="BI86" t="n">
        <v>0.971996</v>
      </c>
      <c r="BJ86" t="n">
        <v>0.969724</v>
      </c>
      <c r="BK86" t="n">
        <v>0.959432</v>
      </c>
      <c r="BL86" t="n">
        <v>0.892863</v>
      </c>
      <c r="BM86" t="n">
        <v>0.878162</v>
      </c>
      <c r="BN86" t="n">
        <v>0.87477</v>
      </c>
    </row>
    <row r="87" spans="1:66">
      <c r="A87" t="n">
        <v>64.0175</v>
      </c>
      <c r="B87" t="n">
        <v>2.667395833333333</v>
      </c>
      <c r="C87" t="n">
        <v>0.8611799999999999</v>
      </c>
      <c r="D87" t="n">
        <v>0.865345</v>
      </c>
      <c r="E87" t="n">
        <v>0.871028</v>
      </c>
      <c r="F87" t="n">
        <v>0.892228</v>
      </c>
      <c r="G87" t="n">
        <v>0.267604</v>
      </c>
      <c r="H87" t="n">
        <v>0.244074</v>
      </c>
      <c r="I87" t="n">
        <v>0.211078</v>
      </c>
      <c r="J87" t="n">
        <v>0.304102</v>
      </c>
      <c r="K87" t="n">
        <v>0.971435</v>
      </c>
      <c r="L87" t="n">
        <v>0.847773</v>
      </c>
      <c r="M87" t="n">
        <v>1.008353</v>
      </c>
      <c r="N87" t="n">
        <v>1.009687</v>
      </c>
      <c r="O87" t="n">
        <v>0.698179</v>
      </c>
      <c r="P87" t="n">
        <v>0.750817</v>
      </c>
      <c r="Q87" t="n">
        <v>0.78579</v>
      </c>
      <c r="R87" t="n">
        <v>0.867978</v>
      </c>
      <c r="S87" t="n">
        <v>0.109009</v>
      </c>
      <c r="T87" t="n">
        <v>0.674387</v>
      </c>
      <c r="U87" t="n">
        <v>0.902701</v>
      </c>
      <c r="V87" t="n">
        <v>0.757463</v>
      </c>
      <c r="W87" t="n">
        <v>0.771377</v>
      </c>
      <c r="X87" t="n">
        <v>0.811788</v>
      </c>
      <c r="Y87" t="n">
        <v>0.785967</v>
      </c>
      <c r="Z87" t="n">
        <v>0.91993</v>
      </c>
      <c r="AA87" t="n">
        <v>0.757614</v>
      </c>
      <c r="AB87" t="n">
        <v>0.828408</v>
      </c>
      <c r="AC87" t="n">
        <v>0.8957889999999999</v>
      </c>
      <c r="AD87" t="n">
        <v>0.810105</v>
      </c>
      <c r="AE87" t="n">
        <v>0.821723</v>
      </c>
      <c r="AF87" t="n">
        <v>0.69681</v>
      </c>
      <c r="AG87" t="n">
        <v>0.80511</v>
      </c>
      <c r="AH87" t="n">
        <v>0.847479</v>
      </c>
      <c r="AI87" t="n">
        <v>0.059489</v>
      </c>
      <c r="AJ87" t="n">
        <v>0.825214</v>
      </c>
      <c r="AK87" t="n">
        <v>0.841028</v>
      </c>
      <c r="AL87" t="n">
        <v>0.781597</v>
      </c>
      <c r="AM87" t="n">
        <v>0.723795</v>
      </c>
      <c r="AN87" t="n">
        <v>0.726665</v>
      </c>
      <c r="AO87" t="n">
        <v>0.695423</v>
      </c>
      <c r="AP87" t="n">
        <v>0.753231</v>
      </c>
      <c r="AQ87" t="n">
        <v>0.783283</v>
      </c>
      <c r="AR87" t="n">
        <v>0.637624</v>
      </c>
      <c r="AS87" t="n">
        <v>0.881199</v>
      </c>
      <c r="AT87" t="n">
        <v>0.8139189999999999</v>
      </c>
      <c r="AU87" t="n">
        <v>0.846718</v>
      </c>
      <c r="AV87" t="n">
        <v>0.698296</v>
      </c>
      <c r="AW87" t="n">
        <v>0.800123</v>
      </c>
      <c r="AX87" t="n">
        <v>0.786863</v>
      </c>
      <c r="AY87" t="n">
        <v>0.820957</v>
      </c>
      <c r="AZ87" t="n">
        <v>0.759697</v>
      </c>
      <c r="BA87" t="n">
        <v>0.930237</v>
      </c>
      <c r="BB87" t="n">
        <v>0.889459</v>
      </c>
      <c r="BC87" t="n">
        <v>0.8258259999999999</v>
      </c>
      <c r="BD87" t="n">
        <v>0.806105</v>
      </c>
      <c r="BE87" t="n">
        <v>0.810872</v>
      </c>
      <c r="BF87" t="n">
        <v>0.840665</v>
      </c>
      <c r="BG87" t="n">
        <v>0.022305</v>
      </c>
      <c r="BH87" t="n">
        <v>0.589087</v>
      </c>
      <c r="BI87" t="n">
        <v>0.992021</v>
      </c>
      <c r="BJ87" t="n">
        <v>0.980235</v>
      </c>
      <c r="BK87" t="n">
        <v>0.974687</v>
      </c>
      <c r="BL87" t="n">
        <v>0.9048349999999999</v>
      </c>
      <c r="BM87" t="n">
        <v>0.8888160000000001</v>
      </c>
      <c r="BN87" t="n">
        <v>0.89097</v>
      </c>
    </row>
    <row r="88" spans="1:66">
      <c r="A88" t="n">
        <v>65.01777800000001</v>
      </c>
      <c r="B88" t="n">
        <v>2.709074074074074</v>
      </c>
      <c r="C88" t="n">
        <v>0.868723</v>
      </c>
      <c r="D88" t="n">
        <v>0.869483</v>
      </c>
      <c r="E88" t="n">
        <v>0.88509</v>
      </c>
      <c r="F88" t="n">
        <v>0.901848</v>
      </c>
      <c r="G88" t="n">
        <v>0.234093</v>
      </c>
      <c r="H88" t="n">
        <v>0.219352</v>
      </c>
      <c r="I88" t="n">
        <v>0.180095</v>
      </c>
      <c r="J88" t="n">
        <v>0.271305</v>
      </c>
      <c r="K88" t="n">
        <v>0.989314</v>
      </c>
      <c r="L88" t="n">
        <v>0.874095</v>
      </c>
      <c r="M88" t="n">
        <v>1.030663</v>
      </c>
      <c r="N88" t="n">
        <v>1.031064</v>
      </c>
      <c r="O88" t="n">
        <v>0.707606</v>
      </c>
      <c r="P88" t="n">
        <v>0.764752</v>
      </c>
      <c r="Q88" t="n">
        <v>0.797936</v>
      </c>
      <c r="R88" t="n">
        <v>0.884787</v>
      </c>
      <c r="S88" t="n">
        <v>0.108549</v>
      </c>
      <c r="T88" t="n">
        <v>0.681048</v>
      </c>
      <c r="U88" t="n">
        <v>0.916656</v>
      </c>
      <c r="V88" t="n">
        <v>0.77247</v>
      </c>
      <c r="W88" t="n">
        <v>0.780721</v>
      </c>
      <c r="X88" t="n">
        <v>0.817291</v>
      </c>
      <c r="Y88" t="n">
        <v>0.797096</v>
      </c>
      <c r="Z88" t="n">
        <v>0.933577</v>
      </c>
      <c r="AA88" t="n">
        <v>0.768004</v>
      </c>
      <c r="AB88" t="n">
        <v>0.842097</v>
      </c>
      <c r="AC88" t="n">
        <v>0.907971</v>
      </c>
      <c r="AD88" t="n">
        <v>0.813744</v>
      </c>
      <c r="AE88" t="n">
        <v>0.838255</v>
      </c>
      <c r="AF88" t="n">
        <v>0.705569</v>
      </c>
      <c r="AG88" t="n">
        <v>0.819681</v>
      </c>
      <c r="AH88" t="n">
        <v>0.859474</v>
      </c>
      <c r="AI88" t="n">
        <v>0.056159</v>
      </c>
      <c r="AJ88" t="n">
        <v>0.832828</v>
      </c>
      <c r="AK88" t="n">
        <v>0.849201</v>
      </c>
      <c r="AL88" t="n">
        <v>0.788645</v>
      </c>
      <c r="AM88" t="n">
        <v>0.732971</v>
      </c>
      <c r="AN88" t="n">
        <v>0.732838</v>
      </c>
      <c r="AO88" t="n">
        <v>0.704701</v>
      </c>
      <c r="AP88" t="n">
        <v>0.761433</v>
      </c>
      <c r="AQ88" t="n">
        <v>0.801325</v>
      </c>
      <c r="AR88" t="n">
        <v>0.644676</v>
      </c>
      <c r="AS88" t="n">
        <v>0.8960129999999999</v>
      </c>
      <c r="AT88" t="n">
        <v>0.818016</v>
      </c>
      <c r="AU88" t="n">
        <v>0.85816</v>
      </c>
      <c r="AV88" t="n">
        <v>0.708477</v>
      </c>
      <c r="AW88" t="n">
        <v>0.811106</v>
      </c>
      <c r="AX88" t="n">
        <v>0.797759</v>
      </c>
      <c r="AY88" t="n">
        <v>0.830324</v>
      </c>
      <c r="AZ88" t="n">
        <v>0.771459</v>
      </c>
      <c r="BA88" t="n">
        <v>0.946289</v>
      </c>
      <c r="BB88" t="n">
        <v>0.895551</v>
      </c>
      <c r="BC88" t="n">
        <v>0.837948</v>
      </c>
      <c r="BD88" t="n">
        <v>0.815868</v>
      </c>
      <c r="BE88" t="n">
        <v>0.817873</v>
      </c>
      <c r="BF88" t="n">
        <v>0.847703</v>
      </c>
      <c r="BG88" t="n">
        <v>0.020917</v>
      </c>
      <c r="BH88" t="n">
        <v>0.5923580000000001</v>
      </c>
      <c r="BI88" t="n">
        <v>1.005353</v>
      </c>
      <c r="BJ88" t="n">
        <v>0.986619</v>
      </c>
      <c r="BK88" t="n">
        <v>0.981828</v>
      </c>
      <c r="BL88" t="n">
        <v>0.916899</v>
      </c>
      <c r="BM88" t="n">
        <v>0.892944</v>
      </c>
      <c r="BN88" t="n">
        <v>0.900888</v>
      </c>
    </row>
    <row r="89" spans="1:66">
      <c r="A89" t="n">
        <v>66.01777800000001</v>
      </c>
      <c r="B89" t="n">
        <v>2.750740740740741</v>
      </c>
      <c r="C89" t="n">
        <v>0.87996</v>
      </c>
      <c r="D89" t="n">
        <v>0.882506</v>
      </c>
      <c r="E89" t="n">
        <v>0.893273</v>
      </c>
      <c r="F89" t="n">
        <v>0.913336</v>
      </c>
      <c r="G89" t="n">
        <v>0.197649</v>
      </c>
      <c r="H89" t="n">
        <v>0.194994</v>
      </c>
      <c r="I89" t="n">
        <v>0.147792</v>
      </c>
      <c r="J89" t="n">
        <v>0.242132</v>
      </c>
      <c r="K89" t="n">
        <v>1.01522</v>
      </c>
      <c r="L89" t="n">
        <v>0.9010010000000001</v>
      </c>
      <c r="M89" t="n">
        <v>1.05445</v>
      </c>
      <c r="N89" t="n">
        <v>1.060934</v>
      </c>
      <c r="O89" t="n">
        <v>0.717909</v>
      </c>
      <c r="P89" t="n">
        <v>0.777246</v>
      </c>
      <c r="Q89" t="n">
        <v>0.802832</v>
      </c>
      <c r="R89" t="n">
        <v>0.8979240000000001</v>
      </c>
      <c r="S89" t="n">
        <v>0.109099</v>
      </c>
      <c r="T89" t="n">
        <v>0.69431</v>
      </c>
      <c r="U89" t="n">
        <v>0.932798</v>
      </c>
      <c r="V89" t="n">
        <v>0.782303</v>
      </c>
      <c r="W89" t="n">
        <v>0.790448</v>
      </c>
      <c r="X89" t="n">
        <v>0.832361</v>
      </c>
      <c r="Y89" t="n">
        <v>0.805682</v>
      </c>
      <c r="Z89" t="n">
        <v>0.949164</v>
      </c>
      <c r="AA89" t="n">
        <v>0.784439</v>
      </c>
      <c r="AB89" t="n">
        <v>0.853719</v>
      </c>
      <c r="AC89" t="n">
        <v>0.917724</v>
      </c>
      <c r="AD89" t="n">
        <v>0.825233</v>
      </c>
      <c r="AE89" t="n">
        <v>0.84528</v>
      </c>
      <c r="AF89" t="n">
        <v>0.716905</v>
      </c>
      <c r="AG89" t="n">
        <v>0.828286</v>
      </c>
      <c r="AH89" t="n">
        <v>0.872072</v>
      </c>
      <c r="AI89" t="n">
        <v>0.054435</v>
      </c>
      <c r="AJ89" t="n">
        <v>0.8409</v>
      </c>
      <c r="AK89" t="n">
        <v>0.858189</v>
      </c>
      <c r="AL89" t="n">
        <v>0.799937</v>
      </c>
      <c r="AM89" t="n">
        <v>0.738707</v>
      </c>
      <c r="AN89" t="n">
        <v>0.74599</v>
      </c>
      <c r="AO89" t="n">
        <v>0.712809</v>
      </c>
      <c r="AP89" t="n">
        <v>0.774783</v>
      </c>
      <c r="AQ89" t="n">
        <v>0.809595</v>
      </c>
      <c r="AR89" t="n">
        <v>0.650274</v>
      </c>
      <c r="AS89" t="n">
        <v>0.9050859999999999</v>
      </c>
      <c r="AT89" t="n">
        <v>0.823962</v>
      </c>
      <c r="AU89" t="n">
        <v>0.871495</v>
      </c>
      <c r="AV89" t="n">
        <v>0.720557</v>
      </c>
      <c r="AW89" t="n">
        <v>0.818518</v>
      </c>
      <c r="AX89" t="n">
        <v>0.811319</v>
      </c>
      <c r="AY89" t="n">
        <v>0.841013</v>
      </c>
      <c r="AZ89" t="n">
        <v>0.778386</v>
      </c>
      <c r="BA89" t="n">
        <v>0.956685</v>
      </c>
      <c r="BB89" t="n">
        <v>0.900116</v>
      </c>
      <c r="BC89" t="n">
        <v>0.851816</v>
      </c>
      <c r="BD89" t="n">
        <v>0.826751</v>
      </c>
      <c r="BE89" t="n">
        <v>0.827823</v>
      </c>
      <c r="BF89" t="n">
        <v>0.858196</v>
      </c>
      <c r="BG89" t="n">
        <v>0.019991</v>
      </c>
      <c r="BH89" t="n">
        <v>0.598335</v>
      </c>
      <c r="BI89" t="n">
        <v>1.016139</v>
      </c>
      <c r="BJ89" t="n">
        <v>1.002884</v>
      </c>
      <c r="BK89" t="n">
        <v>0.997823</v>
      </c>
      <c r="BL89" t="n">
        <v>0.923392</v>
      </c>
      <c r="BM89" t="n">
        <v>0.911175</v>
      </c>
      <c r="BN89" t="n">
        <v>0.915042</v>
      </c>
    </row>
    <row r="90" spans="1:66">
      <c r="A90" t="n">
        <v>67.01777800000001</v>
      </c>
      <c r="B90" t="n">
        <v>2.792407407407408</v>
      </c>
      <c r="C90" t="n">
        <v>0.888944</v>
      </c>
      <c r="D90" t="n">
        <v>0.90029</v>
      </c>
      <c r="E90" t="n">
        <v>0.906488</v>
      </c>
      <c r="F90" t="n">
        <v>0.924063</v>
      </c>
      <c r="G90" t="n">
        <v>0.16788</v>
      </c>
      <c r="H90" t="n">
        <v>0.171602</v>
      </c>
      <c r="I90" t="n">
        <v>0.117737</v>
      </c>
      <c r="J90" t="n">
        <v>0.210551</v>
      </c>
      <c r="K90" t="n">
        <v>1.048501</v>
      </c>
      <c r="L90" t="n">
        <v>0.9258729999999999</v>
      </c>
      <c r="M90" t="n">
        <v>1.077315</v>
      </c>
      <c r="N90" t="n">
        <v>1.089883</v>
      </c>
      <c r="O90" t="n">
        <v>0.728117</v>
      </c>
      <c r="P90" t="n">
        <v>0.786253</v>
      </c>
      <c r="Q90" t="n">
        <v>0.809783</v>
      </c>
      <c r="R90" t="n">
        <v>0.914579</v>
      </c>
      <c r="S90" t="n">
        <v>0.107933</v>
      </c>
      <c r="T90" t="n">
        <v>0.702504</v>
      </c>
      <c r="U90" t="n">
        <v>0.9447179999999999</v>
      </c>
      <c r="V90" t="n">
        <v>0.793809</v>
      </c>
      <c r="W90" t="n">
        <v>0.803078</v>
      </c>
      <c r="X90" t="n">
        <v>0.840676</v>
      </c>
      <c r="Y90" t="n">
        <v>0.813426</v>
      </c>
      <c r="Z90" t="n">
        <v>0.9546519999999999</v>
      </c>
      <c r="AA90" t="n">
        <v>0.798161</v>
      </c>
      <c r="AB90" t="n">
        <v>0.86938</v>
      </c>
      <c r="AC90" t="n">
        <v>0.929453</v>
      </c>
      <c r="AD90" t="n">
        <v>0.83949</v>
      </c>
      <c r="AE90" t="n">
        <v>0.862271</v>
      </c>
      <c r="AF90" t="n">
        <v>0.73001</v>
      </c>
      <c r="AG90" t="n">
        <v>0.838906</v>
      </c>
      <c r="AH90" t="n">
        <v>0.880504</v>
      </c>
      <c r="AI90" t="n">
        <v>0.051503</v>
      </c>
      <c r="AJ90" t="n">
        <v>0.851253</v>
      </c>
      <c r="AK90" t="n">
        <v>0.867052</v>
      </c>
      <c r="AL90" t="n">
        <v>0.810947</v>
      </c>
      <c r="AM90" t="n">
        <v>0.745689</v>
      </c>
      <c r="AN90" t="n">
        <v>0.760312</v>
      </c>
      <c r="AO90" t="n">
        <v>0.721255</v>
      </c>
      <c r="AP90" t="n">
        <v>0.780863</v>
      </c>
      <c r="AQ90" t="n">
        <v>0.820447</v>
      </c>
      <c r="AR90" t="n">
        <v>0.658338</v>
      </c>
      <c r="AS90" t="n">
        <v>0.912619</v>
      </c>
      <c r="AT90" t="n">
        <v>0.834132</v>
      </c>
      <c r="AU90" t="n">
        <v>0.874186</v>
      </c>
      <c r="AV90" t="n">
        <v>0.728461</v>
      </c>
      <c r="AW90" t="n">
        <v>0.830337</v>
      </c>
      <c r="AX90" t="n">
        <v>0.8257989999999999</v>
      </c>
      <c r="AY90" t="n">
        <v>0.856579</v>
      </c>
      <c r="AZ90" t="n">
        <v>0.789519</v>
      </c>
      <c r="BA90" t="n">
        <v>0.969669</v>
      </c>
      <c r="BB90" t="n">
        <v>0.915883</v>
      </c>
      <c r="BC90" t="n">
        <v>0.86339</v>
      </c>
      <c r="BD90" t="n">
        <v>0.840717</v>
      </c>
      <c r="BE90" t="n">
        <v>0.838205</v>
      </c>
      <c r="BF90" t="n">
        <v>0.870849</v>
      </c>
      <c r="BG90" t="n">
        <v>0.013381</v>
      </c>
      <c r="BH90" t="n">
        <v>0.60586</v>
      </c>
      <c r="BI90" t="n">
        <v>1.033748</v>
      </c>
      <c r="BJ90" t="n">
        <v>1.007876</v>
      </c>
      <c r="BK90" t="n">
        <v>1.006738</v>
      </c>
      <c r="BL90" t="n">
        <v>0.937226</v>
      </c>
      <c r="BM90" t="n">
        <v>0.91759</v>
      </c>
      <c r="BN90" t="n">
        <v>0.923551</v>
      </c>
    </row>
    <row r="91" spans="1:66">
      <c r="A91" t="n">
        <v>68.01777800000001</v>
      </c>
      <c r="B91" t="n">
        <v>2.834074074074074</v>
      </c>
      <c r="C91" t="n">
        <v>0.90106</v>
      </c>
      <c r="D91" t="n">
        <v>0.912498</v>
      </c>
      <c r="E91" t="n">
        <v>0.916147</v>
      </c>
      <c r="F91" t="n">
        <v>0.934414</v>
      </c>
      <c r="G91" t="n">
        <v>0.138262</v>
      </c>
      <c r="H91" t="n">
        <v>0.151305</v>
      </c>
      <c r="I91" t="n">
        <v>0.09449200000000001</v>
      </c>
      <c r="J91" t="n">
        <v>0.18443</v>
      </c>
      <c r="K91" t="n">
        <v>1.071251</v>
      </c>
      <c r="L91" t="n">
        <v>0.947053</v>
      </c>
      <c r="M91" t="n">
        <v>1.099492</v>
      </c>
      <c r="N91" t="n">
        <v>1.114376</v>
      </c>
      <c r="O91" t="n">
        <v>0.735976</v>
      </c>
      <c r="P91" t="n">
        <v>0.794067</v>
      </c>
      <c r="Q91" t="n">
        <v>0.824193</v>
      </c>
      <c r="R91" t="n">
        <v>0.923396</v>
      </c>
      <c r="S91" t="n">
        <v>0.106057</v>
      </c>
      <c r="T91" t="n">
        <v>0.710833</v>
      </c>
      <c r="U91" t="n">
        <v>0.953547</v>
      </c>
      <c r="V91" t="n">
        <v>0.803852</v>
      </c>
      <c r="W91" t="n">
        <v>0.809959</v>
      </c>
      <c r="X91" t="n">
        <v>0.8531879999999999</v>
      </c>
      <c r="Y91" t="n">
        <v>0.819029</v>
      </c>
      <c r="Z91" t="n">
        <v>0.967319</v>
      </c>
      <c r="AA91" t="n">
        <v>0.812469</v>
      </c>
      <c r="AB91" t="n">
        <v>0.88242</v>
      </c>
      <c r="AC91" t="n">
        <v>0.942097</v>
      </c>
      <c r="AD91" t="n">
        <v>0.848517</v>
      </c>
      <c r="AE91" t="n">
        <v>0.870398</v>
      </c>
      <c r="AF91" t="n">
        <v>0.740501</v>
      </c>
      <c r="AG91" t="n">
        <v>0.852975</v>
      </c>
      <c r="AH91" t="n">
        <v>0.8817390000000001</v>
      </c>
      <c r="AI91" t="n">
        <v>0.047592</v>
      </c>
      <c r="AJ91" t="n">
        <v>0.858781</v>
      </c>
      <c r="AK91" t="n">
        <v>0.8739130000000001</v>
      </c>
      <c r="AL91" t="n">
        <v>0.8223819999999999</v>
      </c>
      <c r="AM91" t="n">
        <v>0.757175</v>
      </c>
      <c r="AN91" t="n">
        <v>0.766222</v>
      </c>
      <c r="AO91" t="n">
        <v>0.726181</v>
      </c>
      <c r="AP91" t="n">
        <v>0.790388</v>
      </c>
      <c r="AQ91" t="n">
        <v>0.8315360000000001</v>
      </c>
      <c r="AR91" t="n">
        <v>0.66231</v>
      </c>
      <c r="AS91" t="n">
        <v>0.920509</v>
      </c>
      <c r="AT91" t="n">
        <v>0.842623</v>
      </c>
      <c r="AU91" t="n">
        <v>0.8833029999999999</v>
      </c>
      <c r="AV91" t="n">
        <v>0.737006</v>
      </c>
      <c r="AW91" t="n">
        <v>0.8368679999999999</v>
      </c>
      <c r="AX91" t="n">
        <v>0.83123</v>
      </c>
      <c r="AY91" t="n">
        <v>0.869404</v>
      </c>
      <c r="AZ91" t="n">
        <v>0.797036</v>
      </c>
      <c r="BA91" t="n">
        <v>0.980912</v>
      </c>
      <c r="BB91" t="n">
        <v>0.929936</v>
      </c>
      <c r="BC91" t="n">
        <v>0.871306</v>
      </c>
      <c r="BD91" t="n">
        <v>0.854842</v>
      </c>
      <c r="BE91" t="n">
        <v>0.851859</v>
      </c>
      <c r="BF91" t="n">
        <v>0.8849399999999999</v>
      </c>
      <c r="BG91" t="n">
        <v>0.014579</v>
      </c>
      <c r="BH91" t="n">
        <v>0.608418</v>
      </c>
      <c r="BI91" t="n">
        <v>1.043668</v>
      </c>
      <c r="BJ91" t="n">
        <v>1.017866</v>
      </c>
      <c r="BK91" t="n">
        <v>1.019487</v>
      </c>
      <c r="BL91" t="n">
        <v>0.953641</v>
      </c>
      <c r="BM91" t="n">
        <v>0.934724</v>
      </c>
      <c r="BN91" t="n">
        <v>0.932489</v>
      </c>
    </row>
    <row r="92" spans="1:66">
      <c r="A92" t="n">
        <v>69.01777800000001</v>
      </c>
      <c r="B92" t="n">
        <v>2.875740740740741</v>
      </c>
      <c r="C92" t="n">
        <v>0.907585</v>
      </c>
      <c r="D92" t="n">
        <v>0.926436</v>
      </c>
      <c r="E92" t="n">
        <v>0.92755</v>
      </c>
      <c r="F92" t="n">
        <v>0.947784</v>
      </c>
      <c r="G92" t="n">
        <v>0.109902</v>
      </c>
      <c r="H92" t="n">
        <v>0.132761</v>
      </c>
      <c r="I92" t="n">
        <v>0.072172</v>
      </c>
      <c r="J92" t="n">
        <v>0.160618</v>
      </c>
      <c r="K92" t="n">
        <v>1.0955</v>
      </c>
      <c r="L92" t="n">
        <v>0.973104</v>
      </c>
      <c r="M92" t="n">
        <v>1.122652</v>
      </c>
      <c r="N92" t="n">
        <v>1.143541</v>
      </c>
      <c r="O92" t="n">
        <v>0.748484</v>
      </c>
      <c r="P92" t="n">
        <v>0.807688</v>
      </c>
      <c r="Q92" t="n">
        <v>0.8371499999999999</v>
      </c>
      <c r="R92" t="n">
        <v>0.934954</v>
      </c>
      <c r="S92" t="n">
        <v>0.107565</v>
      </c>
      <c r="T92" t="n">
        <v>0.722006</v>
      </c>
      <c r="U92" t="n">
        <v>0.968415</v>
      </c>
      <c r="V92" t="n">
        <v>0.808113</v>
      </c>
      <c r="W92" t="n">
        <v>0.82365</v>
      </c>
      <c r="X92" t="n">
        <v>0.86405</v>
      </c>
      <c r="Y92" t="n">
        <v>0.83441</v>
      </c>
      <c r="Z92" t="n">
        <v>0.97655</v>
      </c>
      <c r="AA92" t="n">
        <v>0.831495</v>
      </c>
      <c r="AB92" t="n">
        <v>0.903791</v>
      </c>
      <c r="AC92" t="n">
        <v>0.961556</v>
      </c>
      <c r="AD92" t="n">
        <v>0.856451</v>
      </c>
      <c r="AE92" t="n">
        <v>0.883338</v>
      </c>
      <c r="AF92" t="n">
        <v>0.7480830000000001</v>
      </c>
      <c r="AG92" t="n">
        <v>0.865927</v>
      </c>
      <c r="AH92" t="n">
        <v>0.8966420000000001</v>
      </c>
      <c r="AI92" t="n">
        <v>0.04447</v>
      </c>
      <c r="AJ92" t="n">
        <v>0.867779</v>
      </c>
      <c r="AK92" t="n">
        <v>0.888583</v>
      </c>
      <c r="AL92" t="n">
        <v>0.831442</v>
      </c>
      <c r="AM92" t="n">
        <v>0.7695689999999999</v>
      </c>
      <c r="AN92" t="n">
        <v>0.771271</v>
      </c>
      <c r="AO92" t="n">
        <v>0.735102</v>
      </c>
      <c r="AP92" t="n">
        <v>0.801078</v>
      </c>
      <c r="AQ92" t="n">
        <v>0.843927</v>
      </c>
      <c r="AR92" t="n">
        <v>0.673643</v>
      </c>
      <c r="AS92" t="n">
        <v>0.9355019999999999</v>
      </c>
      <c r="AT92" t="n">
        <v>0.849477</v>
      </c>
      <c r="AU92" t="n">
        <v>0.8939820000000001</v>
      </c>
      <c r="AV92" t="n">
        <v>0.744984</v>
      </c>
      <c r="AW92" t="n">
        <v>0.8497130000000001</v>
      </c>
      <c r="AX92" t="n">
        <v>0.8414</v>
      </c>
      <c r="AY92" t="n">
        <v>0.881006</v>
      </c>
      <c r="AZ92" t="n">
        <v>0.806688</v>
      </c>
      <c r="BA92" t="n">
        <v>0.998119</v>
      </c>
      <c r="BB92" t="n">
        <v>0.9397</v>
      </c>
      <c r="BC92" t="n">
        <v>0.8880710000000001</v>
      </c>
      <c r="BD92" t="n">
        <v>0.865845</v>
      </c>
      <c r="BE92" t="n">
        <v>0.862565</v>
      </c>
      <c r="BF92" t="n">
        <v>0.893696</v>
      </c>
      <c r="BG92" t="n">
        <v>0.012373</v>
      </c>
      <c r="BH92" t="n">
        <v>0.609845</v>
      </c>
      <c r="BI92" t="n">
        <v>1.056072</v>
      </c>
      <c r="BJ92" t="n">
        <v>1.033245</v>
      </c>
      <c r="BK92" t="n">
        <v>1.027759</v>
      </c>
      <c r="BL92" t="n">
        <v>0.968095</v>
      </c>
      <c r="BM92" t="n">
        <v>0.948342</v>
      </c>
      <c r="BN92" t="n">
        <v>0.950312</v>
      </c>
    </row>
    <row r="93" spans="1:66">
      <c r="A93" t="n">
        <v>70.01777800000001</v>
      </c>
      <c r="B93" t="n">
        <v>2.917407407407408</v>
      </c>
      <c r="C93" t="n">
        <v>0.923077</v>
      </c>
      <c r="D93" t="n">
        <v>0.941791</v>
      </c>
      <c r="E93" t="n">
        <v>0.944652</v>
      </c>
      <c r="F93" t="n">
        <v>0.965542</v>
      </c>
      <c r="G93" t="n">
        <v>0.084866</v>
      </c>
      <c r="H93" t="n">
        <v>0.114167</v>
      </c>
      <c r="I93" t="n">
        <v>0.048477</v>
      </c>
      <c r="J93" t="n">
        <v>0.138151</v>
      </c>
      <c r="K93" t="n">
        <v>1.116756</v>
      </c>
      <c r="L93" t="n">
        <v>0.992929</v>
      </c>
      <c r="M93" t="n">
        <v>1.158615</v>
      </c>
      <c r="N93" t="n">
        <v>1.171145</v>
      </c>
      <c r="O93" t="n">
        <v>0.756574</v>
      </c>
      <c r="P93" t="n">
        <v>0.817288</v>
      </c>
      <c r="Q93" t="n">
        <v>0.843021</v>
      </c>
      <c r="R93" t="n">
        <v>0.948066</v>
      </c>
      <c r="S93" t="n">
        <v>0.107003</v>
      </c>
      <c r="T93" t="n">
        <v>0.731338</v>
      </c>
      <c r="U93" t="n">
        <v>0.983691</v>
      </c>
      <c r="V93" t="n">
        <v>0.823456</v>
      </c>
      <c r="W93" t="n">
        <v>0.8349220000000001</v>
      </c>
      <c r="X93" t="n">
        <v>0.877532</v>
      </c>
      <c r="Y93" t="n">
        <v>0.8449719999999999</v>
      </c>
      <c r="Z93" t="n">
        <v>0.98934</v>
      </c>
      <c r="AA93" t="n">
        <v>0.847486</v>
      </c>
      <c r="AB93" t="n">
        <v>0.915226</v>
      </c>
      <c r="AC93" t="n">
        <v>0.972633</v>
      </c>
      <c r="AD93" t="n">
        <v>0.868779</v>
      </c>
      <c r="AE93" t="n">
        <v>0.895225</v>
      </c>
      <c r="AF93" t="n">
        <v>0.758401</v>
      </c>
      <c r="AG93" t="n">
        <v>0.880621</v>
      </c>
      <c r="AH93" t="n">
        <v>0.904257</v>
      </c>
      <c r="AI93" t="n">
        <v>0.039433</v>
      </c>
      <c r="AJ93" t="n">
        <v>0.875135</v>
      </c>
      <c r="AK93" t="n">
        <v>0.895884</v>
      </c>
      <c r="AL93" t="n">
        <v>0.8451650000000001</v>
      </c>
      <c r="AM93" t="n">
        <v>0.781139</v>
      </c>
      <c r="AN93" t="n">
        <v>0.781137</v>
      </c>
      <c r="AO93" t="n">
        <v>0.747455</v>
      </c>
      <c r="AP93" t="n">
        <v>0.809681</v>
      </c>
      <c r="AQ93" t="n">
        <v>0.855488</v>
      </c>
      <c r="AR93" t="n">
        <v>0.683362</v>
      </c>
      <c r="AS93" t="n">
        <v>0.9443279999999999</v>
      </c>
      <c r="AT93" t="n">
        <v>0.861376</v>
      </c>
      <c r="AU93" t="n">
        <v>0.90965</v>
      </c>
      <c r="AV93" t="n">
        <v>0.758229</v>
      </c>
      <c r="AW93" t="n">
        <v>0.856662</v>
      </c>
      <c r="AX93" t="n">
        <v>0.8541299999999999</v>
      </c>
      <c r="AY93" t="n">
        <v>0.89057</v>
      </c>
      <c r="AZ93" t="n">
        <v>0.820686</v>
      </c>
      <c r="BA93" t="n">
        <v>1.014091</v>
      </c>
      <c r="BB93" t="n">
        <v>0.951399</v>
      </c>
      <c r="BC93" t="n">
        <v>0.894513</v>
      </c>
      <c r="BD93" t="n">
        <v>0.877324</v>
      </c>
      <c r="BE93" t="n">
        <v>0.86886</v>
      </c>
      <c r="BF93" t="n">
        <v>0.904832</v>
      </c>
      <c r="BG93" t="n">
        <v>0.011132</v>
      </c>
      <c r="BH93" t="n">
        <v>0.613528</v>
      </c>
      <c r="BI93" t="n">
        <v>1.069711</v>
      </c>
      <c r="BJ93" t="n">
        <v>1.044301</v>
      </c>
      <c r="BK93" t="n">
        <v>1.04361</v>
      </c>
      <c r="BL93" t="n">
        <v>0.976039</v>
      </c>
      <c r="BM93" t="n">
        <v>0.962283</v>
      </c>
      <c r="BN93" t="n">
        <v>0.9637</v>
      </c>
    </row>
    <row r="94" spans="1:66">
      <c r="A94" t="n">
        <v>71.01777800000001</v>
      </c>
      <c r="B94" t="n">
        <v>2.959074074074074</v>
      </c>
      <c r="C94" t="n">
        <v>0.9314249999999999</v>
      </c>
      <c r="D94" t="n">
        <v>0.951726</v>
      </c>
      <c r="E94" t="n">
        <v>0.955059</v>
      </c>
      <c r="F94" t="n">
        <v>0.9787130000000001</v>
      </c>
      <c r="G94" t="n">
        <v>0.063209</v>
      </c>
      <c r="H94" t="n">
        <v>0.097079</v>
      </c>
      <c r="I94" t="n">
        <v>0.027833</v>
      </c>
      <c r="J94" t="n">
        <v>0.115773</v>
      </c>
      <c r="K94" t="n">
        <v>1.142932</v>
      </c>
      <c r="L94" t="n">
        <v>1.011028</v>
      </c>
      <c r="M94" t="n">
        <v>1.184574</v>
      </c>
      <c r="N94" t="n">
        <v>1.192439</v>
      </c>
      <c r="O94" t="n">
        <v>0.7646810000000001</v>
      </c>
      <c r="P94" t="n">
        <v>0.827394</v>
      </c>
      <c r="Q94" t="n">
        <v>0.857928</v>
      </c>
      <c r="R94" t="n">
        <v>0.9634239999999999</v>
      </c>
      <c r="S94" t="n">
        <v>0.107883</v>
      </c>
      <c r="T94" t="n">
        <v>0.7458979999999999</v>
      </c>
      <c r="U94" t="n">
        <v>0.997613</v>
      </c>
      <c r="V94" t="n">
        <v>0.8315399999999999</v>
      </c>
      <c r="W94" t="n">
        <v>0.848985</v>
      </c>
      <c r="X94" t="n">
        <v>0.89312</v>
      </c>
      <c r="Y94" t="n">
        <v>0.853171</v>
      </c>
      <c r="Z94" t="n">
        <v>1.003796</v>
      </c>
      <c r="AA94" t="n">
        <v>0.862375</v>
      </c>
      <c r="AB94" t="n">
        <v>0.9308419999999999</v>
      </c>
      <c r="AC94" t="n">
        <v>0.976989</v>
      </c>
      <c r="AD94" t="n">
        <v>0.879448</v>
      </c>
      <c r="AE94" t="n">
        <v>0.90789</v>
      </c>
      <c r="AF94" t="n">
        <v>0.770926</v>
      </c>
      <c r="AG94" t="n">
        <v>0.890222</v>
      </c>
      <c r="AH94" t="n">
        <v>0.915837</v>
      </c>
      <c r="AI94" t="n">
        <v>0.038813</v>
      </c>
      <c r="AJ94" t="n">
        <v>0.881049</v>
      </c>
      <c r="AK94" t="n">
        <v>0.898098</v>
      </c>
      <c r="AL94" t="n">
        <v>0.851695</v>
      </c>
      <c r="AM94" t="n">
        <v>0.793195</v>
      </c>
      <c r="AN94" t="n">
        <v>0.792894</v>
      </c>
      <c r="AO94" t="n">
        <v>0.755767</v>
      </c>
      <c r="AP94" t="n">
        <v>0.814596</v>
      </c>
      <c r="AQ94" t="n">
        <v>0.862897</v>
      </c>
      <c r="AR94" t="n">
        <v>0.689731</v>
      </c>
      <c r="AS94" t="n">
        <v>0.945591</v>
      </c>
      <c r="AT94" t="n">
        <v>0.877301</v>
      </c>
      <c r="AU94" t="n">
        <v>0.919324</v>
      </c>
      <c r="AV94" t="n">
        <v>0.764951</v>
      </c>
      <c r="AW94" t="n">
        <v>0.875386</v>
      </c>
      <c r="AX94" t="n">
        <v>0.866613</v>
      </c>
      <c r="AY94" t="n">
        <v>0.903197</v>
      </c>
      <c r="AZ94" t="n">
        <v>0.829688</v>
      </c>
      <c r="BA94" t="n">
        <v>1.020676</v>
      </c>
      <c r="BB94" t="n">
        <v>0.965399</v>
      </c>
      <c r="BC94" t="n">
        <v>0.903314</v>
      </c>
      <c r="BD94" t="n">
        <v>0.886141</v>
      </c>
      <c r="BE94" t="n">
        <v>0.876182</v>
      </c>
      <c r="BF94" t="n">
        <v>0.921519</v>
      </c>
      <c r="BG94" t="n">
        <v>0.0109</v>
      </c>
      <c r="BH94" t="n">
        <v>0.620188</v>
      </c>
      <c r="BI94" t="n">
        <v>1.082071</v>
      </c>
      <c r="BJ94" t="n">
        <v>1.063999</v>
      </c>
      <c r="BK94" t="n">
        <v>1.057591</v>
      </c>
      <c r="BL94" t="n">
        <v>0.991584</v>
      </c>
      <c r="BM94" t="n">
        <v>0.976526</v>
      </c>
      <c r="BN94" t="n">
        <v>0.980001</v>
      </c>
    </row>
    <row r="95" spans="1:66">
      <c r="A95" t="n">
        <v>72.01777800000001</v>
      </c>
      <c r="B95" t="n">
        <v>3.000740740740741</v>
      </c>
      <c r="C95" t="n">
        <v>0.939675</v>
      </c>
      <c r="D95" t="n">
        <v>0.96075</v>
      </c>
      <c r="E95" t="n">
        <v>0.967104</v>
      </c>
      <c r="F95" t="n">
        <v>0.992165</v>
      </c>
      <c r="G95" t="n">
        <v>0.040712</v>
      </c>
      <c r="H95" t="n">
        <v>0.079958</v>
      </c>
      <c r="I95" t="n">
        <v>0.011987</v>
      </c>
      <c r="J95" t="n">
        <v>0.096363</v>
      </c>
      <c r="K95" t="n">
        <v>1.166315</v>
      </c>
      <c r="L95" t="n">
        <v>1.037975</v>
      </c>
      <c r="M95" t="n">
        <v>1.218948</v>
      </c>
      <c r="N95" t="n">
        <v>1.2201</v>
      </c>
      <c r="O95" t="n">
        <v>0.7776149999999999</v>
      </c>
      <c r="P95" t="n">
        <v>0.83851</v>
      </c>
      <c r="Q95" t="n">
        <v>0.871291</v>
      </c>
      <c r="R95" t="n">
        <v>0.979478</v>
      </c>
      <c r="S95" t="n">
        <v>0.107259</v>
      </c>
      <c r="T95" t="n">
        <v>0.749723</v>
      </c>
      <c r="U95" t="n">
        <v>1.009128</v>
      </c>
      <c r="V95" t="n">
        <v>0.848534</v>
      </c>
      <c r="W95" t="n">
        <v>0.857679</v>
      </c>
      <c r="X95" t="n">
        <v>0.902375</v>
      </c>
      <c r="Y95" t="n">
        <v>0.869827</v>
      </c>
      <c r="Z95" t="n">
        <v>1.017191</v>
      </c>
      <c r="AA95" t="n">
        <v>0.8750520000000001</v>
      </c>
      <c r="AB95" t="n">
        <v>0.939924</v>
      </c>
      <c r="AC95" t="n">
        <v>0.9937550000000001</v>
      </c>
      <c r="AD95" t="n">
        <v>0.896309</v>
      </c>
      <c r="AE95" t="n">
        <v>0.920903</v>
      </c>
      <c r="AF95" t="n">
        <v>0.780033</v>
      </c>
      <c r="AG95" t="n">
        <v>0.905845</v>
      </c>
      <c r="AH95" t="n">
        <v>0.92416</v>
      </c>
      <c r="AI95" t="n">
        <v>0.035458</v>
      </c>
      <c r="AJ95" t="n">
        <v>0.885713</v>
      </c>
      <c r="AK95" t="n">
        <v>0.9004259999999999</v>
      </c>
      <c r="AL95" t="n">
        <v>0.862384</v>
      </c>
      <c r="AM95" t="n">
        <v>0.8051199999999999</v>
      </c>
      <c r="AN95" t="n">
        <v>0.803584</v>
      </c>
      <c r="AO95" t="n">
        <v>0.767962</v>
      </c>
      <c r="AP95" t="n">
        <v>0.8289</v>
      </c>
      <c r="AQ95" t="n">
        <v>0.879754</v>
      </c>
      <c r="AR95" t="n">
        <v>0.7006019999999999</v>
      </c>
      <c r="AS95" t="n">
        <v>0.959628</v>
      </c>
      <c r="AT95" t="n">
        <v>0.87768</v>
      </c>
      <c r="AU95" t="n">
        <v>0.929076</v>
      </c>
      <c r="AV95" t="n">
        <v>0.775329</v>
      </c>
      <c r="AW95" t="n">
        <v>0.881978</v>
      </c>
      <c r="AX95" t="n">
        <v>0.877526</v>
      </c>
      <c r="AY95" t="n">
        <v>0.914724</v>
      </c>
      <c r="AZ95" t="n">
        <v>0.836794</v>
      </c>
      <c r="BA95" t="n">
        <v>1.042416</v>
      </c>
      <c r="BB95" t="n">
        <v>0.97806</v>
      </c>
      <c r="BC95" t="n">
        <v>0.920679</v>
      </c>
      <c r="BD95" t="n">
        <v>0.895184</v>
      </c>
      <c r="BE95" t="n">
        <v>0.888804</v>
      </c>
      <c r="BF95" t="n">
        <v>0.935796</v>
      </c>
      <c r="BG95" t="n">
        <v>0.009669000000000001</v>
      </c>
      <c r="BH95" t="n">
        <v>0.626492</v>
      </c>
      <c r="BI95" t="n">
        <v>1.091913</v>
      </c>
      <c r="BJ95" t="n">
        <v>1.083025</v>
      </c>
      <c r="BK95" t="n">
        <v>1.071226</v>
      </c>
      <c r="BL95" t="n">
        <v>1.003201</v>
      </c>
      <c r="BM95" t="n">
        <v>0.991916</v>
      </c>
      <c r="BN95" t="n">
        <v>0.994011</v>
      </c>
    </row>
    <row r="96" spans="1:66">
      <c r="A96" t="n">
        <v>73.018056</v>
      </c>
      <c r="B96" t="n">
        <v>3.042418981481481</v>
      </c>
      <c r="C96" t="n">
        <v>0.944968</v>
      </c>
      <c r="D96" t="n">
        <v>0.978228</v>
      </c>
      <c r="E96" t="n">
        <v>0.978484</v>
      </c>
      <c r="F96" t="n">
        <v>1.010543</v>
      </c>
      <c r="G96" t="n">
        <v>0.022762</v>
      </c>
      <c r="H96" t="n">
        <v>0.06543599999999999</v>
      </c>
      <c r="I96" t="n">
        <v>-0.00496</v>
      </c>
      <c r="J96" t="n">
        <v>0.078913</v>
      </c>
      <c r="K96" t="n">
        <v>1.197118</v>
      </c>
      <c r="L96" t="n">
        <v>1.066114</v>
      </c>
      <c r="M96" t="n">
        <v>1.253142</v>
      </c>
      <c r="N96" t="n">
        <v>1.253161</v>
      </c>
      <c r="O96" t="n">
        <v>0.786895</v>
      </c>
      <c r="P96" t="n">
        <v>0.849715</v>
      </c>
      <c r="Q96" t="n">
        <v>0.885086</v>
      </c>
      <c r="R96" t="n">
        <v>0.9901219999999999</v>
      </c>
      <c r="S96" t="n">
        <v>0.108147</v>
      </c>
      <c r="T96" t="n">
        <v>0.7591909999999999</v>
      </c>
      <c r="U96" t="n">
        <v>1.020958</v>
      </c>
      <c r="V96" t="n">
        <v>0.854144</v>
      </c>
      <c r="W96" t="n">
        <v>0.867045</v>
      </c>
      <c r="X96" t="n">
        <v>0.911601</v>
      </c>
      <c r="Y96" t="n">
        <v>0.8813839999999999</v>
      </c>
      <c r="Z96" t="n">
        <v>1.027882</v>
      </c>
      <c r="AA96" t="n">
        <v>0.88852</v>
      </c>
      <c r="AB96" t="n">
        <v>0.9546289999999999</v>
      </c>
      <c r="AC96" t="n">
        <v>1.015566</v>
      </c>
      <c r="AD96" t="n">
        <v>0.9044990000000001</v>
      </c>
      <c r="AE96" t="n">
        <v>0.9311</v>
      </c>
      <c r="AF96" t="n">
        <v>0.7928269999999999</v>
      </c>
      <c r="AG96" t="n">
        <v>0.917529</v>
      </c>
      <c r="AH96" t="n">
        <v>0.939464</v>
      </c>
      <c r="AI96" t="n">
        <v>0.033499</v>
      </c>
      <c r="AJ96" t="n">
        <v>0.896724</v>
      </c>
      <c r="AK96" t="n">
        <v>0.913893</v>
      </c>
      <c r="AL96" t="n">
        <v>0.869931</v>
      </c>
      <c r="AM96" t="n">
        <v>0.819053</v>
      </c>
      <c r="AN96" t="n">
        <v>0.814723</v>
      </c>
      <c r="AO96" t="n">
        <v>0.778779</v>
      </c>
      <c r="AP96" t="n">
        <v>0.844184</v>
      </c>
      <c r="AQ96" t="n">
        <v>0.887921</v>
      </c>
      <c r="AR96" t="n">
        <v>0.713408</v>
      </c>
      <c r="AS96" t="n">
        <v>0.969588</v>
      </c>
      <c r="AT96" t="n">
        <v>0.887595</v>
      </c>
      <c r="AU96" t="n">
        <v>0.9442739999999999</v>
      </c>
      <c r="AV96" t="n">
        <v>0.791686</v>
      </c>
      <c r="AW96" t="n">
        <v>0.890939</v>
      </c>
      <c r="AX96" t="n">
        <v>0.887714</v>
      </c>
      <c r="AY96" t="n">
        <v>0.9282589999999999</v>
      </c>
      <c r="AZ96" t="n">
        <v>0.847254</v>
      </c>
      <c r="BA96" t="n">
        <v>1.054754</v>
      </c>
      <c r="BB96" t="n">
        <v>0.98414</v>
      </c>
      <c r="BC96" t="n">
        <v>0.92935</v>
      </c>
      <c r="BD96" t="n">
        <v>0.904976</v>
      </c>
      <c r="BE96" t="n">
        <v>0.900456</v>
      </c>
      <c r="BF96" t="n">
        <v>0.941792</v>
      </c>
      <c r="BG96" t="n">
        <v>0.006943</v>
      </c>
      <c r="BH96" t="n">
        <v>0.624149</v>
      </c>
      <c r="BI96" t="n">
        <v>1.101525</v>
      </c>
      <c r="BJ96" t="n">
        <v>1.092388</v>
      </c>
      <c r="BK96" t="n">
        <v>1.081043</v>
      </c>
      <c r="BL96" t="n">
        <v>1.019618</v>
      </c>
      <c r="BM96" t="n">
        <v>1.003187</v>
      </c>
      <c r="BN96" t="n">
        <v>1.009968</v>
      </c>
    </row>
    <row r="97" spans="1:66">
      <c r="A97" t="n">
        <v>74.018333</v>
      </c>
      <c r="B97" t="n">
        <v>3.084097222222222</v>
      </c>
      <c r="C97" t="n">
        <v>0.96444</v>
      </c>
      <c r="D97" t="n">
        <v>0.991024</v>
      </c>
      <c r="E97" t="n">
        <v>0.996694</v>
      </c>
      <c r="F97" t="n">
        <v>1.026218</v>
      </c>
      <c r="G97" t="n">
        <v>0.005386</v>
      </c>
      <c r="H97" t="n">
        <v>0.052636</v>
      </c>
      <c r="I97" t="n">
        <v>-0.021458</v>
      </c>
      <c r="J97" t="n">
        <v>0.061524</v>
      </c>
      <c r="K97" t="n">
        <v>1.230213</v>
      </c>
      <c r="L97" t="n">
        <v>1.083424</v>
      </c>
      <c r="M97" t="n">
        <v>1.28706</v>
      </c>
      <c r="N97" t="n">
        <v>1.285455</v>
      </c>
      <c r="O97" t="n">
        <v>0.794024</v>
      </c>
      <c r="P97" t="n">
        <v>0.858341</v>
      </c>
      <c r="Q97" t="n">
        <v>0.905184</v>
      </c>
      <c r="R97" t="n">
        <v>1.000339</v>
      </c>
      <c r="S97" t="n">
        <v>0.105621</v>
      </c>
      <c r="T97" t="n">
        <v>0.770413</v>
      </c>
      <c r="U97" t="n">
        <v>1.030991</v>
      </c>
      <c r="V97" t="n">
        <v>0.870681</v>
      </c>
      <c r="W97" t="n">
        <v>0.877467</v>
      </c>
      <c r="X97" t="n">
        <v>0.9271</v>
      </c>
      <c r="Y97" t="n">
        <v>0.89849</v>
      </c>
      <c r="Z97" t="n">
        <v>1.045044</v>
      </c>
      <c r="AA97" t="n">
        <v>0.900701</v>
      </c>
      <c r="AB97" t="n">
        <v>0.96655</v>
      </c>
      <c r="AC97" t="n">
        <v>1.030478</v>
      </c>
      <c r="AD97" t="n">
        <v>0.914678</v>
      </c>
      <c r="AE97" t="n">
        <v>0.942755</v>
      </c>
      <c r="AF97" t="n">
        <v>0.811136</v>
      </c>
      <c r="AG97" t="n">
        <v>0.925497</v>
      </c>
      <c r="AH97" t="n">
        <v>0.9502350000000001</v>
      </c>
      <c r="AI97" t="n">
        <v>0.031367</v>
      </c>
      <c r="AJ97" t="n">
        <v>0.903075</v>
      </c>
      <c r="AK97" t="n">
        <v>0.923168</v>
      </c>
      <c r="AL97" t="n">
        <v>0.880004</v>
      </c>
      <c r="AM97" t="n">
        <v>0.829667</v>
      </c>
      <c r="AN97" t="n">
        <v>0.8250189999999999</v>
      </c>
      <c r="AO97" t="n">
        <v>0.787276</v>
      </c>
      <c r="AP97" t="n">
        <v>0.851647</v>
      </c>
      <c r="AQ97" t="n">
        <v>0.898211</v>
      </c>
      <c r="AR97" t="n">
        <v>0.719388</v>
      </c>
      <c r="AS97" t="n">
        <v>0.98134</v>
      </c>
      <c r="AT97" t="n">
        <v>0.899306</v>
      </c>
      <c r="AU97" t="n">
        <v>0.962302</v>
      </c>
      <c r="AV97" t="n">
        <v>0.7992010000000001</v>
      </c>
      <c r="AW97" t="n">
        <v>0.903527</v>
      </c>
      <c r="AX97" t="n">
        <v>0.892317</v>
      </c>
      <c r="AY97" t="n">
        <v>0.937243</v>
      </c>
      <c r="AZ97" t="n">
        <v>0.856594</v>
      </c>
      <c r="BA97" t="n">
        <v>1.068878</v>
      </c>
      <c r="BB97" t="n">
        <v>0.997129</v>
      </c>
      <c r="BC97" t="n">
        <v>0.938828</v>
      </c>
      <c r="BD97" t="n">
        <v>0.915223</v>
      </c>
      <c r="BE97" t="n">
        <v>0.911011</v>
      </c>
      <c r="BF97" t="n">
        <v>0.954183</v>
      </c>
      <c r="BG97" t="n">
        <v>0.008271000000000001</v>
      </c>
      <c r="BH97" t="n">
        <v>0.6291600000000001</v>
      </c>
      <c r="BI97" t="n">
        <v>1.112827</v>
      </c>
      <c r="BJ97" t="n">
        <v>1.100052</v>
      </c>
      <c r="BK97" t="n">
        <v>1.103886</v>
      </c>
      <c r="BL97" t="n">
        <v>1.033922</v>
      </c>
      <c r="BM97" t="n">
        <v>1.011774</v>
      </c>
      <c r="BN97" t="n">
        <v>1.025356</v>
      </c>
    </row>
    <row r="98" spans="1:66">
      <c r="A98" t="n">
        <v>75.018333</v>
      </c>
      <c r="B98" t="n">
        <v>3.125763888888889</v>
      </c>
      <c r="C98" t="n">
        <v>0.980853</v>
      </c>
      <c r="D98" t="n">
        <v>1.000012</v>
      </c>
      <c r="E98" t="n">
        <v>1.011878</v>
      </c>
      <c r="F98" t="n">
        <v>1.041294</v>
      </c>
      <c r="G98" t="n">
        <v>-0.010345</v>
      </c>
      <c r="H98" t="n">
        <v>0.0374</v>
      </c>
      <c r="I98" t="n">
        <v>-0.035256</v>
      </c>
      <c r="J98" t="n">
        <v>0.043867</v>
      </c>
      <c r="K98" t="n">
        <v>1.255792</v>
      </c>
      <c r="L98" t="n">
        <v>1.101938</v>
      </c>
      <c r="M98" t="n">
        <v>1.319148</v>
      </c>
      <c r="N98" t="n">
        <v>1.306069</v>
      </c>
      <c r="O98" t="n">
        <v>0.80426</v>
      </c>
      <c r="P98" t="n">
        <v>0.8660870000000001</v>
      </c>
      <c r="Q98" t="n">
        <v>0.913621</v>
      </c>
      <c r="R98" t="n">
        <v>1.013892</v>
      </c>
      <c r="S98" t="n">
        <v>0.106533</v>
      </c>
      <c r="T98" t="n">
        <v>0.779031</v>
      </c>
      <c r="U98" t="n">
        <v>1.046057</v>
      </c>
      <c r="V98" t="n">
        <v>0.886035</v>
      </c>
      <c r="W98" t="n">
        <v>0.8862370000000001</v>
      </c>
      <c r="X98" t="n">
        <v>0.939145</v>
      </c>
      <c r="Y98" t="n">
        <v>0.909832</v>
      </c>
      <c r="Z98" t="n">
        <v>1.050688</v>
      </c>
      <c r="AA98" t="n">
        <v>0.922347</v>
      </c>
      <c r="AB98" t="n">
        <v>0.987388</v>
      </c>
      <c r="AC98" t="n">
        <v>1.04019</v>
      </c>
      <c r="AD98" t="n">
        <v>0.929171</v>
      </c>
      <c r="AE98" t="n">
        <v>0.95277</v>
      </c>
      <c r="AF98" t="n">
        <v>0.822691</v>
      </c>
      <c r="AG98" t="n">
        <v>0.941656</v>
      </c>
      <c r="AH98" t="n">
        <v>0.9556559999999999</v>
      </c>
      <c r="AI98" t="n">
        <v>0.026524</v>
      </c>
      <c r="AJ98" t="n">
        <v>0.914968</v>
      </c>
      <c r="AK98" t="n">
        <v>0.939703</v>
      </c>
      <c r="AL98" t="n">
        <v>0.885673</v>
      </c>
      <c r="AM98" t="n">
        <v>0.840385</v>
      </c>
      <c r="AN98" t="n">
        <v>0.834029</v>
      </c>
      <c r="AO98" t="n">
        <v>0.79895</v>
      </c>
      <c r="AP98" t="n">
        <v>0.864062</v>
      </c>
      <c r="AQ98" t="n">
        <v>0.909259</v>
      </c>
      <c r="AR98" t="n">
        <v>0.724488</v>
      </c>
      <c r="AS98" t="n">
        <v>0.992111</v>
      </c>
      <c r="AT98" t="n">
        <v>0.913924</v>
      </c>
      <c r="AU98" t="n">
        <v>0.97695</v>
      </c>
      <c r="AV98" t="n">
        <v>0.803187</v>
      </c>
      <c r="AW98" t="n">
        <v>0.914499</v>
      </c>
      <c r="AX98" t="n">
        <v>0.907743</v>
      </c>
      <c r="AY98" t="n">
        <v>0.949485</v>
      </c>
      <c r="AZ98" t="n">
        <v>0.862148</v>
      </c>
      <c r="BA98" t="n">
        <v>1.08173</v>
      </c>
      <c r="BB98" t="n">
        <v>1.010856</v>
      </c>
      <c r="BC98" t="n">
        <v>0.9527060000000001</v>
      </c>
      <c r="BD98" t="n">
        <v>0.9287530000000001</v>
      </c>
      <c r="BE98" t="n">
        <v>0.926231</v>
      </c>
      <c r="BF98" t="n">
        <v>0.968001</v>
      </c>
      <c r="BG98" t="n">
        <v>0.005612</v>
      </c>
      <c r="BH98" t="n">
        <v>0.633837</v>
      </c>
      <c r="BI98" t="n">
        <v>1.127131</v>
      </c>
      <c r="BJ98" t="n">
        <v>1.113812</v>
      </c>
      <c r="BK98" t="n">
        <v>1.122661</v>
      </c>
      <c r="BL98" t="n">
        <v>1.045236</v>
      </c>
      <c r="BM98" t="n">
        <v>1.027901</v>
      </c>
      <c r="BN98" t="n">
        <v>1.039635</v>
      </c>
    </row>
    <row r="99" spans="1:66">
      <c r="A99" t="n">
        <v>76.01861100000001</v>
      </c>
      <c r="B99" t="n">
        <v>3.16744212962963</v>
      </c>
      <c r="C99" t="n">
        <v>0.995327</v>
      </c>
      <c r="D99" t="n">
        <v>1.009849</v>
      </c>
      <c r="E99" t="n">
        <v>1.023148</v>
      </c>
      <c r="F99" t="n">
        <v>1.054689</v>
      </c>
      <c r="G99" t="n">
        <v>-0.025593</v>
      </c>
      <c r="H99" t="n">
        <v>0.025835</v>
      </c>
      <c r="I99" t="n">
        <v>-0.044592</v>
      </c>
      <c r="J99" t="n">
        <v>0.032081</v>
      </c>
      <c r="K99" t="n">
        <v>1.281181</v>
      </c>
      <c r="L99" t="n">
        <v>1.123036</v>
      </c>
      <c r="M99" t="n">
        <v>1.34761</v>
      </c>
      <c r="N99" t="n">
        <v>1.336908</v>
      </c>
      <c r="O99" t="n">
        <v>0.806273</v>
      </c>
      <c r="P99" t="n">
        <v>0.870166</v>
      </c>
      <c r="Q99" t="n">
        <v>0.925918</v>
      </c>
      <c r="R99" t="n">
        <v>1.024786</v>
      </c>
      <c r="S99" t="n">
        <v>0.104454</v>
      </c>
      <c r="T99" t="n">
        <v>0.7897459999999999</v>
      </c>
      <c r="U99" t="n">
        <v>1.061607</v>
      </c>
      <c r="V99" t="n">
        <v>0.893146</v>
      </c>
      <c r="W99" t="n">
        <v>0.895222</v>
      </c>
      <c r="X99" t="n">
        <v>0.95186</v>
      </c>
      <c r="Y99" t="n">
        <v>0.924395</v>
      </c>
      <c r="Z99" t="n">
        <v>1.066724</v>
      </c>
      <c r="AA99" t="n">
        <v>0.9315330000000001</v>
      </c>
      <c r="AB99" t="n">
        <v>1.003068</v>
      </c>
      <c r="AC99" t="n">
        <v>1.051908</v>
      </c>
      <c r="AD99" t="n">
        <v>0.946416</v>
      </c>
      <c r="AE99" t="n">
        <v>0.966649</v>
      </c>
      <c r="AF99" t="n">
        <v>0.830612</v>
      </c>
      <c r="AG99" t="n">
        <v>0.955677</v>
      </c>
      <c r="AH99" t="n">
        <v>0.971695</v>
      </c>
      <c r="AI99" t="n">
        <v>0.025601</v>
      </c>
      <c r="AJ99" t="n">
        <v>0.926029</v>
      </c>
      <c r="AK99" t="n">
        <v>0.951142</v>
      </c>
      <c r="AL99" t="n">
        <v>0.901747</v>
      </c>
      <c r="AM99" t="n">
        <v>0.85361</v>
      </c>
      <c r="AN99" t="n">
        <v>0.840021</v>
      </c>
      <c r="AO99" t="n">
        <v>0.8041160000000001</v>
      </c>
      <c r="AP99" t="n">
        <v>0.870436</v>
      </c>
      <c r="AQ99" t="n">
        <v>0.917601</v>
      </c>
      <c r="AR99" t="n">
        <v>0.739047</v>
      </c>
      <c r="AS99" t="n">
        <v>0.998877</v>
      </c>
      <c r="AT99" t="n">
        <v>0.938025</v>
      </c>
      <c r="AU99" t="n">
        <v>0.986581</v>
      </c>
      <c r="AV99" t="n">
        <v>0.809971</v>
      </c>
      <c r="AW99" t="n">
        <v>0.925646</v>
      </c>
      <c r="AX99" t="n">
        <v>0.914839</v>
      </c>
      <c r="AY99" t="n">
        <v>0.964987</v>
      </c>
      <c r="AZ99" t="n">
        <v>0.872927</v>
      </c>
      <c r="BA99" t="n">
        <v>1.088321</v>
      </c>
      <c r="BB99" t="n">
        <v>1.024967</v>
      </c>
      <c r="BC99" t="n">
        <v>0.964006</v>
      </c>
      <c r="BD99" t="n">
        <v>0.943179</v>
      </c>
      <c r="BE99" t="n">
        <v>0.936628</v>
      </c>
      <c r="BF99" t="n">
        <v>0.973136</v>
      </c>
      <c r="BG99" t="n">
        <v>0.00527</v>
      </c>
      <c r="BH99" t="n">
        <v>0.638956</v>
      </c>
      <c r="BI99" t="n">
        <v>1.135865</v>
      </c>
      <c r="BJ99" t="n">
        <v>1.129939</v>
      </c>
      <c r="BK99" t="n">
        <v>1.139245</v>
      </c>
      <c r="BL99" t="n">
        <v>1.059087</v>
      </c>
      <c r="BM99" t="n">
        <v>1.043149</v>
      </c>
      <c r="BN99" t="n">
        <v>1.053449</v>
      </c>
    </row>
    <row r="100" spans="1:66">
      <c r="A100" t="n">
        <v>77.01861100000001</v>
      </c>
      <c r="B100" t="n">
        <v>3.209108796296297</v>
      </c>
      <c r="C100" t="n">
        <v>1.002869</v>
      </c>
      <c r="D100" t="n">
        <v>1.018267</v>
      </c>
      <c r="E100" t="n">
        <v>1.031255</v>
      </c>
      <c r="F100" t="n">
        <v>1.068606</v>
      </c>
      <c r="G100" t="n">
        <v>-0.039505</v>
      </c>
      <c r="H100" t="n">
        <v>0.013777</v>
      </c>
      <c r="I100" t="n">
        <v>-0.056838</v>
      </c>
      <c r="J100" t="n">
        <v>0.017177</v>
      </c>
      <c r="K100" t="n">
        <v>1.31578</v>
      </c>
      <c r="L100" t="n">
        <v>1.145795</v>
      </c>
      <c r="M100" t="n">
        <v>1.371767</v>
      </c>
      <c r="N100" t="n">
        <v>1.362687</v>
      </c>
      <c r="O100" t="n">
        <v>0.81575</v>
      </c>
      <c r="P100" t="n">
        <v>0.886399</v>
      </c>
      <c r="Q100" t="n">
        <v>0.937125</v>
      </c>
      <c r="R100" t="n">
        <v>1.036156</v>
      </c>
      <c r="S100" t="n">
        <v>0.102669</v>
      </c>
      <c r="T100" t="n">
        <v>0.798007</v>
      </c>
      <c r="U100" t="n">
        <v>1.078833</v>
      </c>
      <c r="V100" t="n">
        <v>0.908114</v>
      </c>
      <c r="W100" t="n">
        <v>0.9024219999999999</v>
      </c>
      <c r="X100" t="n">
        <v>0.958728</v>
      </c>
      <c r="Y100" t="n">
        <v>0.938756</v>
      </c>
      <c r="Z100" t="n">
        <v>1.080507</v>
      </c>
      <c r="AA100" t="n">
        <v>0.948163</v>
      </c>
      <c r="AB100" t="n">
        <v>1.012548</v>
      </c>
      <c r="AC100" t="n">
        <v>1.069884</v>
      </c>
      <c r="AD100" t="n">
        <v>0.957611</v>
      </c>
      <c r="AE100" t="n">
        <v>0.9747440000000001</v>
      </c>
      <c r="AF100" t="n">
        <v>0.841747</v>
      </c>
      <c r="AG100" t="n">
        <v>0.971008</v>
      </c>
      <c r="AH100" t="n">
        <v>0.987611</v>
      </c>
      <c r="AI100" t="n">
        <v>0.023473</v>
      </c>
      <c r="AJ100" t="n">
        <v>0.9303670000000001</v>
      </c>
      <c r="AK100" t="n">
        <v>0.965333</v>
      </c>
      <c r="AL100" t="n">
        <v>0.917878</v>
      </c>
      <c r="AM100" t="n">
        <v>0.864085</v>
      </c>
      <c r="AN100" t="n">
        <v>0.85442</v>
      </c>
      <c r="AO100" t="n">
        <v>0.813774</v>
      </c>
      <c r="AP100" t="n">
        <v>0.880012</v>
      </c>
      <c r="AQ100" t="n">
        <v>0.930517</v>
      </c>
      <c r="AR100" t="n">
        <v>0.750322</v>
      </c>
      <c r="AS100" t="n">
        <v>1.01571</v>
      </c>
      <c r="AT100" t="n">
        <v>0.957493</v>
      </c>
      <c r="AU100" t="n">
        <v>1.00074</v>
      </c>
      <c r="AV100" t="n">
        <v>0.824332</v>
      </c>
      <c r="AW100" t="n">
        <v>0.9366449999999999</v>
      </c>
      <c r="AX100" t="n">
        <v>0.927631</v>
      </c>
      <c r="AY100" t="n">
        <v>0.9761609999999999</v>
      </c>
      <c r="AZ100" t="n">
        <v>0.889495</v>
      </c>
      <c r="BA100" t="n">
        <v>1.110235</v>
      </c>
      <c r="BB100" t="n">
        <v>1.044394</v>
      </c>
      <c r="BC100" t="n">
        <v>0.981007</v>
      </c>
      <c r="BD100" t="n">
        <v>0.953422</v>
      </c>
      <c r="BE100" t="n">
        <v>0.953987</v>
      </c>
      <c r="BF100" t="n">
        <v>0.985548</v>
      </c>
      <c r="BG100" t="n">
        <v>0.004612</v>
      </c>
      <c r="BH100" t="n">
        <v>0.639804</v>
      </c>
      <c r="BI100" t="n">
        <v>1.14461</v>
      </c>
      <c r="BJ100" t="n">
        <v>1.14449</v>
      </c>
      <c r="BK100" t="n">
        <v>1.150994</v>
      </c>
      <c r="BL100" t="n">
        <v>1.065604</v>
      </c>
      <c r="BM100" t="n">
        <v>1.052235</v>
      </c>
      <c r="BN100" t="n">
        <v>1.068761</v>
      </c>
    </row>
    <row r="101" spans="1:66">
      <c r="A101" t="n">
        <v>78.018889</v>
      </c>
      <c r="B101" t="n">
        <v>3.250787037037037</v>
      </c>
      <c r="C101" t="n">
        <v>1.01603</v>
      </c>
      <c r="D101" t="n">
        <v>1.028483</v>
      </c>
      <c r="E101" t="n">
        <v>1.039696</v>
      </c>
      <c r="F101" t="n">
        <v>1.082141</v>
      </c>
      <c r="G101" t="n">
        <v>-0.049491</v>
      </c>
      <c r="H101" t="n">
        <v>0.003754</v>
      </c>
      <c r="I101" t="n">
        <v>-0.06633699999999999</v>
      </c>
      <c r="J101" t="n">
        <v>0.006357</v>
      </c>
      <c r="K101" t="n">
        <v>1.337007</v>
      </c>
      <c r="L101" t="n">
        <v>1.170179</v>
      </c>
      <c r="M101" t="n">
        <v>1.405862</v>
      </c>
      <c r="N101" t="n">
        <v>1.395258</v>
      </c>
      <c r="O101" t="n">
        <v>0.826072</v>
      </c>
      <c r="P101" t="n">
        <v>0.894686</v>
      </c>
      <c r="Q101" t="n">
        <v>0.940809</v>
      </c>
      <c r="R101" t="n">
        <v>1.048208</v>
      </c>
      <c r="S101" t="n">
        <v>0.104111</v>
      </c>
      <c r="T101" t="n">
        <v>0.805926</v>
      </c>
      <c r="U101" t="n">
        <v>1.086708</v>
      </c>
      <c r="V101" t="n">
        <v>0.920436</v>
      </c>
      <c r="W101" t="n">
        <v>0.9127150000000001</v>
      </c>
      <c r="X101" t="n">
        <v>0.9731030000000001</v>
      </c>
      <c r="Y101" t="n">
        <v>0.9521539999999999</v>
      </c>
      <c r="Z101" t="n">
        <v>1.096422</v>
      </c>
      <c r="AA101" t="n">
        <v>0.967049</v>
      </c>
      <c r="AB101" t="n">
        <v>1.026101</v>
      </c>
      <c r="AC101" t="n">
        <v>1.083003</v>
      </c>
      <c r="AD101" t="n">
        <v>0.966454</v>
      </c>
      <c r="AE101" t="n">
        <v>0.992777</v>
      </c>
      <c r="AF101" t="n">
        <v>0.850727</v>
      </c>
      <c r="AG101" t="n">
        <v>0.981196</v>
      </c>
      <c r="AH101" t="n">
        <v>1.000758</v>
      </c>
      <c r="AI101" t="n">
        <v>0.023062</v>
      </c>
      <c r="AJ101" t="n">
        <v>0.938679</v>
      </c>
      <c r="AK101" t="n">
        <v>0.9746359999999999</v>
      </c>
      <c r="AL101" t="n">
        <v>0.936644</v>
      </c>
      <c r="AM101" t="n">
        <v>0.879386</v>
      </c>
      <c r="AN101" t="n">
        <v>0.8649019999999999</v>
      </c>
      <c r="AO101" t="n">
        <v>0.823916</v>
      </c>
      <c r="AP101" t="n">
        <v>0.886302</v>
      </c>
      <c r="AQ101" t="n">
        <v>0.940829</v>
      </c>
      <c r="AR101" t="n">
        <v>0.761783</v>
      </c>
      <c r="AS101" t="n">
        <v>1.023928</v>
      </c>
      <c r="AT101" t="n">
        <v>0.965718</v>
      </c>
      <c r="AU101" t="n">
        <v>1.012343</v>
      </c>
      <c r="AV101" t="n">
        <v>0.836631</v>
      </c>
      <c r="AW101" t="n">
        <v>0.9495130000000001</v>
      </c>
      <c r="AX101" t="n">
        <v>0.944008</v>
      </c>
      <c r="AY101" t="n">
        <v>0.983909</v>
      </c>
      <c r="AZ101" t="n">
        <v>0.898917</v>
      </c>
      <c r="BA101" t="n">
        <v>1.119193</v>
      </c>
      <c r="BB101" t="n">
        <v>1.055575</v>
      </c>
      <c r="BC101" t="n">
        <v>0.9979710000000001</v>
      </c>
      <c r="BD101" t="n">
        <v>0.971418</v>
      </c>
      <c r="BE101" t="n">
        <v>0.9575050000000001</v>
      </c>
      <c r="BF101" t="n">
        <v>0.9960329999999999</v>
      </c>
      <c r="BG101" t="n">
        <v>0.002427</v>
      </c>
      <c r="BH101" t="n">
        <v>0.64402</v>
      </c>
      <c r="BI101" t="n">
        <v>1.159354</v>
      </c>
      <c r="BJ101" t="n">
        <v>1.16095</v>
      </c>
      <c r="BK101" t="n">
        <v>1.165072</v>
      </c>
      <c r="BL101" t="n">
        <v>1.081507</v>
      </c>
      <c r="BM101" t="n">
        <v>1.062495</v>
      </c>
      <c r="BN101" t="n">
        <v>1.082239</v>
      </c>
    </row>
    <row r="102" spans="1:66">
      <c r="A102" t="n">
        <v>79.018889</v>
      </c>
      <c r="B102" t="n">
        <v>3.292453703703704</v>
      </c>
      <c r="C102" t="n">
        <v>1.034686</v>
      </c>
      <c r="D102" t="n">
        <v>1.041712</v>
      </c>
      <c r="E102" t="n">
        <v>1.051636</v>
      </c>
      <c r="F102" t="n">
        <v>1.089111</v>
      </c>
      <c r="G102" t="n">
        <v>-0.061129</v>
      </c>
      <c r="H102" t="n">
        <v>-0.005168</v>
      </c>
      <c r="I102" t="n">
        <v>-0.076379</v>
      </c>
      <c r="J102" t="n">
        <v>-0.003698</v>
      </c>
      <c r="K102" t="n">
        <v>1.361877</v>
      </c>
      <c r="L102" t="n">
        <v>1.189892</v>
      </c>
      <c r="M102" t="n">
        <v>1.436692</v>
      </c>
      <c r="N102" t="n">
        <v>1.422461</v>
      </c>
      <c r="O102" t="n">
        <v>0.8308140000000001</v>
      </c>
      <c r="P102" t="n">
        <v>0.909023</v>
      </c>
      <c r="Q102" t="n">
        <v>0.950663</v>
      </c>
      <c r="R102" t="n">
        <v>1.046769</v>
      </c>
      <c r="S102" t="n">
        <v>0.104224</v>
      </c>
      <c r="T102" t="n">
        <v>0.810859</v>
      </c>
      <c r="U102" t="n">
        <v>1.098097</v>
      </c>
      <c r="V102" t="n">
        <v>0.92778</v>
      </c>
      <c r="W102" t="n">
        <v>0.928106</v>
      </c>
      <c r="X102" t="n">
        <v>0.985129</v>
      </c>
      <c r="Y102" t="n">
        <v>0.965128</v>
      </c>
      <c r="Z102" t="n">
        <v>1.112664</v>
      </c>
      <c r="AA102" t="n">
        <v>0.983398</v>
      </c>
      <c r="AB102" t="n">
        <v>1.043491</v>
      </c>
      <c r="AC102" t="n">
        <v>1.101637</v>
      </c>
      <c r="AD102" t="n">
        <v>0.978898</v>
      </c>
      <c r="AE102" t="n">
        <v>1.002681</v>
      </c>
      <c r="AF102" t="n">
        <v>0.8660060000000001</v>
      </c>
      <c r="AG102" t="n">
        <v>0.991615</v>
      </c>
      <c r="AH102" t="n">
        <v>1.014875</v>
      </c>
      <c r="AI102" t="n">
        <v>0.019848</v>
      </c>
      <c r="AJ102" t="n">
        <v>0.94873</v>
      </c>
      <c r="AK102" t="n">
        <v>0.987672</v>
      </c>
      <c r="AL102" t="n">
        <v>0.947276</v>
      </c>
      <c r="AM102" t="n">
        <v>0.888745</v>
      </c>
      <c r="AN102" t="n">
        <v>0.875958</v>
      </c>
      <c r="AO102" t="n">
        <v>0.837799</v>
      </c>
      <c r="AP102" t="n">
        <v>0.898578</v>
      </c>
      <c r="AQ102" t="n">
        <v>0.949574</v>
      </c>
      <c r="AR102" t="n">
        <v>0.769424</v>
      </c>
      <c r="AS102" t="n">
        <v>1.042295</v>
      </c>
      <c r="AT102" t="n">
        <v>0.977136</v>
      </c>
      <c r="AU102" t="n">
        <v>1.025031</v>
      </c>
      <c r="AV102" t="n">
        <v>0.850306</v>
      </c>
      <c r="AW102" t="n">
        <v>0.961499</v>
      </c>
      <c r="AX102" t="n">
        <v>0.954469</v>
      </c>
      <c r="AY102" t="n">
        <v>0.9969440000000001</v>
      </c>
      <c r="AZ102" t="n">
        <v>0.913076</v>
      </c>
      <c r="BA102" t="n">
        <v>1.134658</v>
      </c>
      <c r="BB102" t="n">
        <v>1.068453</v>
      </c>
      <c r="BC102" t="n">
        <v>1.014737</v>
      </c>
      <c r="BD102" t="n">
        <v>0.985066</v>
      </c>
      <c r="BE102" t="n">
        <v>0.964124</v>
      </c>
      <c r="BF102" t="n">
        <v>1.008117</v>
      </c>
      <c r="BG102" t="n">
        <v>0.001067</v>
      </c>
      <c r="BH102" t="n">
        <v>0.6479549999999999</v>
      </c>
      <c r="BI102" t="n">
        <v>1.170467</v>
      </c>
      <c r="BJ102" t="n">
        <v>1.179458</v>
      </c>
      <c r="BK102" t="n">
        <v>1.178023</v>
      </c>
      <c r="BL102" t="n">
        <v>1.09575</v>
      </c>
      <c r="BM102" t="n">
        <v>1.070249</v>
      </c>
      <c r="BN102" t="n">
        <v>1.093105</v>
      </c>
    </row>
    <row r="103" spans="1:66">
      <c r="A103" t="n">
        <v>80.018889</v>
      </c>
      <c r="B103" t="n">
        <v>3.334120370370371</v>
      </c>
      <c r="C103" t="n">
        <v>1.042184</v>
      </c>
      <c r="D103" t="n">
        <v>1.058014</v>
      </c>
      <c r="E103" t="n">
        <v>1.06814</v>
      </c>
      <c r="F103" t="n">
        <v>1.1005</v>
      </c>
      <c r="G103" t="n">
        <v>-0.071702</v>
      </c>
      <c r="H103" t="n">
        <v>-0.013559</v>
      </c>
      <c r="I103" t="n">
        <v>-0.08419599999999999</v>
      </c>
      <c r="J103" t="n">
        <v>-0.013439</v>
      </c>
      <c r="K103" t="n">
        <v>1.386852</v>
      </c>
      <c r="L103" t="n">
        <v>1.219326</v>
      </c>
      <c r="M103" t="n">
        <v>1.467779</v>
      </c>
      <c r="N103" t="n">
        <v>1.450715</v>
      </c>
      <c r="O103" t="n">
        <v>0.834658</v>
      </c>
      <c r="P103" t="n">
        <v>0.918588</v>
      </c>
      <c r="Q103" t="n">
        <v>0.965566</v>
      </c>
      <c r="R103" t="n">
        <v>1.066906</v>
      </c>
      <c r="S103" t="n">
        <v>0.101655</v>
      </c>
      <c r="T103" t="n">
        <v>0.8228839999999999</v>
      </c>
      <c r="U103" t="n">
        <v>1.111949</v>
      </c>
      <c r="V103" t="n">
        <v>0.935071</v>
      </c>
      <c r="W103" t="n">
        <v>0.9470460000000001</v>
      </c>
      <c r="X103" t="n">
        <v>0.993695</v>
      </c>
      <c r="Y103" t="n">
        <v>0.974575</v>
      </c>
      <c r="Z103" t="n">
        <v>1.119904</v>
      </c>
      <c r="AA103" t="n">
        <v>1.008033</v>
      </c>
      <c r="AB103" t="n">
        <v>1.054622</v>
      </c>
      <c r="AC103" t="n">
        <v>1.114733</v>
      </c>
      <c r="AD103" t="n">
        <v>0.9933959999999999</v>
      </c>
      <c r="AE103" t="n">
        <v>1.016624</v>
      </c>
      <c r="AF103" t="n">
        <v>0.8768359999999999</v>
      </c>
      <c r="AG103" t="n">
        <v>0.999179</v>
      </c>
      <c r="AH103" t="n">
        <v>1.025164</v>
      </c>
      <c r="AI103" t="n">
        <v>0.018231</v>
      </c>
      <c r="AJ103" t="n">
        <v>0.954532</v>
      </c>
      <c r="AK103" t="n">
        <v>1.005559</v>
      </c>
      <c r="AL103" t="n">
        <v>0.960535</v>
      </c>
      <c r="AM103" t="n">
        <v>0.897027</v>
      </c>
      <c r="AN103" t="n">
        <v>0.887142</v>
      </c>
      <c r="AO103" t="n">
        <v>0.84198</v>
      </c>
      <c r="AP103" t="n">
        <v>0.907527</v>
      </c>
      <c r="AQ103" t="n">
        <v>0.957713</v>
      </c>
      <c r="AR103" t="n">
        <v>0.779388</v>
      </c>
      <c r="AS103" t="n">
        <v>1.056687</v>
      </c>
      <c r="AT103" t="n">
        <v>0.984909</v>
      </c>
      <c r="AU103" t="n">
        <v>1.03477</v>
      </c>
      <c r="AV103" t="n">
        <v>0.859804</v>
      </c>
      <c r="AW103" t="n">
        <v>0.971925</v>
      </c>
      <c r="AX103" t="n">
        <v>0.963401</v>
      </c>
      <c r="AY103" t="n">
        <v>1.006872</v>
      </c>
      <c r="AZ103" t="n">
        <v>0.925245</v>
      </c>
      <c r="BA103" t="n">
        <v>1.141583</v>
      </c>
      <c r="BB103" t="n">
        <v>1.080131</v>
      </c>
      <c r="BC103" t="n">
        <v>1.021661</v>
      </c>
      <c r="BD103" t="n">
        <v>0.998162</v>
      </c>
      <c r="BE103" t="n">
        <v>0.978495</v>
      </c>
      <c r="BF103" t="n">
        <v>1.017737</v>
      </c>
      <c r="BG103" t="n">
        <v>0.001559</v>
      </c>
      <c r="BH103" t="n">
        <v>0.651122</v>
      </c>
      <c r="BI103" t="n">
        <v>1.178627</v>
      </c>
      <c r="BJ103" t="n">
        <v>1.186785</v>
      </c>
      <c r="BK103" t="n">
        <v>1.189015</v>
      </c>
      <c r="BL103" t="n">
        <v>1.110937</v>
      </c>
      <c r="BM103" t="n">
        <v>1.083017</v>
      </c>
      <c r="BN103" t="n">
        <v>1.114121</v>
      </c>
    </row>
    <row r="104" spans="1:66">
      <c r="A104" t="n">
        <v>81.018889</v>
      </c>
      <c r="B104" t="n">
        <v>3.375787037037037</v>
      </c>
      <c r="C104" t="n">
        <v>1.059665</v>
      </c>
      <c r="D104" t="n">
        <v>1.065101</v>
      </c>
      <c r="E104" t="n">
        <v>1.077441</v>
      </c>
      <c r="F104" t="n">
        <v>1.114318</v>
      </c>
      <c r="G104" t="n">
        <v>-0.081377</v>
      </c>
      <c r="H104" t="n">
        <v>-0.022638</v>
      </c>
      <c r="I104" t="n">
        <v>-0.092996</v>
      </c>
      <c r="J104" t="n">
        <v>-0.023193</v>
      </c>
      <c r="K104" t="n">
        <v>1.41356</v>
      </c>
      <c r="L104" t="n">
        <v>1.255884</v>
      </c>
      <c r="M104" t="n">
        <v>1.50019</v>
      </c>
      <c r="N104" t="n">
        <v>1.476877</v>
      </c>
      <c r="O104" t="n">
        <v>0.840167</v>
      </c>
      <c r="P104" t="n">
        <v>0.927885</v>
      </c>
      <c r="Q104" t="n">
        <v>0.976735</v>
      </c>
      <c r="R104" t="n">
        <v>1.075547</v>
      </c>
      <c r="S104" t="n">
        <v>0.102313</v>
      </c>
      <c r="T104" t="n">
        <v>0.82406</v>
      </c>
      <c r="U104" t="n">
        <v>1.125795</v>
      </c>
      <c r="V104" t="n">
        <v>0.9469109999999999</v>
      </c>
      <c r="W104" t="n">
        <v>0.955614</v>
      </c>
      <c r="X104" t="n">
        <v>1.004144</v>
      </c>
      <c r="Y104" t="n">
        <v>0.979716</v>
      </c>
      <c r="Z104" t="n">
        <v>1.133939</v>
      </c>
      <c r="AA104" t="n">
        <v>1.028203</v>
      </c>
      <c r="AB104" t="n">
        <v>1.067297</v>
      </c>
      <c r="AC104" t="n">
        <v>1.122294</v>
      </c>
      <c r="AD104" t="n">
        <v>1.003008</v>
      </c>
      <c r="AE104" t="n">
        <v>1.029668</v>
      </c>
      <c r="AF104" t="n">
        <v>0.885051</v>
      </c>
      <c r="AG104" t="n">
        <v>1.007708</v>
      </c>
      <c r="AH104" t="n">
        <v>1.03329</v>
      </c>
      <c r="AI104" t="n">
        <v>0.018884</v>
      </c>
      <c r="AJ104" t="n">
        <v>0.966019</v>
      </c>
      <c r="AK104" t="n">
        <v>1.013389</v>
      </c>
      <c r="AL104" t="n">
        <v>0.97136</v>
      </c>
      <c r="AM104" t="n">
        <v>0.90595</v>
      </c>
      <c r="AN104" t="n">
        <v>0.897523</v>
      </c>
      <c r="AO104" t="n">
        <v>0.846171</v>
      </c>
      <c r="AP104" t="n">
        <v>0.924773</v>
      </c>
      <c r="AQ104" t="n">
        <v>0.964547</v>
      </c>
      <c r="AR104" t="n">
        <v>0.790519</v>
      </c>
      <c r="AS104" t="n">
        <v>1.07427</v>
      </c>
      <c r="AT104" t="n">
        <v>1.000268</v>
      </c>
      <c r="AU104" t="n">
        <v>1.043848</v>
      </c>
      <c r="AV104" t="n">
        <v>0.86608</v>
      </c>
      <c r="AW104" t="n">
        <v>0.979684</v>
      </c>
      <c r="AX104" t="n">
        <v>0.976822</v>
      </c>
      <c r="AY104" t="n">
        <v>1.018854</v>
      </c>
      <c r="AZ104" t="n">
        <v>0.938133</v>
      </c>
      <c r="BA104" t="n">
        <v>1.149092</v>
      </c>
      <c r="BB104" t="n">
        <v>1.09944</v>
      </c>
      <c r="BC104" t="n">
        <v>1.033057</v>
      </c>
      <c r="BD104" t="n">
        <v>1.009951</v>
      </c>
      <c r="BE104" t="n">
        <v>0.994132</v>
      </c>
      <c r="BF104" t="n">
        <v>1.030191</v>
      </c>
      <c r="BG104" t="n">
        <v>-0.000932</v>
      </c>
      <c r="BH104" t="n">
        <v>0.650156</v>
      </c>
      <c r="BI104" t="n">
        <v>1.184326</v>
      </c>
      <c r="BJ104" t="n">
        <v>1.198841</v>
      </c>
      <c r="BK104" t="n">
        <v>1.197181</v>
      </c>
      <c r="BL104" t="n">
        <v>1.126459</v>
      </c>
      <c r="BM104" t="n">
        <v>1.098873</v>
      </c>
      <c r="BN104" t="n">
        <v>1.122202</v>
      </c>
    </row>
    <row r="105" spans="1:66">
      <c r="A105" t="n">
        <v>82.018889</v>
      </c>
      <c r="B105" t="n">
        <v>3.417453703703704</v>
      </c>
      <c r="C105" t="n">
        <v>1.071615</v>
      </c>
      <c r="D105" t="n">
        <v>1.077919</v>
      </c>
      <c r="E105" t="n">
        <v>1.086661</v>
      </c>
      <c r="F105" t="n">
        <v>1.122695</v>
      </c>
      <c r="G105" t="n">
        <v>-0.087586</v>
      </c>
      <c r="H105" t="n">
        <v>-0.028797</v>
      </c>
      <c r="I105" t="n">
        <v>-0.099468</v>
      </c>
      <c r="J105" t="n">
        <v>-0.030674</v>
      </c>
      <c r="K105" t="n">
        <v>1.441621</v>
      </c>
      <c r="L105" t="n">
        <v>1.276533</v>
      </c>
      <c r="M105" t="n">
        <v>1.526203</v>
      </c>
      <c r="N105" t="n">
        <v>1.503828</v>
      </c>
      <c r="O105" t="n">
        <v>0.846927</v>
      </c>
      <c r="P105" t="n">
        <v>0.936044</v>
      </c>
      <c r="Q105" t="n">
        <v>0.987564</v>
      </c>
      <c r="R105" t="n">
        <v>1.082167</v>
      </c>
      <c r="S105" t="n">
        <v>0.100131</v>
      </c>
      <c r="T105" t="n">
        <v>0.833588</v>
      </c>
      <c r="U105" t="n">
        <v>1.133104</v>
      </c>
      <c r="V105" t="n">
        <v>0.955412</v>
      </c>
      <c r="W105" t="n">
        <v>0.960916</v>
      </c>
      <c r="X105" t="n">
        <v>1.014593</v>
      </c>
      <c r="Y105" t="n">
        <v>0.9900870000000001</v>
      </c>
      <c r="Z105" t="n">
        <v>1.149634</v>
      </c>
      <c r="AA105" t="n">
        <v>1.048643</v>
      </c>
      <c r="AB105" t="n">
        <v>1.084204</v>
      </c>
      <c r="AC105" t="n">
        <v>1.142601</v>
      </c>
      <c r="AD105" t="n">
        <v>1.009367</v>
      </c>
      <c r="AE105" t="n">
        <v>1.041771</v>
      </c>
      <c r="AF105" t="n">
        <v>0.8929859999999999</v>
      </c>
      <c r="AG105" t="n">
        <v>1.018725</v>
      </c>
      <c r="AH105" t="n">
        <v>1.034904</v>
      </c>
      <c r="AI105" t="n">
        <v>0.016118</v>
      </c>
      <c r="AJ105" t="n">
        <v>0.974245</v>
      </c>
      <c r="AK105" t="n">
        <v>1.029297</v>
      </c>
      <c r="AL105" t="n">
        <v>0.978967</v>
      </c>
      <c r="AM105" t="n">
        <v>0.917192</v>
      </c>
      <c r="AN105" t="n">
        <v>0.897556</v>
      </c>
      <c r="AO105" t="n">
        <v>0.855006</v>
      </c>
      <c r="AP105" t="n">
        <v>0.934432</v>
      </c>
      <c r="AQ105" t="n">
        <v>0.9709</v>
      </c>
      <c r="AR105" t="n">
        <v>0.796058</v>
      </c>
      <c r="AS105" t="n">
        <v>1.08585</v>
      </c>
      <c r="AT105" t="n">
        <v>1.012972</v>
      </c>
      <c r="AU105" t="n">
        <v>1.051866</v>
      </c>
      <c r="AV105" t="n">
        <v>0.874235</v>
      </c>
      <c r="AW105" t="n">
        <v>0.987107</v>
      </c>
      <c r="AX105" t="n">
        <v>0.991036</v>
      </c>
      <c r="AY105" t="n">
        <v>1.029046</v>
      </c>
      <c r="AZ105" t="n">
        <v>0.947406</v>
      </c>
      <c r="BA105" t="n">
        <v>1.168159</v>
      </c>
      <c r="BB105" t="n">
        <v>1.117483</v>
      </c>
      <c r="BC105" t="n">
        <v>1.044002</v>
      </c>
      <c r="BD105" t="n">
        <v>1.025752</v>
      </c>
      <c r="BE105" t="n">
        <v>1.003039</v>
      </c>
      <c r="BF105" t="n">
        <v>1.045576</v>
      </c>
      <c r="BG105" t="n">
        <v>-0.000549</v>
      </c>
      <c r="BH105" t="n">
        <v>0.659203</v>
      </c>
      <c r="BI105" t="n">
        <v>1.192097</v>
      </c>
      <c r="BJ105" t="n">
        <v>1.210301</v>
      </c>
      <c r="BK105" t="n">
        <v>1.213439</v>
      </c>
      <c r="BL105" t="n">
        <v>1.143805</v>
      </c>
      <c r="BM105" t="n">
        <v>1.113053</v>
      </c>
      <c r="BN105" t="n">
        <v>1.131553</v>
      </c>
    </row>
    <row r="106" spans="1:66">
      <c r="A106" t="n">
        <v>83.019167</v>
      </c>
      <c r="B106" t="n">
        <v>3.459131944444444</v>
      </c>
      <c r="C106" t="n">
        <v>1.083643</v>
      </c>
      <c r="D106" t="n">
        <v>1.087329</v>
      </c>
      <c r="E106" t="n">
        <v>1.094653</v>
      </c>
      <c r="F106" t="n">
        <v>1.135935</v>
      </c>
      <c r="G106" t="n">
        <v>-0.095024</v>
      </c>
      <c r="H106" t="n">
        <v>-0.034754</v>
      </c>
      <c r="I106" t="n">
        <v>-0.107003</v>
      </c>
      <c r="J106" t="n">
        <v>-0.037808</v>
      </c>
      <c r="K106" t="n">
        <v>1.471258</v>
      </c>
      <c r="L106" t="n">
        <v>1.296441</v>
      </c>
      <c r="M106" t="n">
        <v>1.556715</v>
      </c>
      <c r="N106" t="n">
        <v>1.536557</v>
      </c>
      <c r="O106" t="n">
        <v>0.854456</v>
      </c>
      <c r="P106" t="n">
        <v>0.943218</v>
      </c>
      <c r="Q106" t="n">
        <v>0.999536</v>
      </c>
      <c r="R106" t="n">
        <v>1.09278</v>
      </c>
      <c r="S106" t="n">
        <v>0.099688</v>
      </c>
      <c r="T106" t="n">
        <v>0.8462769999999999</v>
      </c>
      <c r="U106" t="n">
        <v>1.144897</v>
      </c>
      <c r="V106" t="n">
        <v>0.967448</v>
      </c>
      <c r="W106" t="n">
        <v>0.968392</v>
      </c>
      <c r="X106" t="n">
        <v>1.023844</v>
      </c>
      <c r="Y106" t="n">
        <v>1.002068</v>
      </c>
      <c r="Z106" t="n">
        <v>1.166164</v>
      </c>
      <c r="AA106" t="n">
        <v>1.064971</v>
      </c>
      <c r="AB106" t="n">
        <v>1.105762</v>
      </c>
      <c r="AC106" t="n">
        <v>1.152228</v>
      </c>
      <c r="AD106" t="n">
        <v>1.014642</v>
      </c>
      <c r="AE106" t="n">
        <v>1.050813</v>
      </c>
      <c r="AF106" t="n">
        <v>0.897902</v>
      </c>
      <c r="AG106" t="n">
        <v>1.031143</v>
      </c>
      <c r="AH106" t="n">
        <v>1.052902</v>
      </c>
      <c r="AI106" t="n">
        <v>0.0123</v>
      </c>
      <c r="AJ106" t="n">
        <v>0.981165</v>
      </c>
      <c r="AK106" t="n">
        <v>1.035902</v>
      </c>
      <c r="AL106" t="n">
        <v>0.977722</v>
      </c>
      <c r="AM106" t="n">
        <v>0.934202</v>
      </c>
      <c r="AN106" t="n">
        <v>0.911684</v>
      </c>
      <c r="AO106" t="n">
        <v>0.875564</v>
      </c>
      <c r="AP106" t="n">
        <v>0.938351</v>
      </c>
      <c r="AQ106" t="n">
        <v>0.979645</v>
      </c>
      <c r="AR106" t="n">
        <v>0.796899</v>
      </c>
      <c r="AS106" t="n">
        <v>1.101832</v>
      </c>
      <c r="AT106" t="n">
        <v>1.01971</v>
      </c>
      <c r="AU106" t="n">
        <v>1.060046</v>
      </c>
      <c r="AV106" t="n">
        <v>0.882676</v>
      </c>
      <c r="AW106" t="n">
        <v>0.996988</v>
      </c>
      <c r="AX106" t="n">
        <v>0.999286</v>
      </c>
      <c r="AY106" t="n">
        <v>1.040176</v>
      </c>
      <c r="AZ106" t="n">
        <v>0.957192</v>
      </c>
      <c r="BA106" t="n">
        <v>1.182398</v>
      </c>
      <c r="BB106" t="n">
        <v>1.130608</v>
      </c>
      <c r="BC106" t="n">
        <v>1.054904</v>
      </c>
      <c r="BD106" t="n">
        <v>1.031958</v>
      </c>
      <c r="BE106" t="n">
        <v>1.019034</v>
      </c>
      <c r="BF106" t="n">
        <v>1.046942</v>
      </c>
      <c r="BG106" t="n">
        <v>-0.0008630000000000001</v>
      </c>
      <c r="BH106" t="n">
        <v>0.660987</v>
      </c>
      <c r="BI106" t="n">
        <v>1.207005</v>
      </c>
      <c r="BJ106" t="n">
        <v>1.213903</v>
      </c>
      <c r="BK106" t="n">
        <v>1.227763</v>
      </c>
      <c r="BL106" t="n">
        <v>1.149159</v>
      </c>
      <c r="BM106" t="n">
        <v>1.131328</v>
      </c>
      <c r="BN106" t="n">
        <v>1.143847</v>
      </c>
    </row>
    <row r="107" spans="1:66">
      <c r="A107" t="n">
        <v>84.01944399999999</v>
      </c>
      <c r="B107" t="n">
        <v>3.500810185185185</v>
      </c>
      <c r="C107" t="n">
        <v>1.092666</v>
      </c>
      <c r="D107" t="n">
        <v>1.088376</v>
      </c>
      <c r="E107" t="n">
        <v>1.102999</v>
      </c>
      <c r="F107" t="n">
        <v>1.147016</v>
      </c>
      <c r="G107" t="n">
        <v>-0.102501</v>
      </c>
      <c r="H107" t="n">
        <v>-0.041188</v>
      </c>
      <c r="I107" t="n">
        <v>-0.112982</v>
      </c>
      <c r="J107" t="n">
        <v>-0.043406</v>
      </c>
      <c r="K107" t="n">
        <v>1.493372</v>
      </c>
      <c r="L107" t="n">
        <v>1.317594</v>
      </c>
      <c r="M107" t="n">
        <v>1.592845</v>
      </c>
      <c r="N107" t="n">
        <v>1.56688</v>
      </c>
      <c r="O107" t="n">
        <v>0.863604</v>
      </c>
      <c r="P107" t="n">
        <v>0.9523160000000001</v>
      </c>
      <c r="Q107" t="n">
        <v>1.003526</v>
      </c>
      <c r="R107" t="n">
        <v>1.098118</v>
      </c>
      <c r="S107" t="n">
        <v>0.09742199999999999</v>
      </c>
      <c r="T107" t="n">
        <v>0.851657</v>
      </c>
      <c r="U107" t="n">
        <v>1.16147</v>
      </c>
      <c r="V107" t="n">
        <v>0.973506</v>
      </c>
      <c r="W107" t="n">
        <v>0.974658</v>
      </c>
      <c r="X107" t="n">
        <v>1.025471</v>
      </c>
      <c r="Y107" t="n">
        <v>1.011451</v>
      </c>
      <c r="Z107" t="n">
        <v>1.174198</v>
      </c>
      <c r="AA107" t="n">
        <v>1.081545</v>
      </c>
      <c r="AB107" t="n">
        <v>1.120946</v>
      </c>
      <c r="AC107" t="n">
        <v>1.1649</v>
      </c>
      <c r="AD107" t="n">
        <v>1.029714</v>
      </c>
      <c r="AE107" t="n">
        <v>1.063002</v>
      </c>
      <c r="AF107" t="n">
        <v>0.908658</v>
      </c>
      <c r="AG107" t="n">
        <v>1.039858</v>
      </c>
      <c r="AH107" t="n">
        <v>1.057107</v>
      </c>
      <c r="AI107" t="n">
        <v>0.012736</v>
      </c>
      <c r="AJ107" t="n">
        <v>0.990829</v>
      </c>
      <c r="AK107" t="n">
        <v>1.041462</v>
      </c>
      <c r="AL107" t="n">
        <v>0.995641</v>
      </c>
      <c r="AM107" t="n">
        <v>0.9417990000000001</v>
      </c>
      <c r="AN107" t="n">
        <v>0.921099</v>
      </c>
      <c r="AO107" t="n">
        <v>0.8831870000000001</v>
      </c>
      <c r="AP107" t="n">
        <v>0.948529</v>
      </c>
      <c r="AQ107" t="n">
        <v>0.982395</v>
      </c>
      <c r="AR107" t="n">
        <v>0.809418</v>
      </c>
      <c r="AS107" t="n">
        <v>1.111821</v>
      </c>
      <c r="AT107" t="n">
        <v>1.029503</v>
      </c>
      <c r="AU107" t="n">
        <v>1.068983</v>
      </c>
      <c r="AV107" t="n">
        <v>0.893061</v>
      </c>
      <c r="AW107" t="n">
        <v>1.00347</v>
      </c>
      <c r="AX107" t="n">
        <v>1.007831</v>
      </c>
      <c r="AY107" t="n">
        <v>1.050937</v>
      </c>
      <c r="AZ107" t="n">
        <v>0.973423</v>
      </c>
      <c r="BA107" t="n">
        <v>1.188048</v>
      </c>
      <c r="BB107" t="n">
        <v>1.139956</v>
      </c>
      <c r="BC107" t="n">
        <v>1.069405</v>
      </c>
      <c r="BD107" t="n">
        <v>1.04471</v>
      </c>
      <c r="BE107" t="n">
        <v>1.031376</v>
      </c>
      <c r="BF107" t="n">
        <v>1.060367</v>
      </c>
      <c r="BG107" t="n">
        <v>-0.002078</v>
      </c>
      <c r="BH107" t="n">
        <v>0.666153</v>
      </c>
      <c r="BI107" t="n">
        <v>1.226811</v>
      </c>
      <c r="BJ107" t="n">
        <v>1.225765</v>
      </c>
      <c r="BK107" t="n">
        <v>1.237383</v>
      </c>
      <c r="BL107" t="n">
        <v>1.15893</v>
      </c>
      <c r="BM107" t="n">
        <v>1.134059</v>
      </c>
      <c r="BN107" t="n">
        <v>1.150782</v>
      </c>
    </row>
    <row r="108" spans="1:66">
      <c r="A108" t="n">
        <v>85.019722</v>
      </c>
      <c r="B108" t="n">
        <v>3.542488425925926</v>
      </c>
      <c r="C108" t="n">
        <v>1.106937</v>
      </c>
      <c r="D108" t="n">
        <v>1.094316</v>
      </c>
      <c r="E108" t="n">
        <v>1.116144</v>
      </c>
      <c r="F108" t="n">
        <v>1.155242</v>
      </c>
      <c r="G108" t="n">
        <v>-0.107397</v>
      </c>
      <c r="H108" t="n">
        <v>-0.044352</v>
      </c>
      <c r="I108" t="n">
        <v>-0.118627</v>
      </c>
      <c r="J108" t="n">
        <v>-0.05122</v>
      </c>
      <c r="K108" t="n">
        <v>1.518378</v>
      </c>
      <c r="L108" t="n">
        <v>1.341795</v>
      </c>
      <c r="M108" t="n">
        <v>1.62543</v>
      </c>
      <c r="N108" t="n">
        <v>1.593244</v>
      </c>
      <c r="O108" t="n">
        <v>0.872838</v>
      </c>
      <c r="P108" t="n">
        <v>0.965687</v>
      </c>
      <c r="Q108" t="n">
        <v>1.009476</v>
      </c>
      <c r="R108" t="n">
        <v>1.105019</v>
      </c>
      <c r="S108" t="n">
        <v>0.096618</v>
      </c>
      <c r="T108" t="n">
        <v>0.857858</v>
      </c>
      <c r="U108" t="n">
        <v>1.164708</v>
      </c>
      <c r="V108" t="n">
        <v>0.990821</v>
      </c>
      <c r="W108" t="n">
        <v>0.987646</v>
      </c>
      <c r="X108" t="n">
        <v>1.04191</v>
      </c>
      <c r="Y108" t="n">
        <v>1.022971</v>
      </c>
      <c r="Z108" t="n">
        <v>1.18909</v>
      </c>
      <c r="AA108" t="n">
        <v>1.10124</v>
      </c>
      <c r="AB108" t="n">
        <v>1.142552</v>
      </c>
      <c r="AC108" t="n">
        <v>1.179845</v>
      </c>
      <c r="AD108" t="n">
        <v>1.048269</v>
      </c>
      <c r="AE108" t="n">
        <v>1.068121</v>
      </c>
      <c r="AF108" t="n">
        <v>0.9202399999999999</v>
      </c>
      <c r="AG108" t="n">
        <v>1.056246</v>
      </c>
      <c r="AH108" t="n">
        <v>1.062514</v>
      </c>
      <c r="AI108" t="n">
        <v>0.010646</v>
      </c>
      <c r="AJ108" t="n">
        <v>0.9975810000000001</v>
      </c>
      <c r="AK108" t="n">
        <v>1.057786</v>
      </c>
      <c r="AL108" t="n">
        <v>1.000051</v>
      </c>
      <c r="AM108" t="n">
        <v>0.952954</v>
      </c>
      <c r="AN108" t="n">
        <v>0.929341</v>
      </c>
      <c r="AO108" t="n">
        <v>0.88874</v>
      </c>
      <c r="AP108" t="n">
        <v>0.955997</v>
      </c>
      <c r="AQ108" t="n">
        <v>0.988552</v>
      </c>
      <c r="AR108" t="n">
        <v>0.818864</v>
      </c>
      <c r="AS108" t="n">
        <v>1.116706</v>
      </c>
      <c r="AT108" t="n">
        <v>1.0413</v>
      </c>
      <c r="AU108" t="n">
        <v>1.078785</v>
      </c>
      <c r="AV108" t="n">
        <v>0.8990669999999999</v>
      </c>
      <c r="AW108" t="n">
        <v>1.013134</v>
      </c>
      <c r="AX108" t="n">
        <v>1.015659</v>
      </c>
      <c r="AY108" t="n">
        <v>1.065</v>
      </c>
      <c r="AZ108" t="n">
        <v>0.990734</v>
      </c>
      <c r="BA108" t="n">
        <v>1.207809</v>
      </c>
      <c r="BB108" t="n">
        <v>1.14641</v>
      </c>
      <c r="BC108" t="n">
        <v>1.085489</v>
      </c>
      <c r="BD108" t="n">
        <v>1.056006</v>
      </c>
      <c r="BE108" t="n">
        <v>1.039681</v>
      </c>
      <c r="BF108" t="n">
        <v>1.069207</v>
      </c>
      <c r="BG108" t="n">
        <v>-0.002517</v>
      </c>
      <c r="BH108" t="n">
        <v>0.665631</v>
      </c>
      <c r="BI108" t="n">
        <v>1.234273</v>
      </c>
      <c r="BJ108" t="n">
        <v>1.239628</v>
      </c>
      <c r="BK108" t="n">
        <v>1.248244</v>
      </c>
      <c r="BL108" t="n">
        <v>1.166546</v>
      </c>
      <c r="BM108" t="n">
        <v>1.148966</v>
      </c>
      <c r="BN108" t="n">
        <v>1.166658</v>
      </c>
    </row>
    <row r="109" spans="1:66">
      <c r="A109" t="n">
        <v>86.019722</v>
      </c>
      <c r="B109" t="n">
        <v>3.584155092592593</v>
      </c>
      <c r="C109" t="n">
        <v>1.114761</v>
      </c>
      <c r="D109" t="n">
        <v>1.102476</v>
      </c>
      <c r="E109" t="n">
        <v>1.12572</v>
      </c>
      <c r="F109" t="n">
        <v>1.163195</v>
      </c>
      <c r="G109" t="n">
        <v>-0.112042</v>
      </c>
      <c r="H109" t="n">
        <v>-0.050488</v>
      </c>
      <c r="I109" t="n">
        <v>-0.123381</v>
      </c>
      <c r="J109" t="n">
        <v>-0.055737</v>
      </c>
      <c r="K109" t="n">
        <v>1.544518</v>
      </c>
      <c r="L109" t="n">
        <v>1.346456</v>
      </c>
      <c r="M109" t="n">
        <v>1.663636</v>
      </c>
      <c r="N109" t="n">
        <v>1.622753</v>
      </c>
      <c r="O109" t="n">
        <v>0.88058</v>
      </c>
      <c r="P109" t="n">
        <v>0.9763579999999999</v>
      </c>
      <c r="Q109" t="n">
        <v>1.019893</v>
      </c>
      <c r="R109" t="n">
        <v>1.11757</v>
      </c>
      <c r="S109" t="n">
        <v>0.09632300000000001</v>
      </c>
      <c r="T109" t="n">
        <v>0.862909</v>
      </c>
      <c r="U109" t="n">
        <v>1.178586</v>
      </c>
      <c r="V109" t="n">
        <v>0.998502</v>
      </c>
      <c r="W109" t="n">
        <v>0.991742</v>
      </c>
      <c r="X109" t="n">
        <v>1.051984</v>
      </c>
      <c r="Y109" t="n">
        <v>1.032608</v>
      </c>
      <c r="Z109" t="n">
        <v>1.198657</v>
      </c>
      <c r="AA109" t="n">
        <v>1.116622</v>
      </c>
      <c r="AB109" t="n">
        <v>1.160778</v>
      </c>
      <c r="AC109" t="n">
        <v>1.194037</v>
      </c>
      <c r="AD109" t="n">
        <v>1.05728</v>
      </c>
      <c r="AE109" t="n">
        <v>1.073877</v>
      </c>
      <c r="AF109" t="n">
        <v>0.930628</v>
      </c>
      <c r="AG109" t="n">
        <v>1.067618</v>
      </c>
      <c r="AH109" t="n">
        <v>1.080029</v>
      </c>
      <c r="AI109" t="n">
        <v>0.010075</v>
      </c>
      <c r="AJ109" t="n">
        <v>0.99525</v>
      </c>
      <c r="AK109" t="n">
        <v>1.06341</v>
      </c>
      <c r="AL109" t="n">
        <v>1.010453</v>
      </c>
      <c r="AM109" t="n">
        <v>0.960047</v>
      </c>
      <c r="AN109" t="n">
        <v>0.935156</v>
      </c>
      <c r="AO109" t="n">
        <v>0.892575</v>
      </c>
      <c r="AP109" t="n">
        <v>0.963539</v>
      </c>
      <c r="AQ109" t="n">
        <v>0.993433</v>
      </c>
      <c r="AR109" t="n">
        <v>0.825097</v>
      </c>
      <c r="AS109" t="n">
        <v>1.125261</v>
      </c>
      <c r="AT109" t="n">
        <v>1.044777</v>
      </c>
      <c r="AU109" t="n">
        <v>1.086177</v>
      </c>
      <c r="AV109" t="n">
        <v>0.897981</v>
      </c>
      <c r="AW109" t="n">
        <v>1.025614</v>
      </c>
      <c r="AX109" t="n">
        <v>1.020349</v>
      </c>
      <c r="AY109" t="n">
        <v>1.073568</v>
      </c>
      <c r="AZ109" t="n">
        <v>1.005951</v>
      </c>
      <c r="BA109" t="n">
        <v>1.217321</v>
      </c>
      <c r="BB109" t="n">
        <v>1.162514</v>
      </c>
      <c r="BC109" t="n">
        <v>1.094291</v>
      </c>
      <c r="BD109" t="n">
        <v>1.060663</v>
      </c>
      <c r="BE109" t="n">
        <v>1.047624</v>
      </c>
      <c r="BF109" t="n">
        <v>1.078755</v>
      </c>
      <c r="BG109" t="n">
        <v>-0.003847</v>
      </c>
      <c r="BH109" t="n">
        <v>0.669832</v>
      </c>
      <c r="BI109" t="n">
        <v>1.240839</v>
      </c>
      <c r="BJ109" t="n">
        <v>1.258478</v>
      </c>
      <c r="BK109" t="n">
        <v>1.260389</v>
      </c>
      <c r="BL109" t="n">
        <v>1.175352</v>
      </c>
      <c r="BM109" t="n">
        <v>1.160406</v>
      </c>
      <c r="BN109" t="n">
        <v>1.174565</v>
      </c>
    </row>
    <row r="110" spans="1:66">
      <c r="A110" t="n">
        <v>87.02</v>
      </c>
      <c r="B110" t="n">
        <v>3.625833333333333</v>
      </c>
      <c r="C110" t="n">
        <v>1.118703</v>
      </c>
      <c r="D110" t="n">
        <v>1.113388</v>
      </c>
      <c r="E110" t="n">
        <v>1.139413</v>
      </c>
      <c r="F110" t="n">
        <v>1.174492</v>
      </c>
      <c r="G110" t="n">
        <v>-0.116313</v>
      </c>
      <c r="H110" t="n">
        <v>-0.055155</v>
      </c>
      <c r="I110" t="n">
        <v>-0.127035</v>
      </c>
      <c r="J110" t="n">
        <v>-0.060743</v>
      </c>
      <c r="K110" t="n">
        <v>1.574636</v>
      </c>
      <c r="L110" t="n">
        <v>1.363393</v>
      </c>
      <c r="M110" t="n">
        <v>1.682627</v>
      </c>
      <c r="N110" t="n">
        <v>1.654221</v>
      </c>
      <c r="O110" t="n">
        <v>0.883823</v>
      </c>
      <c r="P110" t="n">
        <v>0.9798249999999999</v>
      </c>
      <c r="Q110" t="n">
        <v>1.031605</v>
      </c>
      <c r="R110" t="n">
        <v>1.132748</v>
      </c>
      <c r="S110" t="n">
        <v>0.095891</v>
      </c>
      <c r="T110" t="n">
        <v>0.870421</v>
      </c>
      <c r="U110" t="n">
        <v>1.193147</v>
      </c>
      <c r="V110" t="n">
        <v>1.008185</v>
      </c>
      <c r="W110" t="n">
        <v>1.001593</v>
      </c>
      <c r="X110" t="n">
        <v>1.063454</v>
      </c>
      <c r="Y110" t="n">
        <v>1.05164</v>
      </c>
      <c r="Z110" t="n">
        <v>1.207272</v>
      </c>
      <c r="AA110" t="n">
        <v>1.141249</v>
      </c>
      <c r="AB110" t="n">
        <v>1.176645</v>
      </c>
      <c r="AC110" t="n">
        <v>1.202381</v>
      </c>
      <c r="AD110" t="n">
        <v>1.064518</v>
      </c>
      <c r="AE110" t="n">
        <v>1.087518</v>
      </c>
      <c r="AF110" t="n">
        <v>0.935573</v>
      </c>
      <c r="AG110" t="n">
        <v>1.076027</v>
      </c>
      <c r="AH110" t="n">
        <v>1.085976</v>
      </c>
      <c r="AI110" t="n">
        <v>0.007288</v>
      </c>
      <c r="AJ110" t="n">
        <v>1.000409</v>
      </c>
      <c r="AK110" t="n">
        <v>1.073211</v>
      </c>
      <c r="AL110" t="n">
        <v>1.028166</v>
      </c>
      <c r="AM110" t="n">
        <v>0.9745200000000001</v>
      </c>
      <c r="AN110" t="n">
        <v>0.94577</v>
      </c>
      <c r="AO110" t="n">
        <v>0.901895</v>
      </c>
      <c r="AP110" t="n">
        <v>0.967371</v>
      </c>
      <c r="AQ110" t="n">
        <v>0.999186</v>
      </c>
      <c r="AR110" t="n">
        <v>0.8304</v>
      </c>
      <c r="AS110" t="n">
        <v>1.134133</v>
      </c>
      <c r="AT110" t="n">
        <v>1.052061</v>
      </c>
      <c r="AU110" t="n">
        <v>1.099914</v>
      </c>
      <c r="AV110" t="n">
        <v>0.913751</v>
      </c>
      <c r="AW110" t="n">
        <v>1.035758</v>
      </c>
      <c r="AX110" t="n">
        <v>1.032532</v>
      </c>
      <c r="AY110" t="n">
        <v>1.081898</v>
      </c>
      <c r="AZ110" t="n">
        <v>1.006332</v>
      </c>
      <c r="BA110" t="n">
        <v>1.22752</v>
      </c>
      <c r="BB110" t="n">
        <v>1.171461</v>
      </c>
      <c r="BC110" t="n">
        <v>1.105984</v>
      </c>
      <c r="BD110" t="n">
        <v>1.067598</v>
      </c>
      <c r="BE110" t="n">
        <v>1.05502</v>
      </c>
      <c r="BF110" t="n">
        <v>1.091968</v>
      </c>
      <c r="BG110" t="n">
        <v>-0.005559</v>
      </c>
      <c r="BH110" t="n">
        <v>0.6755409999999999</v>
      </c>
      <c r="BI110" t="n">
        <v>1.244477</v>
      </c>
      <c r="BJ110" t="n">
        <v>1.268871</v>
      </c>
      <c r="BK110" t="n">
        <v>1.273654</v>
      </c>
      <c r="BL110" t="n">
        <v>1.18811</v>
      </c>
      <c r="BM110" t="n">
        <v>1.164663</v>
      </c>
      <c r="BN110" t="n">
        <v>1.176698</v>
      </c>
    </row>
    <row r="111" spans="1:66">
      <c r="A111" t="n">
        <v>88.02</v>
      </c>
      <c r="B111" t="n">
        <v>3.6675</v>
      </c>
      <c r="C111" t="n">
        <v>1.127243</v>
      </c>
      <c r="D111" t="n">
        <v>1.122776</v>
      </c>
      <c r="E111" t="n">
        <v>1.156599</v>
      </c>
      <c r="F111" t="n">
        <v>1.187802</v>
      </c>
      <c r="G111" t="n">
        <v>-0.121458</v>
      </c>
      <c r="H111" t="n">
        <v>-0.058775</v>
      </c>
      <c r="I111" t="n">
        <v>-0.131758</v>
      </c>
      <c r="J111" t="n">
        <v>-0.065735</v>
      </c>
      <c r="K111" t="n">
        <v>1.586614</v>
      </c>
      <c r="L111" t="n">
        <v>1.384619</v>
      </c>
      <c r="M111" t="n">
        <v>1.704583</v>
      </c>
      <c r="N111" t="n">
        <v>1.675265</v>
      </c>
      <c r="O111" t="n">
        <v>0.897941</v>
      </c>
      <c r="P111" t="n">
        <v>0.987127</v>
      </c>
      <c r="Q111" t="n">
        <v>1.038142</v>
      </c>
      <c r="R111" t="n">
        <v>1.14605</v>
      </c>
      <c r="S111" t="n">
        <v>0.092861</v>
      </c>
      <c r="T111" t="n">
        <v>0.879555</v>
      </c>
      <c r="U111" t="n">
        <v>1.20676</v>
      </c>
      <c r="V111" t="n">
        <v>1.01859</v>
      </c>
      <c r="W111" t="n">
        <v>1.010968</v>
      </c>
      <c r="X111" t="n">
        <v>1.076254</v>
      </c>
      <c r="Y111" t="n">
        <v>1.067656</v>
      </c>
      <c r="Z111" t="n">
        <v>1.212899</v>
      </c>
      <c r="AA111" t="n">
        <v>1.156912</v>
      </c>
      <c r="AB111" t="n">
        <v>1.195461</v>
      </c>
      <c r="AC111" t="n">
        <v>1.21673</v>
      </c>
      <c r="AD111" t="n">
        <v>1.069632</v>
      </c>
      <c r="AE111" t="n">
        <v>1.091844</v>
      </c>
      <c r="AF111" t="n">
        <v>0.943464</v>
      </c>
      <c r="AG111" t="n">
        <v>1.085303</v>
      </c>
      <c r="AH111" t="n">
        <v>1.095016</v>
      </c>
      <c r="AI111" t="n">
        <v>0.006243</v>
      </c>
      <c r="AJ111" t="n">
        <v>1.010373</v>
      </c>
      <c r="AK111" t="n">
        <v>1.078893</v>
      </c>
      <c r="AL111" t="n">
        <v>1.04085</v>
      </c>
      <c r="AM111" t="n">
        <v>0.985923</v>
      </c>
      <c r="AN111" t="n">
        <v>0.947783</v>
      </c>
      <c r="AO111" t="n">
        <v>0.909786</v>
      </c>
      <c r="AP111" t="n">
        <v>0.97302</v>
      </c>
      <c r="AQ111" t="n">
        <v>1.007909</v>
      </c>
      <c r="AR111" t="n">
        <v>0.846635</v>
      </c>
      <c r="AS111" t="n">
        <v>1.13979</v>
      </c>
      <c r="AT111" t="n">
        <v>1.060432</v>
      </c>
      <c r="AU111" t="n">
        <v>1.106998</v>
      </c>
      <c r="AV111" t="n">
        <v>0.9178230000000001</v>
      </c>
      <c r="AW111" t="n">
        <v>1.038105</v>
      </c>
      <c r="AX111" t="n">
        <v>1.050015</v>
      </c>
      <c r="AY111" t="n">
        <v>1.091437</v>
      </c>
      <c r="AZ111" t="n">
        <v>1.019192</v>
      </c>
      <c r="BA111" t="n">
        <v>1.244557</v>
      </c>
      <c r="BB111" t="n">
        <v>1.181214</v>
      </c>
      <c r="BC111" t="n">
        <v>1.108289</v>
      </c>
      <c r="BD111" t="n">
        <v>1.076849</v>
      </c>
      <c r="BE111" t="n">
        <v>1.070398</v>
      </c>
      <c r="BF111" t="n">
        <v>1.096751</v>
      </c>
      <c r="BG111" t="n">
        <v>-0.004726</v>
      </c>
      <c r="BH111" t="n">
        <v>0.675656</v>
      </c>
      <c r="BI111" t="n">
        <v>1.250188</v>
      </c>
      <c r="BJ111" t="n">
        <v>1.280457</v>
      </c>
      <c r="BK111" t="n">
        <v>1.289533</v>
      </c>
      <c r="BL111" t="n">
        <v>1.200699</v>
      </c>
      <c r="BM111" t="n">
        <v>1.17148</v>
      </c>
      <c r="BN111" t="n">
        <v>1.192011</v>
      </c>
    </row>
    <row r="112" spans="1:66">
      <c r="A112" t="n">
        <v>89.020278</v>
      </c>
      <c r="B112" t="n">
        <v>3.709178240740741</v>
      </c>
      <c r="C112" t="n">
        <v>1.139012</v>
      </c>
      <c r="D112" t="n">
        <v>1.131454</v>
      </c>
      <c r="E112" t="n">
        <v>1.168301</v>
      </c>
      <c r="F112" t="n">
        <v>1.190614</v>
      </c>
      <c r="G112" t="n">
        <v>-0.125561</v>
      </c>
      <c r="H112" t="n">
        <v>-0.06397</v>
      </c>
      <c r="I112" t="n">
        <v>-0.13455</v>
      </c>
      <c r="J112" t="n">
        <v>-0.069607</v>
      </c>
      <c r="K112" t="n">
        <v>1.616398</v>
      </c>
      <c r="L112" t="n">
        <v>1.414536</v>
      </c>
      <c r="M112" t="n">
        <v>1.732673</v>
      </c>
      <c r="N112" t="n">
        <v>1.711494</v>
      </c>
      <c r="O112" t="n">
        <v>0.905698</v>
      </c>
      <c r="P112" t="n">
        <v>0.9987510000000001</v>
      </c>
      <c r="Q112" t="n">
        <v>1.042411</v>
      </c>
      <c r="R112" t="n">
        <v>1.15443</v>
      </c>
      <c r="S112" t="n">
        <v>0.092376</v>
      </c>
      <c r="T112" t="n">
        <v>0.8853569999999999</v>
      </c>
      <c r="U112" t="n">
        <v>1.211437</v>
      </c>
      <c r="V112" t="n">
        <v>1.029459</v>
      </c>
      <c r="W112" t="n">
        <v>1.01504</v>
      </c>
      <c r="X112" t="n">
        <v>1.085711</v>
      </c>
      <c r="Y112" t="n">
        <v>1.070121</v>
      </c>
      <c r="Z112" t="n">
        <v>1.225253</v>
      </c>
      <c r="AA112" t="n">
        <v>1.176224</v>
      </c>
      <c r="AB112" t="n">
        <v>1.205687</v>
      </c>
      <c r="AC112" t="n">
        <v>1.235476</v>
      </c>
      <c r="AD112" t="n">
        <v>1.080608</v>
      </c>
      <c r="AE112" t="n">
        <v>1.103127</v>
      </c>
      <c r="AF112" t="n">
        <v>0.956996</v>
      </c>
      <c r="AG112" t="n">
        <v>1.091672</v>
      </c>
      <c r="AH112" t="n">
        <v>1.101166</v>
      </c>
      <c r="AI112" t="n">
        <v>0.00492</v>
      </c>
      <c r="AJ112" t="n">
        <v>1.018077</v>
      </c>
      <c r="AK112" t="n">
        <v>1.093152</v>
      </c>
      <c r="AL112" t="n">
        <v>1.047509</v>
      </c>
      <c r="AM112" t="n">
        <v>0.99149</v>
      </c>
      <c r="AN112" t="n">
        <v>0.958614</v>
      </c>
      <c r="AO112" t="n">
        <v>0.919356</v>
      </c>
      <c r="AP112" t="n">
        <v>0.984155</v>
      </c>
      <c r="AQ112" t="n">
        <v>1.019553</v>
      </c>
      <c r="AR112" t="n">
        <v>0.847378</v>
      </c>
      <c r="AS112" t="n">
        <v>1.149038</v>
      </c>
      <c r="AT112" t="n">
        <v>1.06817</v>
      </c>
      <c r="AU112" t="n">
        <v>1.111122</v>
      </c>
      <c r="AV112" t="n">
        <v>0.923007</v>
      </c>
      <c r="AW112" t="n">
        <v>1.054506</v>
      </c>
      <c r="AX112" t="n">
        <v>1.057829</v>
      </c>
      <c r="AY112" t="n">
        <v>1.106596</v>
      </c>
      <c r="AZ112" t="n">
        <v>1.035219</v>
      </c>
      <c r="BA112" t="n">
        <v>1.255534</v>
      </c>
      <c r="BB112" t="n">
        <v>1.188044</v>
      </c>
      <c r="BC112" t="n">
        <v>1.112799</v>
      </c>
      <c r="BD112" t="n">
        <v>1.089143</v>
      </c>
      <c r="BE112" t="n">
        <v>1.08315</v>
      </c>
      <c r="BF112" t="n">
        <v>1.109716</v>
      </c>
      <c r="BG112" t="n">
        <v>-0.005705</v>
      </c>
      <c r="BH112" t="n">
        <v>0.6756</v>
      </c>
      <c r="BI112" t="n">
        <v>1.258381</v>
      </c>
      <c r="BJ112" t="n">
        <v>1.294558</v>
      </c>
      <c r="BK112" t="n">
        <v>1.302091</v>
      </c>
      <c r="BL112" t="n">
        <v>1.214504</v>
      </c>
      <c r="BM112" t="n">
        <v>1.181054</v>
      </c>
      <c r="BN112" t="n">
        <v>1.199098</v>
      </c>
    </row>
    <row r="113" spans="1:66">
      <c r="A113" t="n">
        <v>90.020556</v>
      </c>
      <c r="B113" t="n">
        <v>3.750856481481482</v>
      </c>
      <c r="C113" t="n">
        <v>1.147898</v>
      </c>
      <c r="D113" t="n">
        <v>1.14151</v>
      </c>
      <c r="E113" t="n">
        <v>1.174498</v>
      </c>
      <c r="F113" t="n">
        <v>1.199512</v>
      </c>
      <c r="G113" t="n">
        <v>-0.129251</v>
      </c>
      <c r="H113" t="n">
        <v>-0.06626</v>
      </c>
      <c r="I113" t="n">
        <v>-0.138041</v>
      </c>
      <c r="J113" t="n">
        <v>-0.07421800000000001</v>
      </c>
      <c r="K113" t="n">
        <v>1.636935</v>
      </c>
      <c r="L113" t="n">
        <v>1.432235</v>
      </c>
      <c r="M113" t="n">
        <v>1.759579</v>
      </c>
      <c r="N113" t="n">
        <v>1.730967</v>
      </c>
      <c r="O113" t="n">
        <v>0.910005</v>
      </c>
      <c r="P113" t="n">
        <v>1.013591</v>
      </c>
      <c r="Q113" t="n">
        <v>1.051678</v>
      </c>
      <c r="R113" t="n">
        <v>1.170544</v>
      </c>
      <c r="S113" t="n">
        <v>0.092556</v>
      </c>
      <c r="T113" t="n">
        <v>0.892422</v>
      </c>
      <c r="U113" t="n">
        <v>1.220867</v>
      </c>
      <c r="V113" t="n">
        <v>1.035109</v>
      </c>
      <c r="W113" t="n">
        <v>1.023852</v>
      </c>
      <c r="X113" t="n">
        <v>1.096626</v>
      </c>
      <c r="Y113" t="n">
        <v>1.074602</v>
      </c>
      <c r="Z113" t="n">
        <v>1.235892</v>
      </c>
      <c r="AA113" t="n">
        <v>1.197768</v>
      </c>
      <c r="AB113" t="n">
        <v>1.222643</v>
      </c>
      <c r="AC113" t="n">
        <v>1.240892</v>
      </c>
      <c r="AD113" t="n">
        <v>1.090739</v>
      </c>
      <c r="AE113" t="n">
        <v>1.11617</v>
      </c>
      <c r="AF113" t="n">
        <v>0.967807</v>
      </c>
      <c r="AG113" t="n">
        <v>1.100979</v>
      </c>
      <c r="AH113" t="n">
        <v>1.108096</v>
      </c>
      <c r="AI113" t="n">
        <v>0.003348</v>
      </c>
      <c r="AJ113" t="n">
        <v>1.02973</v>
      </c>
      <c r="AK113" t="n">
        <v>1.104686</v>
      </c>
      <c r="AL113" t="n">
        <v>1.055439</v>
      </c>
      <c r="AM113" t="n">
        <v>1.002028</v>
      </c>
      <c r="AN113" t="n">
        <v>0.964785</v>
      </c>
      <c r="AO113" t="n">
        <v>0.922437</v>
      </c>
      <c r="AP113" t="n">
        <v>0.990198</v>
      </c>
      <c r="AQ113" t="n">
        <v>1.023332</v>
      </c>
      <c r="AR113" t="n">
        <v>0.856806</v>
      </c>
      <c r="AS113" t="n">
        <v>1.156992</v>
      </c>
      <c r="AT113" t="n">
        <v>1.077196</v>
      </c>
      <c r="AU113" t="n">
        <v>1.124047</v>
      </c>
      <c r="AV113" t="n">
        <v>0.9289809999999999</v>
      </c>
      <c r="AW113" t="n">
        <v>1.067016</v>
      </c>
      <c r="AX113" t="n">
        <v>1.064626</v>
      </c>
      <c r="AY113" t="n">
        <v>1.125153</v>
      </c>
      <c r="AZ113" t="n">
        <v>1.041583</v>
      </c>
      <c r="BA113" t="n">
        <v>1.265086</v>
      </c>
      <c r="BB113" t="n">
        <v>1.19207</v>
      </c>
      <c r="BC113" t="n">
        <v>1.115987</v>
      </c>
      <c r="BD113" t="n">
        <v>1.092997</v>
      </c>
      <c r="BE113" t="n">
        <v>1.090443</v>
      </c>
      <c r="BF113" t="n">
        <v>1.111025</v>
      </c>
      <c r="BG113" t="n">
        <v>-0.006872</v>
      </c>
      <c r="BH113" t="n">
        <v>0.675543</v>
      </c>
      <c r="BI113" t="n">
        <v>1.266498</v>
      </c>
      <c r="BJ113" t="n">
        <v>1.296972</v>
      </c>
      <c r="BK113" t="n">
        <v>1.315491</v>
      </c>
      <c r="BL113" t="n">
        <v>1.224151</v>
      </c>
      <c r="BM113" t="n">
        <v>1.196254</v>
      </c>
      <c r="BN113" t="n">
        <v>1.212558</v>
      </c>
    </row>
    <row r="114" spans="1:66">
      <c r="A114" t="n">
        <v>91.020556</v>
      </c>
      <c r="B114" t="n">
        <v>3.792523148148149</v>
      </c>
      <c r="C114" t="n">
        <v>1.157815</v>
      </c>
      <c r="D114" t="n">
        <v>1.149421</v>
      </c>
      <c r="E114" t="n">
        <v>1.18464</v>
      </c>
      <c r="F114" t="n">
        <v>1.213636</v>
      </c>
      <c r="G114" t="n">
        <v>-0.132437</v>
      </c>
      <c r="H114" t="n">
        <v>-0.069581</v>
      </c>
      <c r="I114" t="n">
        <v>-0.140814</v>
      </c>
      <c r="J114" t="n">
        <v>-0.07616299999999999</v>
      </c>
      <c r="K114" t="n">
        <v>1.666303</v>
      </c>
      <c r="L114" t="n">
        <v>1.451077</v>
      </c>
      <c r="M114" t="n">
        <v>1.787746</v>
      </c>
      <c r="N114" t="n">
        <v>1.755055</v>
      </c>
      <c r="O114" t="n">
        <v>0.911568</v>
      </c>
      <c r="P114" t="n">
        <v>1.020272</v>
      </c>
      <c r="Q114" t="n">
        <v>1.067998</v>
      </c>
      <c r="R114" t="n">
        <v>1.181187</v>
      </c>
      <c r="S114" t="n">
        <v>0.094818</v>
      </c>
      <c r="T114" t="n">
        <v>0.900485</v>
      </c>
      <c r="U114" t="n">
        <v>1.228329</v>
      </c>
      <c r="V114" t="n">
        <v>1.046018</v>
      </c>
      <c r="W114" t="n">
        <v>1.039384</v>
      </c>
      <c r="X114" t="n">
        <v>1.106239</v>
      </c>
      <c r="Y114" t="n">
        <v>1.083216</v>
      </c>
      <c r="Z114" t="n">
        <v>1.242199</v>
      </c>
      <c r="AA114" t="n">
        <v>1.212063</v>
      </c>
      <c r="AB114" t="n">
        <v>1.236096</v>
      </c>
      <c r="AC114" t="n">
        <v>1.256828</v>
      </c>
      <c r="AD114" t="n">
        <v>1.095882</v>
      </c>
      <c r="AE114" t="n">
        <v>1.127365</v>
      </c>
      <c r="AF114" t="n">
        <v>0.974644</v>
      </c>
      <c r="AG114" t="n">
        <v>1.108563</v>
      </c>
      <c r="AH114" t="n">
        <v>1.120724</v>
      </c>
      <c r="AI114" t="n">
        <v>0.000968</v>
      </c>
      <c r="AJ114" t="n">
        <v>1.033574</v>
      </c>
      <c r="AK114" t="n">
        <v>1.115107</v>
      </c>
      <c r="AL114" t="n">
        <v>1.065126</v>
      </c>
      <c r="AM114" t="n">
        <v>1.006521</v>
      </c>
      <c r="AN114" t="n">
        <v>0.969117</v>
      </c>
      <c r="AO114" t="n">
        <v>0.928488</v>
      </c>
      <c r="AP114" t="n">
        <v>0.998408</v>
      </c>
      <c r="AQ114" t="n">
        <v>1.032898</v>
      </c>
      <c r="AR114" t="n">
        <v>0.865389</v>
      </c>
      <c r="AS114" t="n">
        <v>1.167388</v>
      </c>
      <c r="AT114" t="n">
        <v>1.081401</v>
      </c>
      <c r="AU114" t="n">
        <v>1.135527</v>
      </c>
      <c r="AV114" t="n">
        <v>0.940198</v>
      </c>
      <c r="AW114" t="n">
        <v>1.070996</v>
      </c>
      <c r="AX114" t="n">
        <v>1.074286</v>
      </c>
      <c r="AY114" t="n">
        <v>1.135095</v>
      </c>
      <c r="AZ114" t="n">
        <v>1.050055</v>
      </c>
      <c r="BA114" t="n">
        <v>1.275592</v>
      </c>
      <c r="BB114" t="n">
        <v>1.209715</v>
      </c>
      <c r="BC114" t="n">
        <v>1.127046</v>
      </c>
      <c r="BD114" t="n">
        <v>1.106034</v>
      </c>
      <c r="BE114" t="n">
        <v>1.097912</v>
      </c>
      <c r="BF114" t="n">
        <v>1.121304</v>
      </c>
      <c r="BG114" t="n">
        <v>-0.007922999999999999</v>
      </c>
      <c r="BH114" t="n">
        <v>0.6817299999999999</v>
      </c>
      <c r="BI114" t="n">
        <v>1.281106</v>
      </c>
      <c r="BJ114" t="n">
        <v>1.307641</v>
      </c>
      <c r="BK114" t="n">
        <v>1.324823</v>
      </c>
      <c r="BL114" t="n">
        <v>1.23166</v>
      </c>
      <c r="BM114" t="n">
        <v>1.203051</v>
      </c>
      <c r="BN114" t="n">
        <v>1.222979</v>
      </c>
    </row>
    <row r="115" spans="1:66">
      <c r="A115" t="n">
        <v>92.020833</v>
      </c>
      <c r="B115" t="n">
        <v>3.834201388888889</v>
      </c>
      <c r="C115" t="n">
        <v>1.173191</v>
      </c>
      <c r="D115" t="n">
        <v>1.159208</v>
      </c>
      <c r="E115" t="n">
        <v>1.185373</v>
      </c>
      <c r="F115" t="n">
        <v>1.225252</v>
      </c>
      <c r="G115" t="n">
        <v>-0.136223</v>
      </c>
      <c r="H115" t="n">
        <v>-0.071771</v>
      </c>
      <c r="I115" t="n">
        <v>-0.144263</v>
      </c>
      <c r="J115" t="n">
        <v>-0.08094999999999999</v>
      </c>
      <c r="K115" t="n">
        <v>1.708183</v>
      </c>
      <c r="L115" t="n">
        <v>1.471666</v>
      </c>
      <c r="M115" t="n">
        <v>1.816958</v>
      </c>
      <c r="N115" t="n">
        <v>1.791161</v>
      </c>
      <c r="O115" t="n">
        <v>0.920836</v>
      </c>
      <c r="P115" t="n">
        <v>1.033411</v>
      </c>
      <c r="Q115" t="n">
        <v>1.071994</v>
      </c>
      <c r="R115" t="n">
        <v>1.192795</v>
      </c>
      <c r="S115" t="n">
        <v>0.091872</v>
      </c>
      <c r="T115" t="n">
        <v>0.905802</v>
      </c>
      <c r="U115" t="n">
        <v>1.234533</v>
      </c>
      <c r="V115" t="n">
        <v>1.053379</v>
      </c>
      <c r="W115" t="n">
        <v>1.049712</v>
      </c>
      <c r="X115" t="n">
        <v>1.114138</v>
      </c>
      <c r="Y115" t="n">
        <v>1.092325</v>
      </c>
      <c r="Z115" t="n">
        <v>1.251196</v>
      </c>
      <c r="AA115" t="n">
        <v>1.231559</v>
      </c>
      <c r="AB115" t="n">
        <v>1.248419</v>
      </c>
      <c r="AC115" t="n">
        <v>1.267796</v>
      </c>
      <c r="AD115" t="n">
        <v>1.104083</v>
      </c>
      <c r="AE115" t="n">
        <v>1.138064</v>
      </c>
      <c r="AF115" t="n">
        <v>0.983747</v>
      </c>
      <c r="AG115" t="n">
        <v>1.114138</v>
      </c>
      <c r="AH115" t="n">
        <v>1.128159</v>
      </c>
      <c r="AI115" t="n">
        <v>-0.000255</v>
      </c>
      <c r="AJ115" t="n">
        <v>1.045304</v>
      </c>
      <c r="AK115" t="n">
        <v>1.119942</v>
      </c>
      <c r="AL115" t="n">
        <v>1.067773</v>
      </c>
      <c r="AM115" t="n">
        <v>1.018955</v>
      </c>
      <c r="AN115" t="n">
        <v>0.976648</v>
      </c>
      <c r="AO115" t="n">
        <v>0.9343360000000001</v>
      </c>
      <c r="AP115" t="n">
        <v>1.008876</v>
      </c>
      <c r="AQ115" t="n">
        <v>1.045556</v>
      </c>
      <c r="AR115" t="n">
        <v>0.868638</v>
      </c>
      <c r="AS115" t="n">
        <v>1.186076</v>
      </c>
      <c r="AT115" t="n">
        <v>1.093711</v>
      </c>
      <c r="AU115" t="n">
        <v>1.145725</v>
      </c>
      <c r="AV115" t="n">
        <v>0.9477179999999999</v>
      </c>
      <c r="AW115" t="n">
        <v>1.077486</v>
      </c>
      <c r="AX115" t="n">
        <v>1.081094</v>
      </c>
      <c r="AY115" t="n">
        <v>1.144202</v>
      </c>
      <c r="AZ115" t="n">
        <v>1.056295</v>
      </c>
      <c r="BA115" t="n">
        <v>1.288516</v>
      </c>
      <c r="BB115" t="n">
        <v>1.219223</v>
      </c>
      <c r="BC115" t="n">
        <v>1.139561</v>
      </c>
      <c r="BD115" t="n">
        <v>1.121162</v>
      </c>
      <c r="BE115" t="n">
        <v>1.105221</v>
      </c>
      <c r="BF115" t="n">
        <v>1.127088</v>
      </c>
      <c r="BG115" t="n">
        <v>-0.007652</v>
      </c>
      <c r="BH115" t="n">
        <v>0.684681</v>
      </c>
      <c r="BI115" t="n">
        <v>1.285155</v>
      </c>
      <c r="BJ115" t="n">
        <v>1.315994</v>
      </c>
      <c r="BK115" t="n">
        <v>1.334614</v>
      </c>
      <c r="BL115" t="n">
        <v>1.239035</v>
      </c>
      <c r="BM115" t="n">
        <v>1.212413</v>
      </c>
      <c r="BN115" t="n">
        <v>1.236174</v>
      </c>
    </row>
    <row r="116" spans="1:66">
      <c r="A116" t="n">
        <v>93.021111</v>
      </c>
      <c r="B116" t="n">
        <v>3.87587962962963</v>
      </c>
      <c r="C116" t="n">
        <v>1.18633</v>
      </c>
      <c r="D116" t="n">
        <v>1.162492</v>
      </c>
      <c r="E116" t="n">
        <v>1.194714</v>
      </c>
      <c r="F116" t="n">
        <v>1.227835</v>
      </c>
      <c r="G116" t="n">
        <v>-0.139159</v>
      </c>
      <c r="H116" t="n">
        <v>-0.07514899999999999</v>
      </c>
      <c r="I116" t="n">
        <v>-0.146036</v>
      </c>
      <c r="J116" t="n">
        <v>-0.08337899999999999</v>
      </c>
      <c r="K116" t="n">
        <v>1.731275</v>
      </c>
      <c r="L116" t="n">
        <v>1.492255</v>
      </c>
      <c r="M116" t="n">
        <v>1.843571</v>
      </c>
      <c r="N116" t="n">
        <v>1.819186</v>
      </c>
      <c r="O116" t="n">
        <v>0.934862</v>
      </c>
      <c r="P116" t="n">
        <v>1.043837</v>
      </c>
      <c r="Q116" t="n">
        <v>1.078991</v>
      </c>
      <c r="R116" t="n">
        <v>1.198982</v>
      </c>
      <c r="S116" t="n">
        <v>0.090974</v>
      </c>
      <c r="T116" t="n">
        <v>0.907904</v>
      </c>
      <c r="U116" t="n">
        <v>1.238916</v>
      </c>
      <c r="V116" t="n">
        <v>1.055342</v>
      </c>
      <c r="W116" t="n">
        <v>1.056125</v>
      </c>
      <c r="X116" t="n">
        <v>1.121724</v>
      </c>
      <c r="Y116" t="n">
        <v>1.092467</v>
      </c>
      <c r="Z116" t="n">
        <v>1.259012</v>
      </c>
      <c r="AA116" t="n">
        <v>1.253361</v>
      </c>
      <c r="AB116" t="n">
        <v>1.266192</v>
      </c>
      <c r="AC116" t="n">
        <v>1.278369</v>
      </c>
      <c r="AD116" t="n">
        <v>1.115927</v>
      </c>
      <c r="AE116" t="n">
        <v>1.144833</v>
      </c>
      <c r="AF116" t="n">
        <v>0.991667</v>
      </c>
      <c r="AG116" t="n">
        <v>1.119208</v>
      </c>
      <c r="AH116" t="n">
        <v>1.136287</v>
      </c>
      <c r="AI116" t="n">
        <v>-0.001518</v>
      </c>
      <c r="AJ116" t="n">
        <v>1.052164</v>
      </c>
      <c r="AK116" t="n">
        <v>1.132069</v>
      </c>
      <c r="AL116" t="n">
        <v>1.079052</v>
      </c>
      <c r="AM116" t="n">
        <v>1.033515</v>
      </c>
      <c r="AN116" t="n">
        <v>0.982658</v>
      </c>
      <c r="AO116" t="n">
        <v>0.94215</v>
      </c>
      <c r="AP116" t="n">
        <v>1.01218</v>
      </c>
      <c r="AQ116" t="n">
        <v>1.056666</v>
      </c>
      <c r="AR116" t="n">
        <v>0.871509</v>
      </c>
      <c r="AS116" t="n">
        <v>1.183539</v>
      </c>
      <c r="AT116" t="n">
        <v>1.099002</v>
      </c>
      <c r="AU116" t="n">
        <v>1.153012</v>
      </c>
      <c r="AV116" t="n">
        <v>0.95604</v>
      </c>
      <c r="AW116" t="n">
        <v>1.086851</v>
      </c>
      <c r="AX116" t="n">
        <v>1.080639</v>
      </c>
      <c r="AY116" t="n">
        <v>1.158736</v>
      </c>
      <c r="AZ116" t="n">
        <v>1.060696</v>
      </c>
      <c r="BA116" t="n">
        <v>1.302962</v>
      </c>
      <c r="BB116" t="n">
        <v>1.224241</v>
      </c>
      <c r="BC116" t="n">
        <v>1.152876</v>
      </c>
      <c r="BD116" t="n">
        <v>1.128194</v>
      </c>
      <c r="BE116" t="n">
        <v>1.108341</v>
      </c>
      <c r="BF116" t="n">
        <v>1.131293</v>
      </c>
      <c r="BG116" t="n">
        <v>-0.006927</v>
      </c>
      <c r="BH116" t="n">
        <v>0.678053</v>
      </c>
      <c r="BI116" t="n">
        <v>1.297977</v>
      </c>
      <c r="BJ116" t="n">
        <v>1.331212</v>
      </c>
      <c r="BK116" t="n">
        <v>1.343384</v>
      </c>
      <c r="BL116" t="n">
        <v>1.247196</v>
      </c>
      <c r="BM116" t="n">
        <v>1.230095</v>
      </c>
      <c r="BN116" t="n">
        <v>1.244465</v>
      </c>
    </row>
    <row r="117" spans="1:66">
      <c r="A117" t="n">
        <v>94.021111</v>
      </c>
      <c r="B117" t="n">
        <v>3.917546296296296</v>
      </c>
      <c r="C117" t="n">
        <v>1.195597</v>
      </c>
      <c r="D117" t="n">
        <v>1.176239</v>
      </c>
      <c r="E117" t="n">
        <v>1.20652</v>
      </c>
      <c r="F117" t="n">
        <v>1.24402</v>
      </c>
      <c r="G117" t="n">
        <v>-0.142248</v>
      </c>
      <c r="H117" t="n">
        <v>-0.078338</v>
      </c>
      <c r="I117" t="n">
        <v>-0.149328</v>
      </c>
      <c r="J117" t="n">
        <v>-0.08568099999999999</v>
      </c>
      <c r="K117" t="n">
        <v>1.749363</v>
      </c>
      <c r="L117" t="n">
        <v>1.506765</v>
      </c>
      <c r="M117" t="n">
        <v>1.868947</v>
      </c>
      <c r="N117" t="n">
        <v>1.844323</v>
      </c>
      <c r="O117" t="n">
        <v>0.938059</v>
      </c>
      <c r="P117" t="n">
        <v>1.0518</v>
      </c>
      <c r="Q117" t="n">
        <v>1.088018</v>
      </c>
      <c r="R117" t="n">
        <v>1.207048</v>
      </c>
      <c r="S117" t="n">
        <v>0.090284</v>
      </c>
      <c r="T117" t="n">
        <v>0.915502</v>
      </c>
      <c r="U117" t="n">
        <v>1.252927</v>
      </c>
      <c r="V117" t="n">
        <v>1.058833</v>
      </c>
      <c r="W117" t="n">
        <v>1.06554</v>
      </c>
      <c r="X117" t="n">
        <v>1.129064</v>
      </c>
      <c r="Y117" t="n">
        <v>1.099699</v>
      </c>
      <c r="Z117" t="n">
        <v>1.267395</v>
      </c>
      <c r="AA117" t="n">
        <v>1.271567</v>
      </c>
      <c r="AB117" t="n">
        <v>1.284171</v>
      </c>
      <c r="AC117" t="n">
        <v>1.289474</v>
      </c>
      <c r="AD117" t="n">
        <v>1.116056</v>
      </c>
      <c r="AE117" t="n">
        <v>1.149138</v>
      </c>
      <c r="AF117" t="n">
        <v>1.002773</v>
      </c>
      <c r="AG117" t="n">
        <v>1.127509</v>
      </c>
      <c r="AH117" t="n">
        <v>1.148146</v>
      </c>
      <c r="AI117" t="n">
        <v>-0.001322</v>
      </c>
      <c r="AJ117" t="n">
        <v>1.064311</v>
      </c>
      <c r="AK117" t="n">
        <v>1.146401</v>
      </c>
      <c r="AL117" t="n">
        <v>1.091294</v>
      </c>
      <c r="AM117" t="n">
        <v>1.034349</v>
      </c>
      <c r="AN117" t="n">
        <v>0.986321</v>
      </c>
      <c r="AO117" t="n">
        <v>0.94031</v>
      </c>
      <c r="AP117" t="n">
        <v>1.025337</v>
      </c>
      <c r="AQ117" t="n">
        <v>1.066805</v>
      </c>
      <c r="AR117" t="n">
        <v>0.87518</v>
      </c>
      <c r="AS117" t="n">
        <v>1.194571</v>
      </c>
      <c r="AT117" t="n">
        <v>1.105713</v>
      </c>
      <c r="AU117" t="n">
        <v>1.162407</v>
      </c>
      <c r="AV117" t="n">
        <v>0.964356</v>
      </c>
      <c r="AW117" t="n">
        <v>1.099893</v>
      </c>
      <c r="AX117" t="n">
        <v>1.093388</v>
      </c>
      <c r="AY117" t="n">
        <v>1.165842</v>
      </c>
      <c r="AZ117" t="n">
        <v>1.073095</v>
      </c>
      <c r="BA117" t="n">
        <v>1.315202</v>
      </c>
      <c r="BB117" t="n">
        <v>1.226931</v>
      </c>
      <c r="BC117" t="n">
        <v>1.162577</v>
      </c>
      <c r="BD117" t="n">
        <v>1.131709</v>
      </c>
      <c r="BE117" t="n">
        <v>1.125166</v>
      </c>
      <c r="BF117" t="n">
        <v>1.140154</v>
      </c>
      <c r="BG117" t="n">
        <v>-0.007887</v>
      </c>
      <c r="BH117" t="n">
        <v>0.679</v>
      </c>
      <c r="BI117" t="n">
        <v>1.307684</v>
      </c>
      <c r="BJ117" t="n">
        <v>1.338244</v>
      </c>
      <c r="BK117" t="n">
        <v>1.354937</v>
      </c>
      <c r="BL117" t="n">
        <v>1.25844</v>
      </c>
      <c r="BM117" t="n">
        <v>1.237627</v>
      </c>
      <c r="BN117" t="n">
        <v>1.247513</v>
      </c>
    </row>
    <row r="118" spans="1:66">
      <c r="A118" t="n">
        <v>95.021111</v>
      </c>
      <c r="B118" t="n">
        <v>3.959212962962963</v>
      </c>
      <c r="C118" t="n">
        <v>1.203502</v>
      </c>
      <c r="D118" t="n">
        <v>1.18842</v>
      </c>
      <c r="E118" t="n">
        <v>1.221038</v>
      </c>
      <c r="F118" t="n">
        <v>1.251247</v>
      </c>
      <c r="G118" t="n">
        <v>-0.145428</v>
      </c>
      <c r="H118" t="n">
        <v>-0.080441</v>
      </c>
      <c r="I118" t="n">
        <v>-0.151655</v>
      </c>
      <c r="J118" t="n">
        <v>-0.08913</v>
      </c>
      <c r="K118" t="n">
        <v>1.764312</v>
      </c>
      <c r="L118" t="n">
        <v>1.529071</v>
      </c>
      <c r="M118" t="n">
        <v>1.890285</v>
      </c>
      <c r="N118" t="n">
        <v>1.882686</v>
      </c>
      <c r="O118" t="n">
        <v>0.944567</v>
      </c>
      <c r="P118" t="n">
        <v>1.059758</v>
      </c>
      <c r="Q118" t="n">
        <v>1.105408</v>
      </c>
      <c r="R118" t="n">
        <v>1.215531</v>
      </c>
      <c r="S118" t="n">
        <v>0.08906600000000001</v>
      </c>
      <c r="T118" t="n">
        <v>0.919843</v>
      </c>
      <c r="U118" t="n">
        <v>1.258844</v>
      </c>
      <c r="V118" t="n">
        <v>1.070909</v>
      </c>
      <c r="W118" t="n">
        <v>1.072287</v>
      </c>
      <c r="X118" t="n">
        <v>1.13806</v>
      </c>
      <c r="Y118" t="n">
        <v>1.105985</v>
      </c>
      <c r="Z118" t="n">
        <v>1.276327</v>
      </c>
      <c r="AA118" t="n">
        <v>1.295892</v>
      </c>
      <c r="AB118" t="n">
        <v>1.295745</v>
      </c>
      <c r="AC118" t="n">
        <v>1.300676</v>
      </c>
      <c r="AD118" t="n">
        <v>1.127555</v>
      </c>
      <c r="AE118" t="n">
        <v>1.162174</v>
      </c>
      <c r="AF118" t="n">
        <v>1.008696</v>
      </c>
      <c r="AG118" t="n">
        <v>1.126324</v>
      </c>
      <c r="AH118" t="n">
        <v>1.157181</v>
      </c>
      <c r="AI118" t="n">
        <v>-0.002179</v>
      </c>
      <c r="AJ118" t="n">
        <v>1.072311</v>
      </c>
      <c r="AK118" t="n">
        <v>1.15192</v>
      </c>
      <c r="AL118" t="n">
        <v>1.098854</v>
      </c>
      <c r="AM118" t="n">
        <v>1.045056</v>
      </c>
      <c r="AN118" t="n">
        <v>0.994818</v>
      </c>
      <c r="AO118" t="n">
        <v>0.949647</v>
      </c>
      <c r="AP118" t="n">
        <v>1.031719</v>
      </c>
      <c r="AQ118" t="n">
        <v>1.07194</v>
      </c>
      <c r="AR118" t="n">
        <v>0.887153</v>
      </c>
      <c r="AS118" t="n">
        <v>1.203879</v>
      </c>
      <c r="AT118" t="n">
        <v>1.115601</v>
      </c>
      <c r="AU118" t="n">
        <v>1.164923</v>
      </c>
      <c r="AV118" t="n">
        <v>0.981975</v>
      </c>
      <c r="AW118" t="n">
        <v>1.114068</v>
      </c>
      <c r="AX118" t="n">
        <v>1.104542</v>
      </c>
      <c r="AY118" t="n">
        <v>1.180385</v>
      </c>
      <c r="AZ118" t="n">
        <v>1.076872</v>
      </c>
      <c r="BA118" t="n">
        <v>1.321228</v>
      </c>
      <c r="BB118" t="n">
        <v>1.234778</v>
      </c>
      <c r="BC118" t="n">
        <v>1.166056</v>
      </c>
      <c r="BD118" t="n">
        <v>1.143256</v>
      </c>
      <c r="BE118" t="n">
        <v>1.138195</v>
      </c>
      <c r="BF118" t="n">
        <v>1.149366</v>
      </c>
      <c r="BG118" t="n">
        <v>-0.008966</v>
      </c>
      <c r="BH118" t="n">
        <v>0.679723</v>
      </c>
      <c r="BI118" t="n">
        <v>1.312152</v>
      </c>
      <c r="BJ118" t="n">
        <v>1.342054</v>
      </c>
      <c r="BK118" t="n">
        <v>1.365034</v>
      </c>
      <c r="BL118" t="n">
        <v>1.269815</v>
      </c>
      <c r="BM118" t="n">
        <v>1.247231</v>
      </c>
      <c r="BN118" t="n">
        <v>1.246881</v>
      </c>
    </row>
    <row r="119" spans="1:66">
      <c r="A119" t="n">
        <v>96.021389</v>
      </c>
      <c r="B119" t="n">
        <v>4.000891203703704</v>
      </c>
      <c r="C119" t="n">
        <v>1.213718</v>
      </c>
      <c r="D119" t="n">
        <v>1.199547</v>
      </c>
      <c r="E119" t="n">
        <v>1.231314</v>
      </c>
      <c r="F119" t="n">
        <v>1.258372</v>
      </c>
      <c r="G119" t="n">
        <v>-0.146699</v>
      </c>
      <c r="H119" t="n">
        <v>-0.082839</v>
      </c>
      <c r="I119" t="n">
        <v>-0.153347</v>
      </c>
      <c r="J119" t="n">
        <v>-0.09142</v>
      </c>
      <c r="K119" t="n">
        <v>1.772986</v>
      </c>
      <c r="L119" t="n">
        <v>1.559685</v>
      </c>
      <c r="M119" t="n">
        <v>1.916846</v>
      </c>
      <c r="N119" t="n">
        <v>1.918928</v>
      </c>
      <c r="O119" t="n">
        <v>0.9527139999999999</v>
      </c>
      <c r="P119" t="n">
        <v>1.070384</v>
      </c>
      <c r="Q119" t="n">
        <v>1.104725</v>
      </c>
      <c r="R119" t="n">
        <v>1.221036</v>
      </c>
      <c r="S119" t="n">
        <v>0.087959</v>
      </c>
      <c r="T119" t="n">
        <v>0.9308380000000001</v>
      </c>
      <c r="U119" t="n">
        <v>1.268187</v>
      </c>
      <c r="V119" t="n">
        <v>1.073978</v>
      </c>
      <c r="W119" t="n">
        <v>1.080366</v>
      </c>
      <c r="X119" t="n">
        <v>1.145183</v>
      </c>
      <c r="Y119" t="n">
        <v>1.112569</v>
      </c>
      <c r="Z119" t="n">
        <v>1.285916</v>
      </c>
      <c r="AA119" t="n">
        <v>1.316903</v>
      </c>
      <c r="AB119" t="n">
        <v>1.305869</v>
      </c>
      <c r="AC119" t="n">
        <v>1.323976</v>
      </c>
      <c r="AD119" t="n">
        <v>1.138176</v>
      </c>
      <c r="AE119" t="n">
        <v>1.169994</v>
      </c>
      <c r="AF119" t="n">
        <v>1.022325</v>
      </c>
      <c r="AG119" t="n">
        <v>1.141713</v>
      </c>
      <c r="AH119" t="n">
        <v>1.162583</v>
      </c>
      <c r="AI119" t="n">
        <v>-0.005068</v>
      </c>
      <c r="AJ119" t="n">
        <v>1.084896</v>
      </c>
      <c r="AK119" t="n">
        <v>1.16115</v>
      </c>
      <c r="AL119" t="n">
        <v>1.110535</v>
      </c>
      <c r="AM119" t="n">
        <v>1.053455</v>
      </c>
      <c r="AN119" t="n">
        <v>1.007608</v>
      </c>
      <c r="AO119" t="n">
        <v>0.963089</v>
      </c>
      <c r="AP119" t="n">
        <v>1.039443</v>
      </c>
      <c r="AQ119" t="n">
        <v>1.082403</v>
      </c>
      <c r="AR119" t="n">
        <v>0.896805</v>
      </c>
      <c r="AS119" t="n">
        <v>1.216795</v>
      </c>
      <c r="AT119" t="n">
        <v>1.127752</v>
      </c>
      <c r="AU119" t="n">
        <v>1.170658</v>
      </c>
      <c r="AV119" t="n">
        <v>0.987148</v>
      </c>
      <c r="AW119" t="n">
        <v>1.113063</v>
      </c>
      <c r="AX119" t="n">
        <v>1.111276</v>
      </c>
      <c r="AY119" t="n">
        <v>1.195265</v>
      </c>
      <c r="AZ119" t="n">
        <v>1.079859</v>
      </c>
      <c r="BA119" t="n">
        <v>1.32847</v>
      </c>
      <c r="BB119" t="n">
        <v>1.242748</v>
      </c>
      <c r="BC119" t="n">
        <v>1.179807</v>
      </c>
      <c r="BD119" t="n">
        <v>1.143825</v>
      </c>
      <c r="BE119" t="n">
        <v>1.151285</v>
      </c>
      <c r="BF119" t="n">
        <v>1.164157</v>
      </c>
      <c r="BG119" t="n">
        <v>-0.008805</v>
      </c>
      <c r="BH119" t="n">
        <v>0.679258</v>
      </c>
      <c r="BI119" t="n">
        <v>1.324846</v>
      </c>
      <c r="BJ119" t="n">
        <v>1.358497</v>
      </c>
      <c r="BK119" t="n">
        <v>1.376491</v>
      </c>
      <c r="BL119" t="n">
        <v>1.278139</v>
      </c>
      <c r="BM119" t="n">
        <v>1.260289</v>
      </c>
      <c r="BN119" t="n">
        <v>1.262941</v>
      </c>
    </row>
    <row r="120" spans="1:66">
      <c r="A120" t="n">
        <v>97.020833</v>
      </c>
      <c r="B120" t="n">
        <v>4.042534722222222</v>
      </c>
      <c r="C120" t="n">
        <v>1.223445</v>
      </c>
      <c r="D120" t="n">
        <v>1.210642</v>
      </c>
      <c r="E120" t="n">
        <v>1.244354</v>
      </c>
      <c r="F120" t="n">
        <v>1.271692</v>
      </c>
      <c r="G120" t="n">
        <v>-0.149781</v>
      </c>
      <c r="H120" t="n">
        <v>-0.083162</v>
      </c>
      <c r="I120" t="n">
        <v>-0.155633</v>
      </c>
      <c r="J120" t="n">
        <v>-0.093185</v>
      </c>
      <c r="K120" t="n">
        <v>1.792456</v>
      </c>
      <c r="L120" t="n">
        <v>1.570997</v>
      </c>
      <c r="M120" t="n">
        <v>1.945036</v>
      </c>
      <c r="N120" t="n">
        <v>1.928625</v>
      </c>
      <c r="O120" t="n">
        <v>0.960303</v>
      </c>
      <c r="P120" t="n">
        <v>1.078558</v>
      </c>
      <c r="Q120" t="n">
        <v>1.116852</v>
      </c>
      <c r="R120" t="n">
        <v>1.230144</v>
      </c>
      <c r="S120" t="n">
        <v>0.085886</v>
      </c>
      <c r="T120" t="n">
        <v>0.940206</v>
      </c>
      <c r="U120" t="n">
        <v>1.281848</v>
      </c>
      <c r="V120" t="n">
        <v>1.077134</v>
      </c>
      <c r="W120" t="n">
        <v>1.086311</v>
      </c>
      <c r="X120" t="n">
        <v>1.152697</v>
      </c>
      <c r="Y120" t="n">
        <v>1.115611</v>
      </c>
      <c r="Z120" t="n">
        <v>1.29998</v>
      </c>
      <c r="AA120" t="n">
        <v>1.341857</v>
      </c>
      <c r="AB120" t="n">
        <v>1.320953</v>
      </c>
      <c r="AC120" t="n">
        <v>1.329422</v>
      </c>
      <c r="AD120" t="n">
        <v>1.144615</v>
      </c>
      <c r="AE120" t="n">
        <v>1.179682</v>
      </c>
      <c r="AF120" t="n">
        <v>1.032631</v>
      </c>
      <c r="AG120" t="n">
        <v>1.147781</v>
      </c>
      <c r="AH120" t="n">
        <v>1.166845</v>
      </c>
      <c r="AI120" t="n">
        <v>-0.006707</v>
      </c>
      <c r="AJ120" t="n">
        <v>1.096213</v>
      </c>
      <c r="AK120" t="n">
        <v>1.166843</v>
      </c>
      <c r="AL120" t="n">
        <v>1.115974</v>
      </c>
      <c r="AM120" t="n">
        <v>1.055619</v>
      </c>
      <c r="AN120" t="n">
        <v>1.020498</v>
      </c>
      <c r="AO120" t="n">
        <v>0.979019</v>
      </c>
      <c r="AP120" t="n">
        <v>1.049369</v>
      </c>
      <c r="AQ120" t="n">
        <v>1.092532</v>
      </c>
      <c r="AR120" t="n">
        <v>0.901211</v>
      </c>
      <c r="AS120" t="n">
        <v>1.225672</v>
      </c>
      <c r="AT120" t="n">
        <v>1.135071</v>
      </c>
      <c r="AU120" t="n">
        <v>1.18826</v>
      </c>
      <c r="AV120" t="n">
        <v>0.989344</v>
      </c>
      <c r="AW120" t="n">
        <v>1.120791</v>
      </c>
      <c r="AX120" t="n">
        <v>1.116431</v>
      </c>
      <c r="AY120" t="n">
        <v>1.206704</v>
      </c>
      <c r="AZ120" t="n">
        <v>1.090737</v>
      </c>
      <c r="BA120" t="n">
        <v>1.34339</v>
      </c>
      <c r="BB120" t="n">
        <v>1.253936</v>
      </c>
      <c r="BC120" t="n">
        <v>1.189068</v>
      </c>
      <c r="BD120" t="n">
        <v>1.154782</v>
      </c>
      <c r="BE120" t="n">
        <v>1.154675</v>
      </c>
      <c r="BF120" t="n">
        <v>1.175444</v>
      </c>
      <c r="BG120" t="n">
        <v>-0.011301</v>
      </c>
      <c r="BH120" t="n">
        <v>0.677401</v>
      </c>
      <c r="BI120" t="n">
        <v>1.340192</v>
      </c>
      <c r="BJ120" t="n">
        <v>1.372352</v>
      </c>
      <c r="BK120" t="n">
        <v>1.381618</v>
      </c>
      <c r="BL120" t="n">
        <v>1.288944</v>
      </c>
      <c r="BM120" t="n">
        <v>1.275839</v>
      </c>
      <c r="BN120" t="n">
        <v>1.272873</v>
      </c>
    </row>
    <row r="121" spans="1:66">
      <c r="A121" t="n">
        <v>98.021111</v>
      </c>
      <c r="B121" t="n">
        <v>4.084212962962963</v>
      </c>
      <c r="C121" t="n">
        <v>1.231702</v>
      </c>
      <c r="D121" t="n">
        <v>1.21502</v>
      </c>
      <c r="E121" t="n">
        <v>1.255442</v>
      </c>
      <c r="F121" t="n">
        <v>1.282701</v>
      </c>
      <c r="G121" t="n">
        <v>-0.150817</v>
      </c>
      <c r="H121" t="n">
        <v>-0.086007</v>
      </c>
      <c r="I121" t="n">
        <v>-0.15674</v>
      </c>
      <c r="J121" t="n">
        <v>-0.095292</v>
      </c>
      <c r="K121" t="n">
        <v>1.807027</v>
      </c>
      <c r="L121" t="n">
        <v>1.595085</v>
      </c>
      <c r="M121" t="n">
        <v>1.963114</v>
      </c>
      <c r="N121" t="n">
        <v>1.950844</v>
      </c>
      <c r="O121" t="n">
        <v>0.965392</v>
      </c>
      <c r="P121" t="n">
        <v>1.086601</v>
      </c>
      <c r="Q121" t="n">
        <v>1.125393</v>
      </c>
      <c r="R121" t="n">
        <v>1.244239</v>
      </c>
      <c r="S121" t="n">
        <v>0.086003</v>
      </c>
      <c r="T121" t="n">
        <v>0.953592</v>
      </c>
      <c r="U121" t="n">
        <v>1.307116</v>
      </c>
      <c r="V121" t="n">
        <v>1.081266</v>
      </c>
      <c r="W121" t="n">
        <v>1.098185</v>
      </c>
      <c r="X121" t="n">
        <v>1.15983</v>
      </c>
      <c r="Y121" t="n">
        <v>1.123093</v>
      </c>
      <c r="Z121" t="n">
        <v>1.313497</v>
      </c>
      <c r="AA121" t="n">
        <v>1.360039</v>
      </c>
      <c r="AB121" t="n">
        <v>1.330696</v>
      </c>
      <c r="AC121" t="n">
        <v>1.346354</v>
      </c>
      <c r="AD121" t="n">
        <v>1.162306</v>
      </c>
      <c r="AE121" t="n">
        <v>1.18832</v>
      </c>
      <c r="AF121" t="n">
        <v>1.038608</v>
      </c>
      <c r="AG121" t="n">
        <v>1.162868</v>
      </c>
      <c r="AH121" t="n">
        <v>1.177952</v>
      </c>
      <c r="AI121" t="n">
        <v>-0.006383</v>
      </c>
      <c r="AJ121" t="n">
        <v>1.098531</v>
      </c>
      <c r="AK121" t="n">
        <v>1.170757</v>
      </c>
      <c r="AL121" t="n">
        <v>1.127792</v>
      </c>
      <c r="AM121" t="n">
        <v>1.066363</v>
      </c>
      <c r="AN121" t="n">
        <v>1.028884</v>
      </c>
      <c r="AO121" t="n">
        <v>0.980097</v>
      </c>
      <c r="AP121" t="n">
        <v>1.059689</v>
      </c>
      <c r="AQ121" t="n">
        <v>1.101359</v>
      </c>
      <c r="AR121" t="n">
        <v>0.905987</v>
      </c>
      <c r="AS121" t="n">
        <v>1.243326</v>
      </c>
      <c r="AT121" t="n">
        <v>1.144159</v>
      </c>
      <c r="AU121" t="n">
        <v>1.200654</v>
      </c>
      <c r="AV121" t="n">
        <v>0.995108</v>
      </c>
      <c r="AW121" t="n">
        <v>1.13378</v>
      </c>
      <c r="AX121" t="n">
        <v>1.121578</v>
      </c>
      <c r="AY121" t="n">
        <v>1.214927</v>
      </c>
      <c r="AZ121" t="n">
        <v>1.09687</v>
      </c>
      <c r="BA121" t="n">
        <v>1.350566</v>
      </c>
      <c r="BB121" t="n">
        <v>1.258999</v>
      </c>
      <c r="BC121" t="n">
        <v>1.189682</v>
      </c>
      <c r="BD121" t="n">
        <v>1.159656</v>
      </c>
      <c r="BE121" t="n">
        <v>1.162073</v>
      </c>
      <c r="BF121" t="n">
        <v>1.186987</v>
      </c>
      <c r="BG121" t="n">
        <v>-0.011635</v>
      </c>
      <c r="BH121" t="n">
        <v>0.677607</v>
      </c>
      <c r="BI121" t="n">
        <v>1.346695</v>
      </c>
      <c r="BJ121" t="n">
        <v>1.383942</v>
      </c>
      <c r="BK121" t="n">
        <v>1.391453</v>
      </c>
      <c r="BL121" t="n">
        <v>1.298234</v>
      </c>
      <c r="BM121" t="n">
        <v>1.28592</v>
      </c>
      <c r="BN121" t="n">
        <v>1.296418</v>
      </c>
    </row>
    <row r="122" spans="1:66">
      <c r="A122" t="n">
        <v>99.021389</v>
      </c>
      <c r="B122" t="n">
        <v>4.125891203703704</v>
      </c>
      <c r="C122" t="n">
        <v>1.237657</v>
      </c>
      <c r="D122" t="n">
        <v>1.224536</v>
      </c>
      <c r="E122" t="n">
        <v>1.259442</v>
      </c>
      <c r="F122" t="n">
        <v>1.286946</v>
      </c>
      <c r="G122" t="n">
        <v>-0.153378</v>
      </c>
      <c r="H122" t="n">
        <v>-0.086965</v>
      </c>
      <c r="I122" t="n">
        <v>-0.159111</v>
      </c>
      <c r="J122" t="n">
        <v>-0.097292</v>
      </c>
      <c r="K122" t="n">
        <v>1.819443</v>
      </c>
      <c r="L122" t="n">
        <v>1.614454</v>
      </c>
      <c r="M122" t="n">
        <v>1.982007</v>
      </c>
      <c r="N122" t="n">
        <v>1.969367</v>
      </c>
      <c r="O122" t="n">
        <v>0.977073</v>
      </c>
      <c r="P122" t="n">
        <v>1.095182</v>
      </c>
      <c r="Q122" t="n">
        <v>1.141151</v>
      </c>
      <c r="R122" t="n">
        <v>1.255636</v>
      </c>
      <c r="S122" t="n">
        <v>0.08436299999999999</v>
      </c>
      <c r="T122" t="n">
        <v>0.967885</v>
      </c>
      <c r="U122" t="n">
        <v>1.312147</v>
      </c>
      <c r="V122" t="n">
        <v>1.096133</v>
      </c>
      <c r="W122" t="n">
        <v>1.11149</v>
      </c>
      <c r="X122" t="n">
        <v>1.167578</v>
      </c>
      <c r="Y122" t="n">
        <v>1.136281</v>
      </c>
      <c r="Z122" t="n">
        <v>1.325072</v>
      </c>
      <c r="AA122" t="n">
        <v>1.383191</v>
      </c>
      <c r="AB122" t="n">
        <v>1.352325</v>
      </c>
      <c r="AC122" t="n">
        <v>1.365613</v>
      </c>
      <c r="AD122" t="n">
        <v>1.176592</v>
      </c>
      <c r="AE122" t="n">
        <v>1.199326</v>
      </c>
      <c r="AF122" t="n">
        <v>1.047246</v>
      </c>
      <c r="AG122" t="n">
        <v>1.173157</v>
      </c>
      <c r="AH122" t="n">
        <v>1.190989</v>
      </c>
      <c r="AI122" t="n">
        <v>-0.009728000000000001</v>
      </c>
      <c r="AJ122" t="n">
        <v>1.099589</v>
      </c>
      <c r="AK122" t="n">
        <v>1.183207</v>
      </c>
      <c r="AL122" t="n">
        <v>1.133972</v>
      </c>
      <c r="AM122" t="n">
        <v>1.073433</v>
      </c>
      <c r="AN122" t="n">
        <v>1.031443</v>
      </c>
      <c r="AO122" t="n">
        <v>0.980911</v>
      </c>
      <c r="AP122" t="n">
        <v>1.066148</v>
      </c>
      <c r="AQ122" t="n">
        <v>1.107921</v>
      </c>
      <c r="AR122" t="n">
        <v>0.907307</v>
      </c>
      <c r="AS122" t="n">
        <v>1.254874</v>
      </c>
      <c r="AT122" t="n">
        <v>1.149852</v>
      </c>
      <c r="AU122" t="n">
        <v>1.214743</v>
      </c>
      <c r="AV122" t="n">
        <v>1.000744</v>
      </c>
      <c r="AW122" t="n">
        <v>1.144804</v>
      </c>
      <c r="AX122" t="n">
        <v>1.129436</v>
      </c>
      <c r="AY122" t="n">
        <v>1.229229</v>
      </c>
      <c r="AZ122" t="n">
        <v>1.107778</v>
      </c>
      <c r="BA122" t="n">
        <v>1.369055</v>
      </c>
      <c r="BB122" t="n">
        <v>1.266958</v>
      </c>
      <c r="BC122" t="n">
        <v>1.202</v>
      </c>
      <c r="BD122" t="n">
        <v>1.173378</v>
      </c>
      <c r="BE122" t="n">
        <v>1.166625</v>
      </c>
      <c r="BF122" t="n">
        <v>1.195594</v>
      </c>
      <c r="BG122" t="n">
        <v>-0.011676</v>
      </c>
      <c r="BH122" t="n">
        <v>0.678262</v>
      </c>
      <c r="BI122" t="n">
        <v>1.357845</v>
      </c>
      <c r="BJ122" t="n">
        <v>1.3903</v>
      </c>
      <c r="BK122" t="n">
        <v>1.40114</v>
      </c>
      <c r="BL122" t="n">
        <v>1.309271</v>
      </c>
      <c r="BM122" t="n">
        <v>1.297031</v>
      </c>
      <c r="BN122" t="n">
        <v>1.309061</v>
      </c>
    </row>
    <row r="123" spans="1:66">
      <c r="A123" t="n">
        <v>100.021389</v>
      </c>
      <c r="B123" t="n">
        <v>4.167557870370371</v>
      </c>
      <c r="C123" t="n">
        <v>1.247393</v>
      </c>
      <c r="D123" t="n">
        <v>1.227394</v>
      </c>
      <c r="E123" t="n">
        <v>1.278344</v>
      </c>
      <c r="F123" t="n">
        <v>1.301427</v>
      </c>
      <c r="G123" t="n">
        <v>-0.155901</v>
      </c>
      <c r="H123" t="n">
        <v>-0.090471</v>
      </c>
      <c r="I123" t="n">
        <v>-0.15989</v>
      </c>
      <c r="J123" t="n">
        <v>-0.09694</v>
      </c>
      <c r="K123" t="n">
        <v>1.836516</v>
      </c>
      <c r="L123" t="n">
        <v>1.627097</v>
      </c>
      <c r="M123" t="n">
        <v>2.013377</v>
      </c>
      <c r="N123" t="n">
        <v>1.981642</v>
      </c>
      <c r="O123" t="n">
        <v>0.9841</v>
      </c>
      <c r="P123" t="n">
        <v>1.10549</v>
      </c>
      <c r="Q123" t="n">
        <v>1.149863</v>
      </c>
      <c r="R123" t="n">
        <v>1.267134</v>
      </c>
      <c r="S123" t="n">
        <v>0.084536</v>
      </c>
      <c r="T123" t="n">
        <v>0.975564</v>
      </c>
      <c r="U123" t="n">
        <v>1.320578</v>
      </c>
      <c r="V123" t="n">
        <v>1.098566</v>
      </c>
      <c r="W123" t="n">
        <v>1.121244</v>
      </c>
      <c r="X123" t="n">
        <v>1.178092</v>
      </c>
      <c r="Y123" t="n">
        <v>1.146042</v>
      </c>
      <c r="Z123" t="n">
        <v>1.330643</v>
      </c>
      <c r="AA123" t="n">
        <v>1.409647</v>
      </c>
      <c r="AB123" t="n">
        <v>1.369652</v>
      </c>
      <c r="AC123" t="n">
        <v>1.378807</v>
      </c>
      <c r="AD123" t="n">
        <v>1.184962</v>
      </c>
      <c r="AE123" t="n">
        <v>1.210821</v>
      </c>
      <c r="AF123" t="n">
        <v>1.054574</v>
      </c>
      <c r="AG123" t="n">
        <v>1.176219</v>
      </c>
      <c r="AH123" t="n">
        <v>1.20171</v>
      </c>
      <c r="AI123" t="n">
        <v>-0.010148</v>
      </c>
      <c r="AJ123" t="n">
        <v>1.102539</v>
      </c>
      <c r="AK123" t="n">
        <v>1.186535</v>
      </c>
      <c r="AL123" t="n">
        <v>1.138849</v>
      </c>
      <c r="AM123" t="n">
        <v>1.078502</v>
      </c>
      <c r="AN123" t="n">
        <v>1.035639</v>
      </c>
      <c r="AO123" t="n">
        <v>0.988537</v>
      </c>
      <c r="AP123" t="n">
        <v>1.078836</v>
      </c>
      <c r="AQ123" t="n">
        <v>1.120075</v>
      </c>
      <c r="AR123" t="n">
        <v>0.9159350000000001</v>
      </c>
      <c r="AS123" t="n">
        <v>1.263129</v>
      </c>
      <c r="AT123" t="n">
        <v>1.153934</v>
      </c>
      <c r="AU123" t="n">
        <v>1.223996</v>
      </c>
      <c r="AV123" t="n">
        <v>1.006445</v>
      </c>
      <c r="AW123" t="n">
        <v>1.152875</v>
      </c>
      <c r="AX123" t="n">
        <v>1.145472</v>
      </c>
      <c r="AY123" t="n">
        <v>1.237751</v>
      </c>
      <c r="AZ123" t="n">
        <v>1.110774</v>
      </c>
      <c r="BA123" t="n">
        <v>1.382771</v>
      </c>
      <c r="BB123" t="n">
        <v>1.281588</v>
      </c>
      <c r="BC123" t="n">
        <v>1.207914</v>
      </c>
      <c r="BD123" t="n">
        <v>1.183075</v>
      </c>
      <c r="BE123" t="n">
        <v>1.177703</v>
      </c>
      <c r="BF123" t="n">
        <v>1.199968</v>
      </c>
      <c r="BG123" t="n">
        <v>-0.012395</v>
      </c>
      <c r="BH123" t="n">
        <v>0.676683</v>
      </c>
      <c r="BI123" t="n">
        <v>1.35853</v>
      </c>
      <c r="BJ123" t="n">
        <v>1.395375</v>
      </c>
      <c r="BK123" t="n">
        <v>1.408539</v>
      </c>
      <c r="BL123" t="n">
        <v>1.313638</v>
      </c>
      <c r="BM123" t="n">
        <v>1.300859</v>
      </c>
      <c r="BN123" t="n">
        <v>1.306988</v>
      </c>
    </row>
    <row r="124" spans="1:66">
      <c r="A124" t="n">
        <v>101.020833</v>
      </c>
      <c r="B124" t="n">
        <v>4.209201388888888</v>
      </c>
      <c r="C124" t="n">
        <v>1.260844</v>
      </c>
      <c r="D124" t="n">
        <v>1.236647</v>
      </c>
      <c r="E124" t="n">
        <v>1.286782</v>
      </c>
      <c r="F124" t="n">
        <v>1.303956</v>
      </c>
      <c r="G124" t="n">
        <v>-0.156253</v>
      </c>
      <c r="H124" t="n">
        <v>-0.09352000000000001</v>
      </c>
      <c r="I124" t="n">
        <v>-0.161536</v>
      </c>
      <c r="J124" t="n">
        <v>-0.099479</v>
      </c>
      <c r="K124" t="n">
        <v>1.855154</v>
      </c>
      <c r="L124" t="n">
        <v>1.654843</v>
      </c>
      <c r="M124" t="n">
        <v>2.034634</v>
      </c>
      <c r="N124" t="n">
        <v>2.00022</v>
      </c>
      <c r="O124" t="n">
        <v>0.9904269999999999</v>
      </c>
      <c r="P124" t="n">
        <v>1.115175</v>
      </c>
      <c r="Q124" t="n">
        <v>1.159782</v>
      </c>
      <c r="R124" t="n">
        <v>1.274959</v>
      </c>
      <c r="S124" t="n">
        <v>0.08415</v>
      </c>
      <c r="T124" t="n">
        <v>0.985594</v>
      </c>
      <c r="U124" t="n">
        <v>1.329739</v>
      </c>
      <c r="V124" t="n">
        <v>1.106073</v>
      </c>
      <c r="W124" t="n">
        <v>1.130988</v>
      </c>
      <c r="X124" t="n">
        <v>1.194337</v>
      </c>
      <c r="Y124" t="n">
        <v>1.157561</v>
      </c>
      <c r="Z124" t="n">
        <v>1.341244</v>
      </c>
      <c r="AA124" t="n">
        <v>1.434087</v>
      </c>
      <c r="AB124" t="n">
        <v>1.383038</v>
      </c>
      <c r="AC124" t="n">
        <v>1.387134</v>
      </c>
      <c r="AD124" t="n">
        <v>1.185474</v>
      </c>
      <c r="AE124" t="n">
        <v>1.221817</v>
      </c>
      <c r="AF124" t="n">
        <v>1.05969</v>
      </c>
      <c r="AG124" t="n">
        <v>1.184057</v>
      </c>
      <c r="AH124" t="n">
        <v>1.199175</v>
      </c>
      <c r="AI124" t="n">
        <v>-0.009908999999999999</v>
      </c>
      <c r="AJ124" t="n">
        <v>1.113871</v>
      </c>
      <c r="AK124" t="n">
        <v>1.196402</v>
      </c>
      <c r="AL124" t="n">
        <v>1.14452</v>
      </c>
      <c r="AM124" t="n">
        <v>1.083304</v>
      </c>
      <c r="AN124" t="n">
        <v>1.040854</v>
      </c>
      <c r="AO124" t="n">
        <v>0.993129</v>
      </c>
      <c r="AP124" t="n">
        <v>1.081097</v>
      </c>
      <c r="AQ124" t="n">
        <v>1.126694</v>
      </c>
      <c r="AR124" t="n">
        <v>0.9198499999999999</v>
      </c>
      <c r="AS124" t="n">
        <v>1.2667</v>
      </c>
      <c r="AT124" t="n">
        <v>1.166902</v>
      </c>
      <c r="AU124" t="n">
        <v>1.238926</v>
      </c>
      <c r="AV124" t="n">
        <v>1.015164</v>
      </c>
      <c r="AW124" t="n">
        <v>1.160679</v>
      </c>
      <c r="AX124" t="n">
        <v>1.148444</v>
      </c>
      <c r="AY124" t="n">
        <v>1.254798</v>
      </c>
      <c r="AZ124" t="n">
        <v>1.124106</v>
      </c>
      <c r="BA124" t="n">
        <v>1.391275</v>
      </c>
      <c r="BB124" t="n">
        <v>1.288064</v>
      </c>
      <c r="BC124" t="n">
        <v>1.214782</v>
      </c>
      <c r="BD124" t="n">
        <v>1.187543</v>
      </c>
      <c r="BE124" t="n">
        <v>1.193245</v>
      </c>
      <c r="BF124" t="n">
        <v>1.210537</v>
      </c>
      <c r="BG124" t="n">
        <v>-0.011906</v>
      </c>
      <c r="BH124" t="n">
        <v>0.681486</v>
      </c>
      <c r="BI124" t="n">
        <v>1.375525</v>
      </c>
      <c r="BJ124" t="n">
        <v>1.40442</v>
      </c>
      <c r="BK124" t="n">
        <v>1.421897</v>
      </c>
      <c r="BL124" t="n">
        <v>1.32046</v>
      </c>
      <c r="BM124" t="n">
        <v>1.298711</v>
      </c>
      <c r="BN124" t="n">
        <v>1.31284</v>
      </c>
    </row>
    <row r="125" spans="1:66">
      <c r="A125" t="n">
        <v>102.020833</v>
      </c>
      <c r="B125" t="n">
        <v>4.250868055555555</v>
      </c>
      <c r="C125" t="n">
        <v>1.267851</v>
      </c>
      <c r="D125" t="n">
        <v>1.25017</v>
      </c>
      <c r="E125" t="n">
        <v>1.297594</v>
      </c>
      <c r="F125" t="n">
        <v>1.315098</v>
      </c>
      <c r="G125" t="n">
        <v>-0.158735</v>
      </c>
      <c r="H125" t="n">
        <v>-0.09364</v>
      </c>
      <c r="I125" t="n">
        <v>-0.16466</v>
      </c>
      <c r="J125" t="n">
        <v>-0.102013</v>
      </c>
      <c r="K125" t="n">
        <v>1.875883</v>
      </c>
      <c r="L125" t="n">
        <v>1.679559</v>
      </c>
      <c r="M125" t="n">
        <v>2.057111</v>
      </c>
      <c r="N125" t="n">
        <v>2.036819</v>
      </c>
      <c r="O125" t="n">
        <v>0.9994189999999999</v>
      </c>
      <c r="P125" t="n">
        <v>1.125296</v>
      </c>
      <c r="Q125" t="n">
        <v>1.168239</v>
      </c>
      <c r="R125" t="n">
        <v>1.287728</v>
      </c>
      <c r="S125" t="n">
        <v>0.081941</v>
      </c>
      <c r="T125" t="n">
        <v>0.99326</v>
      </c>
      <c r="U125" t="n">
        <v>1.340695</v>
      </c>
      <c r="V125" t="n">
        <v>1.114279</v>
      </c>
      <c r="W125" t="n">
        <v>1.138411</v>
      </c>
      <c r="X125" t="n">
        <v>1.198183</v>
      </c>
      <c r="Y125" t="n">
        <v>1.161667</v>
      </c>
      <c r="Z125" t="n">
        <v>1.349737</v>
      </c>
      <c r="AA125" t="n">
        <v>1.465319</v>
      </c>
      <c r="AB125" t="n">
        <v>1.38746</v>
      </c>
      <c r="AC125" t="n">
        <v>1.397842</v>
      </c>
      <c r="AD125" t="n">
        <v>1.195887</v>
      </c>
      <c r="AE125" t="n">
        <v>1.232213</v>
      </c>
      <c r="AF125" t="n">
        <v>1.061772</v>
      </c>
      <c r="AG125" t="n">
        <v>1.196685</v>
      </c>
      <c r="AH125" t="n">
        <v>1.209643</v>
      </c>
      <c r="AI125" t="n">
        <v>-0.013458</v>
      </c>
      <c r="AJ125" t="n">
        <v>1.121902</v>
      </c>
      <c r="AK125" t="n">
        <v>1.208797</v>
      </c>
      <c r="AL125" t="n">
        <v>1.152335</v>
      </c>
      <c r="AM125" t="n">
        <v>1.090195</v>
      </c>
      <c r="AN125" t="n">
        <v>1.050515</v>
      </c>
      <c r="AO125" t="n">
        <v>0.9991139999999999</v>
      </c>
      <c r="AP125" t="n">
        <v>1.087557</v>
      </c>
      <c r="AQ125" t="n">
        <v>1.134208</v>
      </c>
      <c r="AR125" t="n">
        <v>0.923566</v>
      </c>
      <c r="AS125" t="n">
        <v>1.276319</v>
      </c>
      <c r="AT125" t="n">
        <v>1.173822</v>
      </c>
      <c r="AU125" t="n">
        <v>1.244445</v>
      </c>
      <c r="AV125" t="n">
        <v>1.024356</v>
      </c>
      <c r="AW125" t="n">
        <v>1.163376</v>
      </c>
      <c r="AX125" t="n">
        <v>1.151285</v>
      </c>
      <c r="AY125" t="n">
        <v>1.272048</v>
      </c>
      <c r="AZ125" t="n">
        <v>1.133163</v>
      </c>
      <c r="BA125" t="n">
        <v>1.408133</v>
      </c>
      <c r="BB125" t="n">
        <v>1.301702</v>
      </c>
      <c r="BC125" t="n">
        <v>1.223724</v>
      </c>
      <c r="BD125" t="n">
        <v>1.198085</v>
      </c>
      <c r="BE125" t="n">
        <v>1.201038</v>
      </c>
      <c r="BF125" t="n">
        <v>1.218664</v>
      </c>
      <c r="BG125" t="n">
        <v>-0.012192</v>
      </c>
      <c r="BH125" t="n">
        <v>0.685084</v>
      </c>
      <c r="BI125" t="n">
        <v>1.384958</v>
      </c>
      <c r="BJ125" t="n">
        <v>1.409697</v>
      </c>
      <c r="BK125" t="n">
        <v>1.435236</v>
      </c>
      <c r="BL125" t="n">
        <v>1.32247</v>
      </c>
      <c r="BM125" t="n">
        <v>1.311884</v>
      </c>
      <c r="BN125" t="n">
        <v>1.322103</v>
      </c>
    </row>
    <row r="126" spans="1:66">
      <c r="A126" t="n">
        <v>103.020833</v>
      </c>
      <c r="B126" t="n">
        <v>4.292534722222222</v>
      </c>
      <c r="C126" t="n">
        <v>1.281892</v>
      </c>
      <c r="D126" t="n">
        <v>1.256362</v>
      </c>
      <c r="E126" t="n">
        <v>1.309508</v>
      </c>
      <c r="F126" t="n">
        <v>1.321657</v>
      </c>
      <c r="G126" t="n">
        <v>-0.160137</v>
      </c>
      <c r="H126" t="n">
        <v>-0.096661</v>
      </c>
      <c r="I126" t="n">
        <v>-0.165754</v>
      </c>
      <c r="J126" t="n">
        <v>-0.102704</v>
      </c>
      <c r="K126" t="n">
        <v>1.899397</v>
      </c>
      <c r="L126" t="n">
        <v>1.688209</v>
      </c>
      <c r="M126" t="n">
        <v>2.06552</v>
      </c>
      <c r="N126" t="n">
        <v>2.058377</v>
      </c>
      <c r="O126" t="n">
        <v>1.006458</v>
      </c>
      <c r="P126" t="n">
        <v>1.138403</v>
      </c>
      <c r="Q126" t="n">
        <v>1.169346</v>
      </c>
      <c r="R126" t="n">
        <v>1.297733</v>
      </c>
      <c r="S126" t="n">
        <v>0.082408</v>
      </c>
      <c r="T126" t="n">
        <v>1.00562</v>
      </c>
      <c r="U126" t="n">
        <v>1.345872</v>
      </c>
      <c r="V126" t="n">
        <v>1.118319</v>
      </c>
      <c r="W126" t="n">
        <v>1.143332</v>
      </c>
      <c r="X126" t="n">
        <v>1.207523</v>
      </c>
      <c r="Y126" t="n">
        <v>1.174178</v>
      </c>
      <c r="Z126" t="n">
        <v>1.362191</v>
      </c>
      <c r="AA126" t="n">
        <v>1.489581</v>
      </c>
      <c r="AB126" t="n">
        <v>1.401501</v>
      </c>
      <c r="AC126" t="n">
        <v>1.404657</v>
      </c>
      <c r="AD126" t="n">
        <v>1.204272</v>
      </c>
      <c r="AE126" t="n">
        <v>1.250112</v>
      </c>
      <c r="AF126" t="n">
        <v>1.069887</v>
      </c>
      <c r="AG126" t="n">
        <v>1.206536</v>
      </c>
      <c r="AH126" t="n">
        <v>1.226028</v>
      </c>
      <c r="AI126" t="n">
        <v>-0.012812</v>
      </c>
      <c r="AJ126" t="n">
        <v>1.129997</v>
      </c>
      <c r="AK126" t="n">
        <v>1.222476</v>
      </c>
      <c r="AL126" t="n">
        <v>1.165845</v>
      </c>
      <c r="AM126" t="n">
        <v>1.097539</v>
      </c>
      <c r="AN126" t="n">
        <v>1.059192</v>
      </c>
      <c r="AO126" t="n">
        <v>1.009708</v>
      </c>
      <c r="AP126" t="n">
        <v>1.096071</v>
      </c>
      <c r="AQ126" t="n">
        <v>1.143732</v>
      </c>
      <c r="AR126" t="n">
        <v>0.934843</v>
      </c>
      <c r="AS126" t="n">
        <v>1.279384</v>
      </c>
      <c r="AT126" t="n">
        <v>1.186367</v>
      </c>
      <c r="AU126" t="n">
        <v>1.259876</v>
      </c>
      <c r="AV126" t="n">
        <v>1.028893</v>
      </c>
      <c r="AW126" t="n">
        <v>1.174201</v>
      </c>
      <c r="AX126" t="n">
        <v>1.162723</v>
      </c>
      <c r="AY126" t="n">
        <v>1.293395</v>
      </c>
      <c r="AZ126" t="n">
        <v>1.143591</v>
      </c>
      <c r="BA126" t="n">
        <v>1.41946</v>
      </c>
      <c r="BB126" t="n">
        <v>1.31498</v>
      </c>
      <c r="BC126" t="n">
        <v>1.232742</v>
      </c>
      <c r="BD126" t="n">
        <v>1.212446</v>
      </c>
      <c r="BE126" t="n">
        <v>1.206121</v>
      </c>
      <c r="BF126" t="n">
        <v>1.228035</v>
      </c>
      <c r="BG126" t="n">
        <v>-0.013056</v>
      </c>
      <c r="BH126" t="n">
        <v>0.68482</v>
      </c>
      <c r="BI126" t="n">
        <v>1.388744</v>
      </c>
      <c r="BJ126" t="n">
        <v>1.424826</v>
      </c>
      <c r="BK126" t="n">
        <v>1.447961</v>
      </c>
      <c r="BL126" t="n">
        <v>1.329523</v>
      </c>
      <c r="BM126" t="n">
        <v>1.32625</v>
      </c>
      <c r="BN126" t="n">
        <v>1.330465</v>
      </c>
    </row>
    <row r="127" spans="1:66">
      <c r="A127" t="n">
        <v>104.020833</v>
      </c>
      <c r="B127" t="n">
        <v>4.334201388888888</v>
      </c>
      <c r="C127" t="n">
        <v>1.289355</v>
      </c>
      <c r="D127" t="n">
        <v>1.268068</v>
      </c>
      <c r="E127" t="n">
        <v>1.315173</v>
      </c>
      <c r="F127" t="n">
        <v>1.323875</v>
      </c>
      <c r="G127" t="n">
        <v>-0.16096</v>
      </c>
      <c r="H127" t="n">
        <v>-0.09753299999999999</v>
      </c>
      <c r="I127" t="n">
        <v>-0.166872</v>
      </c>
      <c r="J127" t="n">
        <v>-0.10409</v>
      </c>
      <c r="K127" t="n">
        <v>1.922607</v>
      </c>
      <c r="L127" t="n">
        <v>1.704614</v>
      </c>
      <c r="M127" t="n">
        <v>2.099269</v>
      </c>
      <c r="N127" t="n">
        <v>2.085389</v>
      </c>
      <c r="O127" t="n">
        <v>1.012974</v>
      </c>
      <c r="P127" t="n">
        <v>1.147737</v>
      </c>
      <c r="Q127" t="n">
        <v>1.177758</v>
      </c>
      <c r="R127" t="n">
        <v>1.306005</v>
      </c>
      <c r="S127" t="n">
        <v>0.08255700000000001</v>
      </c>
      <c r="T127" t="n">
        <v>1.006986</v>
      </c>
      <c r="U127" t="n">
        <v>1.353684</v>
      </c>
      <c r="V127" t="n">
        <v>1.132808</v>
      </c>
      <c r="W127" t="n">
        <v>1.152895</v>
      </c>
      <c r="X127" t="n">
        <v>1.219676</v>
      </c>
      <c r="Y127" t="n">
        <v>1.183189</v>
      </c>
      <c r="Z127" t="n">
        <v>1.374293</v>
      </c>
      <c r="AA127" t="n">
        <v>1.510219</v>
      </c>
      <c r="AB127" t="n">
        <v>1.4174</v>
      </c>
      <c r="AC127" t="n">
        <v>1.417598</v>
      </c>
      <c r="AD127" t="n">
        <v>1.214592</v>
      </c>
      <c r="AE127" t="n">
        <v>1.259668</v>
      </c>
      <c r="AF127" t="n">
        <v>1.079751</v>
      </c>
      <c r="AG127" t="n">
        <v>1.213971</v>
      </c>
      <c r="AH127" t="n">
        <v>1.237736</v>
      </c>
      <c r="AI127" t="n">
        <v>-0.012976</v>
      </c>
      <c r="AJ127" t="n">
        <v>1.134152</v>
      </c>
      <c r="AK127" t="n">
        <v>1.230636</v>
      </c>
      <c r="AL127" t="n">
        <v>1.178391</v>
      </c>
      <c r="AM127" t="n">
        <v>1.105421</v>
      </c>
      <c r="AN127" t="n">
        <v>1.068479</v>
      </c>
      <c r="AO127" t="n">
        <v>1.017975</v>
      </c>
      <c r="AP127" t="n">
        <v>1.10136</v>
      </c>
      <c r="AQ127" t="n">
        <v>1.153783</v>
      </c>
      <c r="AR127" t="n">
        <v>0.94667</v>
      </c>
      <c r="AS127" t="n">
        <v>1.279492</v>
      </c>
      <c r="AT127" t="n">
        <v>1.19266</v>
      </c>
      <c r="AU127" t="n">
        <v>1.263143</v>
      </c>
      <c r="AV127" t="n">
        <v>1.037693</v>
      </c>
      <c r="AW127" t="n">
        <v>1.174192</v>
      </c>
      <c r="AX127" t="n">
        <v>1.175568</v>
      </c>
      <c r="AY127" t="n">
        <v>1.311397</v>
      </c>
      <c r="AZ127" t="n">
        <v>1.151057</v>
      </c>
      <c r="BA127" t="n">
        <v>1.428847</v>
      </c>
      <c r="BB127" t="n">
        <v>1.324026</v>
      </c>
      <c r="BC127" t="n">
        <v>1.24115</v>
      </c>
      <c r="BD127" t="n">
        <v>1.225995</v>
      </c>
      <c r="BE127" t="n">
        <v>1.210896</v>
      </c>
      <c r="BF127" t="n">
        <v>1.229301</v>
      </c>
      <c r="BG127" t="n">
        <v>-0.013122</v>
      </c>
      <c r="BH127" t="n">
        <v>0.686566</v>
      </c>
      <c r="BI127" t="n">
        <v>1.396563</v>
      </c>
      <c r="BJ127" t="n">
        <v>1.436377</v>
      </c>
      <c r="BK127" t="n">
        <v>1.464337</v>
      </c>
      <c r="BL127" t="n">
        <v>1.335693</v>
      </c>
      <c r="BM127" t="n">
        <v>1.337017</v>
      </c>
      <c r="BN127" t="n">
        <v>1.343981</v>
      </c>
    </row>
    <row r="128" spans="1:66">
      <c r="A128" t="n">
        <v>105.021111</v>
      </c>
      <c r="B128" t="n">
        <v>4.37587962962963</v>
      </c>
      <c r="C128" t="n">
        <v>1.299925</v>
      </c>
      <c r="D128" t="n">
        <v>1.278882</v>
      </c>
      <c r="E128" t="n">
        <v>1.322935</v>
      </c>
      <c r="F128" t="n">
        <v>1.332908</v>
      </c>
      <c r="G128" t="n">
        <v>-0.164198</v>
      </c>
      <c r="H128" t="n">
        <v>-0.09926599999999999</v>
      </c>
      <c r="I128" t="n">
        <v>-0.168863</v>
      </c>
      <c r="J128" t="n">
        <v>-0.106043</v>
      </c>
      <c r="K128" t="n">
        <v>1.951338</v>
      </c>
      <c r="L128" t="n">
        <v>1.723521</v>
      </c>
      <c r="M128" t="n">
        <v>2.129112</v>
      </c>
      <c r="N128" t="n">
        <v>2.115845</v>
      </c>
      <c r="O128" t="n">
        <v>1.021622</v>
      </c>
      <c r="P128" t="n">
        <v>1.157154</v>
      </c>
      <c r="Q128" t="n">
        <v>1.186414</v>
      </c>
      <c r="R128" t="n">
        <v>1.322572</v>
      </c>
      <c r="S128" t="n">
        <v>0.080876</v>
      </c>
      <c r="T128" t="n">
        <v>1.012418</v>
      </c>
      <c r="U128" t="n">
        <v>1.358229</v>
      </c>
      <c r="V128" t="n">
        <v>1.146024</v>
      </c>
      <c r="W128" t="n">
        <v>1.159935</v>
      </c>
      <c r="X128" t="n">
        <v>1.226493</v>
      </c>
      <c r="Y128" t="n">
        <v>1.187147</v>
      </c>
      <c r="Z128" t="n">
        <v>1.381247</v>
      </c>
      <c r="AA128" t="n">
        <v>1.53083</v>
      </c>
      <c r="AB128" t="n">
        <v>1.43906</v>
      </c>
      <c r="AC128" t="n">
        <v>1.434764</v>
      </c>
      <c r="AD128" t="n">
        <v>1.22363</v>
      </c>
      <c r="AE128" t="n">
        <v>1.26325</v>
      </c>
      <c r="AF128" t="n">
        <v>1.082415</v>
      </c>
      <c r="AG128" t="n">
        <v>1.219345</v>
      </c>
      <c r="AH128" t="n">
        <v>1.252143</v>
      </c>
      <c r="AI128" t="n">
        <v>-0.012777</v>
      </c>
      <c r="AJ128" t="n">
        <v>1.15134</v>
      </c>
      <c r="AK128" t="n">
        <v>1.238845</v>
      </c>
      <c r="AL128" t="n">
        <v>1.175433</v>
      </c>
      <c r="AM128" t="n">
        <v>1.111696</v>
      </c>
      <c r="AN128" t="n">
        <v>1.082854</v>
      </c>
      <c r="AO128" t="n">
        <v>1.024038</v>
      </c>
      <c r="AP128" t="n">
        <v>1.106011</v>
      </c>
      <c r="AQ128" t="n">
        <v>1.162609</v>
      </c>
      <c r="AR128" t="n">
        <v>0.949202</v>
      </c>
      <c r="AS128" t="n">
        <v>1.288242</v>
      </c>
      <c r="AT128" t="n">
        <v>1.197186</v>
      </c>
      <c r="AU128" t="n">
        <v>1.264173</v>
      </c>
      <c r="AV128" t="n">
        <v>1.044462</v>
      </c>
      <c r="AW128" t="n">
        <v>1.185271</v>
      </c>
      <c r="AX128" t="n">
        <v>1.180115</v>
      </c>
      <c r="AY128" t="n">
        <v>1.32238</v>
      </c>
      <c r="AZ128" t="n">
        <v>1.161816</v>
      </c>
      <c r="BA128" t="n">
        <v>1.435518</v>
      </c>
      <c r="BB128" t="n">
        <v>1.33901</v>
      </c>
      <c r="BC128" t="n">
        <v>1.259107</v>
      </c>
      <c r="BD128" t="n">
        <v>1.22595</v>
      </c>
      <c r="BE128" t="n">
        <v>1.206914</v>
      </c>
      <c r="BF128" t="n">
        <v>1.239441</v>
      </c>
      <c r="BG128" t="n">
        <v>-0.014572</v>
      </c>
      <c r="BH128" t="n">
        <v>0.68671</v>
      </c>
      <c r="BI128" t="n">
        <v>1.40791</v>
      </c>
      <c r="BJ128" t="n">
        <v>1.449497</v>
      </c>
      <c r="BK128" t="n">
        <v>1.475185</v>
      </c>
      <c r="BL128" t="n">
        <v>1.348598</v>
      </c>
      <c r="BM128" t="n">
        <v>1.344443</v>
      </c>
      <c r="BN128" t="n">
        <v>1.350715</v>
      </c>
    </row>
    <row r="129" spans="1:66">
      <c r="A129" t="n">
        <v>106.021111</v>
      </c>
      <c r="B129" t="n">
        <v>4.417546296296297</v>
      </c>
      <c r="C129" t="n">
        <v>1.315677</v>
      </c>
      <c r="D129" t="n">
        <v>1.284961</v>
      </c>
      <c r="E129" t="n">
        <v>1.337288</v>
      </c>
      <c r="F129" t="n">
        <v>1.339686</v>
      </c>
      <c r="G129" t="n">
        <v>-0.164456</v>
      </c>
      <c r="H129" t="n">
        <v>-0.100088</v>
      </c>
      <c r="I129" t="n">
        <v>-0.169151</v>
      </c>
      <c r="J129" t="n">
        <v>-0.106222</v>
      </c>
      <c r="K129" t="n">
        <v>1.969162</v>
      </c>
      <c r="L129" t="n">
        <v>1.731043</v>
      </c>
      <c r="M129" t="n">
        <v>2.140479</v>
      </c>
      <c r="N129" t="n">
        <v>2.131909</v>
      </c>
      <c r="O129" t="n">
        <v>1.027504</v>
      </c>
      <c r="P129" t="n">
        <v>1.171538</v>
      </c>
      <c r="Q129" t="n">
        <v>1.191848</v>
      </c>
      <c r="R129" t="n">
        <v>1.333727</v>
      </c>
      <c r="S129" t="n">
        <v>0.082583</v>
      </c>
      <c r="T129" t="n">
        <v>1.023886</v>
      </c>
      <c r="U129" t="n">
        <v>1.36631</v>
      </c>
      <c r="V129" t="n">
        <v>1.153912</v>
      </c>
      <c r="W129" t="n">
        <v>1.168831</v>
      </c>
      <c r="X129" t="n">
        <v>1.239474</v>
      </c>
      <c r="Y129" t="n">
        <v>1.19336</v>
      </c>
      <c r="Z129" t="n">
        <v>1.382294</v>
      </c>
      <c r="AA129" t="n">
        <v>1.55724</v>
      </c>
      <c r="AB129" t="n">
        <v>1.45694</v>
      </c>
      <c r="AC129" t="n">
        <v>1.446089</v>
      </c>
      <c r="AD129" t="n">
        <v>1.224992</v>
      </c>
      <c r="AE129" t="n">
        <v>1.271973</v>
      </c>
      <c r="AF129" t="n">
        <v>1.093462</v>
      </c>
      <c r="AG129" t="n">
        <v>1.2271</v>
      </c>
      <c r="AH129" t="n">
        <v>1.255864</v>
      </c>
      <c r="AI129" t="n">
        <v>-0.0168</v>
      </c>
      <c r="AJ129" t="n">
        <v>1.167073</v>
      </c>
      <c r="AK129" t="n">
        <v>1.240966</v>
      </c>
      <c r="AL129" t="n">
        <v>1.192432</v>
      </c>
      <c r="AM129" t="n">
        <v>1.129308</v>
      </c>
      <c r="AN129" t="n">
        <v>1.08826</v>
      </c>
      <c r="AO129" t="n">
        <v>1.035835</v>
      </c>
      <c r="AP129" t="n">
        <v>1.115488</v>
      </c>
      <c r="AQ129" t="n">
        <v>1.171095</v>
      </c>
      <c r="AR129" t="n">
        <v>0.9597250000000001</v>
      </c>
      <c r="AS129" t="n">
        <v>1.293894</v>
      </c>
      <c r="AT129" t="n">
        <v>1.202794</v>
      </c>
      <c r="AU129" t="n">
        <v>1.277037</v>
      </c>
      <c r="AV129" t="n">
        <v>1.053689</v>
      </c>
      <c r="AW129" t="n">
        <v>1.194576</v>
      </c>
      <c r="AX129" t="n">
        <v>1.185254</v>
      </c>
      <c r="AY129" t="n">
        <v>1.333624</v>
      </c>
      <c r="AZ129" t="n">
        <v>1.178343</v>
      </c>
      <c r="BA129" t="n">
        <v>1.441133</v>
      </c>
      <c r="BB129" t="n">
        <v>1.346039</v>
      </c>
      <c r="BC129" t="n">
        <v>1.27</v>
      </c>
      <c r="BD129" t="n">
        <v>1.238328</v>
      </c>
      <c r="BE129" t="n">
        <v>1.216738</v>
      </c>
      <c r="BF129" t="n">
        <v>1.241342</v>
      </c>
      <c r="BG129" t="n">
        <v>-0.014359</v>
      </c>
      <c r="BH129" t="n">
        <v>0.687889</v>
      </c>
      <c r="BI129" t="n">
        <v>1.41573</v>
      </c>
      <c r="BJ129" t="n">
        <v>1.455234</v>
      </c>
      <c r="BK129" t="n">
        <v>1.489525</v>
      </c>
      <c r="BL129" t="n">
        <v>1.361729</v>
      </c>
      <c r="BM129" t="n">
        <v>1.349319</v>
      </c>
      <c r="BN129" t="n">
        <v>1.362392</v>
      </c>
    </row>
    <row r="130" spans="1:66">
      <c r="A130" t="n">
        <v>107.021111</v>
      </c>
      <c r="B130" t="n">
        <v>4.459212962962963</v>
      </c>
      <c r="C130" t="n">
        <v>1.321748</v>
      </c>
      <c r="D130" t="n">
        <v>1.298451</v>
      </c>
      <c r="E130" t="n">
        <v>1.347773</v>
      </c>
      <c r="F130" t="n">
        <v>1.352075</v>
      </c>
      <c r="G130" t="n">
        <v>-0.165045</v>
      </c>
      <c r="H130" t="n">
        <v>-0.102252</v>
      </c>
      <c r="I130" t="n">
        <v>-0.170048</v>
      </c>
      <c r="J130" t="n">
        <v>-0.107188</v>
      </c>
      <c r="K130" t="n">
        <v>1.977469</v>
      </c>
      <c r="L130" t="n">
        <v>1.741478</v>
      </c>
      <c r="M130" t="n">
        <v>2.151421</v>
      </c>
      <c r="N130" t="n">
        <v>2.147983</v>
      </c>
      <c r="O130" t="n">
        <v>1.031948</v>
      </c>
      <c r="P130" t="n">
        <v>1.177812</v>
      </c>
      <c r="Q130" t="n">
        <v>1.203708</v>
      </c>
      <c r="R130" t="n">
        <v>1.34064</v>
      </c>
      <c r="S130" t="n">
        <v>0.079875</v>
      </c>
      <c r="T130" t="n">
        <v>1.031302</v>
      </c>
      <c r="U130" t="n">
        <v>1.382957</v>
      </c>
      <c r="V130" t="n">
        <v>1.163567</v>
      </c>
      <c r="W130" t="n">
        <v>1.172368</v>
      </c>
      <c r="X130" t="n">
        <v>1.252555</v>
      </c>
      <c r="Y130" t="n">
        <v>1.206559</v>
      </c>
      <c r="Z130" t="n">
        <v>1.396036</v>
      </c>
      <c r="AA130" t="n">
        <v>1.580515</v>
      </c>
      <c r="AB130" t="n">
        <v>1.477187</v>
      </c>
      <c r="AC130" t="n">
        <v>1.45607</v>
      </c>
      <c r="AD130" t="n">
        <v>1.242564</v>
      </c>
      <c r="AE130" t="n">
        <v>1.284149</v>
      </c>
      <c r="AF130" t="n">
        <v>1.100202</v>
      </c>
      <c r="AG130" t="n">
        <v>1.235599</v>
      </c>
      <c r="AH130" t="n">
        <v>1.257396</v>
      </c>
      <c r="AI130" t="n">
        <v>-0.016119</v>
      </c>
      <c r="AJ130" t="n">
        <v>1.176793</v>
      </c>
      <c r="AK130" t="n">
        <v>1.253504</v>
      </c>
      <c r="AL130" t="n">
        <v>1.19917</v>
      </c>
      <c r="AM130" t="n">
        <v>1.13503</v>
      </c>
      <c r="AN130" t="n">
        <v>1.092295</v>
      </c>
      <c r="AO130" t="n">
        <v>1.042204</v>
      </c>
      <c r="AP130" t="n">
        <v>1.128295</v>
      </c>
      <c r="AQ130" t="n">
        <v>1.183825</v>
      </c>
      <c r="AR130" t="n">
        <v>0.971152</v>
      </c>
      <c r="AS130" t="n">
        <v>1.305086</v>
      </c>
      <c r="AT130" t="n">
        <v>1.210593</v>
      </c>
      <c r="AU130" t="n">
        <v>1.280863</v>
      </c>
      <c r="AV130" t="n">
        <v>1.054598</v>
      </c>
      <c r="AW130" t="n">
        <v>1.205799</v>
      </c>
      <c r="AX130" t="n">
        <v>1.197917</v>
      </c>
      <c r="AY130" t="n">
        <v>1.351646</v>
      </c>
      <c r="AZ130" t="n">
        <v>1.19471</v>
      </c>
      <c r="BA130" t="n">
        <v>1.4552</v>
      </c>
      <c r="BB130" t="n">
        <v>1.355559</v>
      </c>
      <c r="BC130" t="n">
        <v>1.277568</v>
      </c>
      <c r="BD130" t="n">
        <v>1.255311</v>
      </c>
      <c r="BE130" t="n">
        <v>1.221852</v>
      </c>
      <c r="BF130" t="n">
        <v>1.251034</v>
      </c>
      <c r="BG130" t="n">
        <v>-0.014402</v>
      </c>
      <c r="BH130" t="n">
        <v>0.689666</v>
      </c>
      <c r="BI130" t="n">
        <v>1.424693</v>
      </c>
      <c r="BJ130" t="n">
        <v>1.470543</v>
      </c>
      <c r="BK130" t="n">
        <v>1.504072</v>
      </c>
      <c r="BL130" t="n">
        <v>1.368357</v>
      </c>
      <c r="BM130" t="n">
        <v>1.35978</v>
      </c>
      <c r="BN130" t="n">
        <v>1.377264</v>
      </c>
    </row>
    <row r="131" spans="1:66">
      <c r="A131" t="n">
        <v>108.021111</v>
      </c>
      <c r="B131" t="n">
        <v>4.50087962962963</v>
      </c>
      <c r="C131" t="n">
        <v>1.334219</v>
      </c>
      <c r="D131" t="n">
        <v>1.307262</v>
      </c>
      <c r="E131" t="n">
        <v>1.345079</v>
      </c>
      <c r="F131" t="n">
        <v>1.366776</v>
      </c>
      <c r="G131" t="n">
        <v>-0.167374</v>
      </c>
      <c r="H131" t="n">
        <v>-0.10261</v>
      </c>
      <c r="I131" t="n">
        <v>-0.172012</v>
      </c>
      <c r="J131" t="n">
        <v>-0.107416</v>
      </c>
      <c r="K131" t="n">
        <v>1.997537</v>
      </c>
      <c r="L131" t="n">
        <v>1.753878</v>
      </c>
      <c r="M131" t="n">
        <v>2.17113</v>
      </c>
      <c r="N131" t="n">
        <v>2.173663</v>
      </c>
      <c r="O131" t="n">
        <v>1.037898</v>
      </c>
      <c r="P131" t="n">
        <v>1.186752</v>
      </c>
      <c r="Q131" t="n">
        <v>1.206139</v>
      </c>
      <c r="R131" t="n">
        <v>1.348502</v>
      </c>
      <c r="S131" t="n">
        <v>0.080558</v>
      </c>
      <c r="T131" t="n">
        <v>1.034325</v>
      </c>
      <c r="U131" t="n">
        <v>1.400156</v>
      </c>
      <c r="V131" t="n">
        <v>1.178528</v>
      </c>
      <c r="W131" t="n">
        <v>1.179657</v>
      </c>
      <c r="X131" t="n">
        <v>1.254192</v>
      </c>
      <c r="Y131" t="n">
        <v>1.215002</v>
      </c>
      <c r="Z131" t="n">
        <v>1.399112</v>
      </c>
      <c r="AA131" t="n">
        <v>1.603801</v>
      </c>
      <c r="AB131" t="n">
        <v>1.489088</v>
      </c>
      <c r="AC131" t="n">
        <v>1.467804</v>
      </c>
      <c r="AD131" t="n">
        <v>1.248582</v>
      </c>
      <c r="AE131" t="n">
        <v>1.291185</v>
      </c>
      <c r="AF131" t="n">
        <v>1.107617</v>
      </c>
      <c r="AG131" t="n">
        <v>1.246521</v>
      </c>
      <c r="AH131" t="n">
        <v>1.261103</v>
      </c>
      <c r="AI131" t="n">
        <v>-0.02052</v>
      </c>
      <c r="AJ131" t="n">
        <v>1.180096</v>
      </c>
      <c r="AK131" t="n">
        <v>1.268552</v>
      </c>
      <c r="AL131" t="n">
        <v>1.207801</v>
      </c>
      <c r="AM131" t="n">
        <v>1.140488</v>
      </c>
      <c r="AN131" t="n">
        <v>1.100438</v>
      </c>
      <c r="AO131" t="n">
        <v>1.049542</v>
      </c>
      <c r="AP131" t="n">
        <v>1.14062</v>
      </c>
      <c r="AQ131" t="n">
        <v>1.191973</v>
      </c>
      <c r="AR131" t="n">
        <v>0.9820410000000001</v>
      </c>
      <c r="AS131" t="n">
        <v>1.316271</v>
      </c>
      <c r="AT131" t="n">
        <v>1.225002</v>
      </c>
      <c r="AU131" t="n">
        <v>1.293058</v>
      </c>
      <c r="AV131" t="n">
        <v>1.060172</v>
      </c>
      <c r="AW131" t="n">
        <v>1.21409</v>
      </c>
      <c r="AX131" t="n">
        <v>1.203693</v>
      </c>
      <c r="AY131" t="n">
        <v>1.368625</v>
      </c>
      <c r="AZ131" t="n">
        <v>1.201818</v>
      </c>
      <c r="BA131" t="n">
        <v>1.463409</v>
      </c>
      <c r="BB131" t="n">
        <v>1.365177</v>
      </c>
      <c r="BC131" t="n">
        <v>1.290752</v>
      </c>
      <c r="BD131" t="n">
        <v>1.261979</v>
      </c>
      <c r="BE131" t="n">
        <v>1.237643</v>
      </c>
      <c r="BF131" t="n">
        <v>1.255664</v>
      </c>
      <c r="BG131" t="n">
        <v>-0.016248</v>
      </c>
      <c r="BH131" t="n">
        <v>0.688565</v>
      </c>
      <c r="BI131" t="n">
        <v>1.431726</v>
      </c>
      <c r="BJ131" t="n">
        <v>1.48331</v>
      </c>
      <c r="BK131" t="n">
        <v>1.514089</v>
      </c>
      <c r="BL131" t="n">
        <v>1.381295</v>
      </c>
      <c r="BM131" t="n">
        <v>1.370995</v>
      </c>
      <c r="BN131" t="n">
        <v>1.393634</v>
      </c>
    </row>
    <row r="132" spans="1:66">
      <c r="A132" t="n">
        <v>109.021111</v>
      </c>
      <c r="B132" t="n">
        <v>4.542546296296297</v>
      </c>
      <c r="C132" t="n">
        <v>1.343158</v>
      </c>
      <c r="D132" t="n">
        <v>1.316659</v>
      </c>
      <c r="E132" t="n">
        <v>1.34708</v>
      </c>
      <c r="F132" t="n">
        <v>1.371589</v>
      </c>
      <c r="G132" t="n">
        <v>-0.168036</v>
      </c>
      <c r="H132" t="n">
        <v>-0.105232</v>
      </c>
      <c r="I132" t="n">
        <v>-0.172819</v>
      </c>
      <c r="J132" t="n">
        <v>-0.108762</v>
      </c>
      <c r="K132" t="n">
        <v>2.014854</v>
      </c>
      <c r="L132" t="n">
        <v>1.766464</v>
      </c>
      <c r="M132" t="n">
        <v>2.200416</v>
      </c>
      <c r="N132" t="n">
        <v>2.201372</v>
      </c>
      <c r="O132" t="n">
        <v>1.047516</v>
      </c>
      <c r="P132" t="n">
        <v>1.195682</v>
      </c>
      <c r="Q132" t="n">
        <v>1.212469</v>
      </c>
      <c r="R132" t="n">
        <v>1.365605</v>
      </c>
      <c r="S132" t="n">
        <v>0.080677</v>
      </c>
      <c r="T132" t="n">
        <v>1.044798</v>
      </c>
      <c r="U132" t="n">
        <v>1.411036</v>
      </c>
      <c r="V132" t="n">
        <v>1.184874</v>
      </c>
      <c r="W132" t="n">
        <v>1.185611</v>
      </c>
      <c r="X132" t="n">
        <v>1.263712</v>
      </c>
      <c r="Y132" t="n">
        <v>1.21821</v>
      </c>
      <c r="Z132" t="n">
        <v>1.427931</v>
      </c>
      <c r="AA132" t="n">
        <v>1.627023</v>
      </c>
      <c r="AB132" t="n">
        <v>1.511979</v>
      </c>
      <c r="AC132" t="n">
        <v>1.484655</v>
      </c>
      <c r="AD132" t="n">
        <v>1.25827</v>
      </c>
      <c r="AE132" t="n">
        <v>1.305507</v>
      </c>
      <c r="AF132" t="n">
        <v>1.120314</v>
      </c>
      <c r="AG132" t="n">
        <v>1.256318</v>
      </c>
      <c r="AH132" t="n">
        <v>1.275885</v>
      </c>
      <c r="AI132" t="n">
        <v>-0.017309</v>
      </c>
      <c r="AJ132" t="n">
        <v>1.188709</v>
      </c>
      <c r="AK132" t="n">
        <v>1.275145</v>
      </c>
      <c r="AL132" t="n">
        <v>1.216945</v>
      </c>
      <c r="AM132" t="n">
        <v>1.144276</v>
      </c>
      <c r="AN132" t="n">
        <v>1.097676</v>
      </c>
      <c r="AO132" t="n">
        <v>1.058168</v>
      </c>
      <c r="AP132" t="n">
        <v>1.147764</v>
      </c>
      <c r="AQ132" t="n">
        <v>1.200159</v>
      </c>
      <c r="AR132" t="n">
        <v>0.985657</v>
      </c>
      <c r="AS132" t="n">
        <v>1.325816</v>
      </c>
      <c r="AT132" t="n">
        <v>1.230451</v>
      </c>
      <c r="AU132" t="n">
        <v>1.304765</v>
      </c>
      <c r="AV132" t="n">
        <v>1.067737</v>
      </c>
      <c r="AW132" t="n">
        <v>1.222237</v>
      </c>
      <c r="AX132" t="n">
        <v>1.208066</v>
      </c>
      <c r="AY132" t="n">
        <v>1.379227</v>
      </c>
      <c r="AZ132" t="n">
        <v>1.222241</v>
      </c>
      <c r="BA132" t="n">
        <v>1.48135</v>
      </c>
      <c r="BB132" t="n">
        <v>1.37596</v>
      </c>
      <c r="BC132" t="n">
        <v>1.294887</v>
      </c>
      <c r="BD132" t="n">
        <v>1.262586</v>
      </c>
      <c r="BE132" t="n">
        <v>1.246836</v>
      </c>
      <c r="BF132" t="n">
        <v>1.263842</v>
      </c>
      <c r="BG132" t="n">
        <v>-0.014533</v>
      </c>
      <c r="BH132" t="n">
        <v>0.686568</v>
      </c>
      <c r="BI132" t="n">
        <v>1.443481</v>
      </c>
      <c r="BJ132" t="n">
        <v>1.493299</v>
      </c>
      <c r="BK132" t="n">
        <v>1.523506</v>
      </c>
      <c r="BL132" t="n">
        <v>1.392532</v>
      </c>
      <c r="BM132" t="n">
        <v>1.382453</v>
      </c>
      <c r="BN132" t="n">
        <v>1.405484</v>
      </c>
    </row>
    <row r="133" spans="1:66">
      <c r="A133" t="n">
        <v>110.021111</v>
      </c>
      <c r="B133" t="n">
        <v>4.584212962962963</v>
      </c>
      <c r="C133" t="n">
        <v>1.341274</v>
      </c>
      <c r="D133" t="n">
        <v>1.327805</v>
      </c>
      <c r="E133" t="n">
        <v>1.362971</v>
      </c>
      <c r="F133" t="n">
        <v>1.373681</v>
      </c>
      <c r="G133" t="n">
        <v>-0.168809</v>
      </c>
      <c r="H133" t="n">
        <v>-0.105172</v>
      </c>
      <c r="I133" t="n">
        <v>-0.173888</v>
      </c>
      <c r="J133" t="n">
        <v>-0.109632</v>
      </c>
      <c r="K133" t="n">
        <v>2.039301</v>
      </c>
      <c r="L133" t="n">
        <v>1.780679</v>
      </c>
      <c r="M133" t="n">
        <v>2.233751</v>
      </c>
      <c r="N133" t="n">
        <v>2.223284</v>
      </c>
      <c r="O133" t="n">
        <v>1.051427</v>
      </c>
      <c r="P133" t="n">
        <v>1.204916</v>
      </c>
      <c r="Q133" t="n">
        <v>1.224913</v>
      </c>
      <c r="R133" t="n">
        <v>1.371627</v>
      </c>
      <c r="S133" t="n">
        <v>0.07900699999999999</v>
      </c>
      <c r="T133" t="n">
        <v>1.050605</v>
      </c>
      <c r="U133" t="n">
        <v>1.419266</v>
      </c>
      <c r="V133" t="n">
        <v>1.195484</v>
      </c>
      <c r="W133" t="n">
        <v>1.19257</v>
      </c>
      <c r="X133" t="n">
        <v>1.272575</v>
      </c>
      <c r="Y133" t="n">
        <v>1.229211</v>
      </c>
      <c r="Z133" t="n">
        <v>1.430824</v>
      </c>
      <c r="AA133" t="n">
        <v>1.658967</v>
      </c>
      <c r="AB133" t="n">
        <v>1.52896</v>
      </c>
      <c r="AC133" t="n">
        <v>1.495329</v>
      </c>
      <c r="AD133" t="n">
        <v>1.276024</v>
      </c>
      <c r="AE133" t="n">
        <v>1.310465</v>
      </c>
      <c r="AF133" t="n">
        <v>1.121708</v>
      </c>
      <c r="AG133" t="n">
        <v>1.257631</v>
      </c>
      <c r="AH133" t="n">
        <v>1.283415</v>
      </c>
      <c r="AI133" t="n">
        <v>-0.019573</v>
      </c>
      <c r="AJ133" t="n">
        <v>1.189464</v>
      </c>
      <c r="AK133" t="n">
        <v>1.282669</v>
      </c>
      <c r="AL133" t="n">
        <v>1.219569</v>
      </c>
      <c r="AM133" t="n">
        <v>1.154322</v>
      </c>
      <c r="AN133" t="n">
        <v>1.103978</v>
      </c>
      <c r="AO133" t="n">
        <v>1.05953</v>
      </c>
      <c r="AP133" t="n">
        <v>1.154939</v>
      </c>
      <c r="AQ133" t="n">
        <v>1.203731</v>
      </c>
      <c r="AR133" t="n">
        <v>0.990951</v>
      </c>
      <c r="AS133" t="n">
        <v>1.3368</v>
      </c>
      <c r="AT133" t="n">
        <v>1.239658</v>
      </c>
      <c r="AU133" t="n">
        <v>1.316976</v>
      </c>
      <c r="AV133" t="n">
        <v>1.069822</v>
      </c>
      <c r="AW133" t="n">
        <v>1.233803</v>
      </c>
      <c r="AX133" t="n">
        <v>1.220977</v>
      </c>
      <c r="AY133" t="n">
        <v>1.394529</v>
      </c>
      <c r="AZ133" t="n">
        <v>1.232114</v>
      </c>
      <c r="BA133" t="n">
        <v>1.488792</v>
      </c>
      <c r="BB133" t="n">
        <v>1.394059</v>
      </c>
      <c r="BC133" t="n">
        <v>1.307877</v>
      </c>
      <c r="BD133" t="n">
        <v>1.272847</v>
      </c>
      <c r="BE133" t="n">
        <v>1.258028</v>
      </c>
      <c r="BF133" t="n">
        <v>1.27147</v>
      </c>
      <c r="BG133" t="n">
        <v>-0.017229</v>
      </c>
      <c r="BH133" t="n">
        <v>0.686391</v>
      </c>
      <c r="BI133" t="n">
        <v>1.450307</v>
      </c>
      <c r="BJ133" t="n">
        <v>1.500086</v>
      </c>
      <c r="BK133" t="n">
        <v>1.53219</v>
      </c>
      <c r="BL133" t="n">
        <v>1.401112</v>
      </c>
      <c r="BM133" t="n">
        <v>1.393806</v>
      </c>
      <c r="BN133" t="n">
        <v>1.413426</v>
      </c>
    </row>
    <row r="134" spans="1:66">
      <c r="A134" t="n">
        <v>111.021111</v>
      </c>
      <c r="B134" t="n">
        <v>4.62587962962963</v>
      </c>
      <c r="C134" t="n">
        <v>1.354104</v>
      </c>
      <c r="D134" t="n">
        <v>1.339098</v>
      </c>
      <c r="E134" t="n">
        <v>1.372091</v>
      </c>
      <c r="F134" t="n">
        <v>1.379831</v>
      </c>
      <c r="G134" t="n">
        <v>-0.17012</v>
      </c>
      <c r="H134" t="n">
        <v>-0.10645</v>
      </c>
      <c r="I134" t="n">
        <v>-0.17516</v>
      </c>
      <c r="J134" t="n">
        <v>-0.110361</v>
      </c>
      <c r="K134" t="n">
        <v>2.058603</v>
      </c>
      <c r="L134" t="n">
        <v>1.792349</v>
      </c>
      <c r="M134" t="n">
        <v>2.260384</v>
      </c>
      <c r="N134" t="n">
        <v>2.2473</v>
      </c>
      <c r="O134" t="n">
        <v>1.063809</v>
      </c>
      <c r="P134" t="n">
        <v>1.210607</v>
      </c>
      <c r="Q134" t="n">
        <v>1.240899</v>
      </c>
      <c r="R134" t="n">
        <v>1.379388</v>
      </c>
      <c r="S134" t="n">
        <v>0.08092199999999999</v>
      </c>
      <c r="T134" t="n">
        <v>1.060103</v>
      </c>
      <c r="U134" t="n">
        <v>1.425592</v>
      </c>
      <c r="V134" t="n">
        <v>1.202658</v>
      </c>
      <c r="W134" t="n">
        <v>1.200477</v>
      </c>
      <c r="X134" t="n">
        <v>1.274822</v>
      </c>
      <c r="Y134" t="n">
        <v>1.233504</v>
      </c>
      <c r="Z134" t="n">
        <v>1.434523</v>
      </c>
      <c r="AA134" t="n">
        <v>1.687374</v>
      </c>
      <c r="AB134" t="n">
        <v>1.535722</v>
      </c>
      <c r="AC134" t="n">
        <v>1.504279</v>
      </c>
      <c r="AD134" t="n">
        <v>1.286831</v>
      </c>
      <c r="AE134" t="n">
        <v>1.329677</v>
      </c>
      <c r="AF134" t="n">
        <v>1.12661</v>
      </c>
      <c r="AG134" t="n">
        <v>1.266931</v>
      </c>
      <c r="AH134" t="n">
        <v>1.2917</v>
      </c>
      <c r="AI134" t="n">
        <v>-0.018218</v>
      </c>
      <c r="AJ134" t="n">
        <v>1.202793</v>
      </c>
      <c r="AK134" t="n">
        <v>1.291776</v>
      </c>
      <c r="AL134" t="n">
        <v>1.226282</v>
      </c>
      <c r="AM134" t="n">
        <v>1.163065</v>
      </c>
      <c r="AN134" t="n">
        <v>1.105455</v>
      </c>
      <c r="AO134" t="n">
        <v>1.069384</v>
      </c>
      <c r="AP134" t="n">
        <v>1.164336</v>
      </c>
      <c r="AQ134" t="n">
        <v>1.212142</v>
      </c>
      <c r="AR134" t="n">
        <v>1.001786</v>
      </c>
      <c r="AS134" t="n">
        <v>1.347163</v>
      </c>
      <c r="AT134" t="n">
        <v>1.247935</v>
      </c>
      <c r="AU134" t="n">
        <v>1.319047</v>
      </c>
      <c r="AV134" t="n">
        <v>1.079782</v>
      </c>
      <c r="AW134" t="n">
        <v>1.244128</v>
      </c>
      <c r="AX134" t="n">
        <v>1.23722</v>
      </c>
      <c r="AY134" t="n">
        <v>1.398758</v>
      </c>
      <c r="AZ134" t="n">
        <v>1.236601</v>
      </c>
      <c r="BA134" t="n">
        <v>1.493426</v>
      </c>
      <c r="BB134" t="n">
        <v>1.397004</v>
      </c>
      <c r="BC134" t="n">
        <v>1.316103</v>
      </c>
      <c r="BD134" t="n">
        <v>1.278583</v>
      </c>
      <c r="BE134" t="n">
        <v>1.270245</v>
      </c>
      <c r="BF134" t="n">
        <v>1.28159</v>
      </c>
      <c r="BG134" t="n">
        <v>-0.016174</v>
      </c>
      <c r="BH134" t="n">
        <v>0.686138</v>
      </c>
      <c r="BI134" t="n">
        <v>1.447443</v>
      </c>
      <c r="BJ134" t="n">
        <v>1.507621</v>
      </c>
      <c r="BK134" t="n">
        <v>1.535876</v>
      </c>
      <c r="BL134" t="n">
        <v>1.406954</v>
      </c>
      <c r="BM134" t="n">
        <v>1.399229</v>
      </c>
      <c r="BN134" t="n">
        <v>1.423806</v>
      </c>
    </row>
    <row r="135" spans="1:66">
      <c r="A135" t="n">
        <v>112.021111</v>
      </c>
      <c r="B135" t="n">
        <v>4.667546296296297</v>
      </c>
      <c r="C135" t="n">
        <v>1.364426</v>
      </c>
      <c r="D135" t="n">
        <v>1.347981</v>
      </c>
      <c r="E135" t="n">
        <v>1.379169</v>
      </c>
      <c r="F135" t="n">
        <v>1.383214</v>
      </c>
      <c r="G135" t="n">
        <v>-0.171225</v>
      </c>
      <c r="H135" t="n">
        <v>-0.10894</v>
      </c>
      <c r="I135" t="n">
        <v>-0.175863</v>
      </c>
      <c r="J135" t="n">
        <v>-0.111869</v>
      </c>
      <c r="K135" t="n">
        <v>2.065324</v>
      </c>
      <c r="L135" t="n">
        <v>1.806598</v>
      </c>
      <c r="M135" t="n">
        <v>2.28506</v>
      </c>
      <c r="N135" t="n">
        <v>2.270558</v>
      </c>
      <c r="O135" t="n">
        <v>1.079685</v>
      </c>
      <c r="P135" t="n">
        <v>1.221363</v>
      </c>
      <c r="Q135" t="n">
        <v>1.243096</v>
      </c>
      <c r="R135" t="n">
        <v>1.386776</v>
      </c>
      <c r="S135" t="n">
        <v>0.07958999999999999</v>
      </c>
      <c r="T135" t="n">
        <v>1.069033</v>
      </c>
      <c r="U135" t="n">
        <v>1.424463</v>
      </c>
      <c r="V135" t="n">
        <v>1.20759</v>
      </c>
      <c r="W135" t="n">
        <v>1.203825</v>
      </c>
      <c r="X135" t="n">
        <v>1.28433</v>
      </c>
      <c r="Y135" t="n">
        <v>1.241426</v>
      </c>
      <c r="Z135" t="n">
        <v>1.446258</v>
      </c>
      <c r="AA135" t="n">
        <v>1.711373</v>
      </c>
      <c r="AB135" t="n">
        <v>1.547554</v>
      </c>
      <c r="AC135" t="n">
        <v>1.518352</v>
      </c>
      <c r="AD135" t="n">
        <v>1.299386</v>
      </c>
      <c r="AE135" t="n">
        <v>1.33912</v>
      </c>
      <c r="AF135" t="n">
        <v>1.130069</v>
      </c>
      <c r="AG135" t="n">
        <v>1.275971</v>
      </c>
      <c r="AH135" t="n">
        <v>1.291893</v>
      </c>
      <c r="AI135" t="n">
        <v>-0.020728</v>
      </c>
      <c r="AJ135" t="n">
        <v>1.2187</v>
      </c>
      <c r="AK135" t="n">
        <v>1.294446</v>
      </c>
      <c r="AL135" t="n">
        <v>1.235388</v>
      </c>
      <c r="AM135" t="n">
        <v>1.171778</v>
      </c>
      <c r="AN135" t="n">
        <v>1.114188</v>
      </c>
      <c r="AO135" t="n">
        <v>1.078154</v>
      </c>
      <c r="AP135" t="n">
        <v>1.175852</v>
      </c>
      <c r="AQ135" t="n">
        <v>1.220352</v>
      </c>
      <c r="AR135" t="n">
        <v>0.999937</v>
      </c>
      <c r="AS135" t="n">
        <v>1.353142</v>
      </c>
      <c r="AT135" t="n">
        <v>1.259052</v>
      </c>
      <c r="AU135" t="n">
        <v>1.335183</v>
      </c>
      <c r="AV135" t="n">
        <v>1.082062</v>
      </c>
      <c r="AW135" t="n">
        <v>1.245758</v>
      </c>
      <c r="AX135" t="n">
        <v>1.233584</v>
      </c>
      <c r="AY135" t="n">
        <v>1.41284</v>
      </c>
      <c r="AZ135" t="n">
        <v>1.245132</v>
      </c>
      <c r="BA135" t="n">
        <v>1.49749</v>
      </c>
      <c r="BB135" t="n">
        <v>1.409493</v>
      </c>
      <c r="BC135" t="n">
        <v>1.316986</v>
      </c>
      <c r="BD135" t="n">
        <v>1.293266</v>
      </c>
      <c r="BE135" t="n">
        <v>1.279053</v>
      </c>
      <c r="BF135" t="n">
        <v>1.285084</v>
      </c>
      <c r="BG135" t="n">
        <v>-0.017495</v>
      </c>
      <c r="BH135" t="n">
        <v>0.685975</v>
      </c>
      <c r="BI135" t="n">
        <v>1.450936</v>
      </c>
      <c r="BJ135" t="n">
        <v>1.509601</v>
      </c>
      <c r="BK135" t="n">
        <v>1.551076</v>
      </c>
      <c r="BL135" t="n">
        <v>1.409505</v>
      </c>
      <c r="BM135" t="n">
        <v>1.409868</v>
      </c>
      <c r="BN135" t="n">
        <v>1.434837</v>
      </c>
    </row>
    <row r="136" spans="1:66">
      <c r="A136" t="n">
        <v>113.021111</v>
      </c>
      <c r="B136" t="n">
        <v>4.709212962962963</v>
      </c>
      <c r="C136" t="n">
        <v>1.375638</v>
      </c>
      <c r="D136" t="n">
        <v>1.363965</v>
      </c>
      <c r="E136" t="n">
        <v>1.378821</v>
      </c>
      <c r="F136" t="n">
        <v>1.396587</v>
      </c>
      <c r="G136" t="n">
        <v>-0.173094</v>
      </c>
      <c r="H136" t="n">
        <v>-0.108484</v>
      </c>
      <c r="I136" t="n">
        <v>-0.177757</v>
      </c>
      <c r="J136" t="n">
        <v>-0.113345</v>
      </c>
      <c r="K136" t="n">
        <v>2.092541</v>
      </c>
      <c r="L136" t="n">
        <v>1.812639</v>
      </c>
      <c r="M136" t="n">
        <v>2.299546</v>
      </c>
      <c r="N136" t="n">
        <v>2.288757</v>
      </c>
      <c r="O136" t="n">
        <v>1.087739</v>
      </c>
      <c r="P136" t="n">
        <v>1.236227</v>
      </c>
      <c r="Q136" t="n">
        <v>1.250296</v>
      </c>
      <c r="R136" t="n">
        <v>1.395067</v>
      </c>
      <c r="S136" t="n">
        <v>0.080155</v>
      </c>
      <c r="T136" t="n">
        <v>1.074803</v>
      </c>
      <c r="U136" t="n">
        <v>1.428218</v>
      </c>
      <c r="V136" t="n">
        <v>1.217621</v>
      </c>
      <c r="W136" t="n">
        <v>1.21513</v>
      </c>
      <c r="X136" t="n">
        <v>1.29809</v>
      </c>
      <c r="Y136" t="n">
        <v>1.254338</v>
      </c>
      <c r="Z136" t="n">
        <v>1.45946</v>
      </c>
      <c r="AA136" t="n">
        <v>1.730468</v>
      </c>
      <c r="AB136" t="n">
        <v>1.559217</v>
      </c>
      <c r="AC136" t="n">
        <v>1.523615</v>
      </c>
      <c r="AD136" t="n">
        <v>1.304022</v>
      </c>
      <c r="AE136" t="n">
        <v>1.345637</v>
      </c>
      <c r="AF136" t="n">
        <v>1.138071</v>
      </c>
      <c r="AG136" t="n">
        <v>1.282052</v>
      </c>
      <c r="AH136" t="n">
        <v>1.308127</v>
      </c>
      <c r="AI136" t="n">
        <v>-0.02135</v>
      </c>
      <c r="AJ136" t="n">
        <v>1.229132</v>
      </c>
      <c r="AK136" t="n">
        <v>1.298668</v>
      </c>
      <c r="AL136" t="n">
        <v>1.242633</v>
      </c>
      <c r="AM136" t="n">
        <v>1.188837</v>
      </c>
      <c r="AN136" t="n">
        <v>1.130608</v>
      </c>
      <c r="AO136" t="n">
        <v>1.084602</v>
      </c>
      <c r="AP136" t="n">
        <v>1.180405</v>
      </c>
      <c r="AQ136" t="n">
        <v>1.227335</v>
      </c>
      <c r="AR136" t="n">
        <v>1.004</v>
      </c>
      <c r="AS136" t="n">
        <v>1.359465</v>
      </c>
      <c r="AT136" t="n">
        <v>1.26284</v>
      </c>
      <c r="AU136" t="n">
        <v>1.345688</v>
      </c>
      <c r="AV136" t="n">
        <v>1.08762</v>
      </c>
      <c r="AW136" t="n">
        <v>1.250025</v>
      </c>
      <c r="AX136" t="n">
        <v>1.243972</v>
      </c>
      <c r="AY136" t="n">
        <v>1.425711</v>
      </c>
      <c r="AZ136" t="n">
        <v>1.250406</v>
      </c>
      <c r="BA136" t="n">
        <v>1.516655</v>
      </c>
      <c r="BB136" t="n">
        <v>1.419464</v>
      </c>
      <c r="BC136" t="n">
        <v>1.329883</v>
      </c>
      <c r="BD136" t="n">
        <v>1.298802</v>
      </c>
      <c r="BE136" t="n">
        <v>1.285995</v>
      </c>
      <c r="BF136" t="n">
        <v>1.289463</v>
      </c>
      <c r="BG136" t="n">
        <v>-0.016675</v>
      </c>
      <c r="BH136" t="n">
        <v>0.68677</v>
      </c>
      <c r="BI136" t="n">
        <v>1.463138</v>
      </c>
      <c r="BJ136" t="n">
        <v>1.518558</v>
      </c>
      <c r="BK136" t="n">
        <v>1.560519</v>
      </c>
      <c r="BL136" t="n">
        <v>1.418823</v>
      </c>
      <c r="BM136" t="n">
        <v>1.405294</v>
      </c>
      <c r="BN136" t="n">
        <v>1.438056</v>
      </c>
    </row>
    <row r="137" spans="1:66">
      <c r="A137" t="n">
        <v>114.021111</v>
      </c>
      <c r="B137" t="n">
        <v>4.75087962962963</v>
      </c>
      <c r="C137" t="n">
        <v>1.381744</v>
      </c>
      <c r="D137" t="n">
        <v>1.366623</v>
      </c>
      <c r="E137" t="n">
        <v>1.392221</v>
      </c>
      <c r="F137" t="n">
        <v>1.409197</v>
      </c>
      <c r="G137" t="n">
        <v>-0.173314</v>
      </c>
      <c r="H137" t="n">
        <v>-0.109867</v>
      </c>
      <c r="I137" t="n">
        <v>-0.179331</v>
      </c>
      <c r="J137" t="n">
        <v>-0.113956</v>
      </c>
      <c r="K137" t="n">
        <v>2.104016</v>
      </c>
      <c r="L137" t="n">
        <v>1.830021</v>
      </c>
      <c r="M137" t="n">
        <v>2.315465</v>
      </c>
      <c r="N137" t="n">
        <v>2.29981</v>
      </c>
      <c r="O137" t="n">
        <v>1.098697</v>
      </c>
      <c r="P137" t="n">
        <v>1.245766</v>
      </c>
      <c r="Q137" t="n">
        <v>1.257511</v>
      </c>
      <c r="R137" t="n">
        <v>1.40436</v>
      </c>
      <c r="S137" t="n">
        <v>0.079345</v>
      </c>
      <c r="T137" t="n">
        <v>1.074997</v>
      </c>
      <c r="U137" t="n">
        <v>1.442786</v>
      </c>
      <c r="V137" t="n">
        <v>1.224799</v>
      </c>
      <c r="W137" t="n">
        <v>1.22407</v>
      </c>
      <c r="X137" t="n">
        <v>1.302505</v>
      </c>
      <c r="Y137" t="n">
        <v>1.264412</v>
      </c>
      <c r="Z137" t="n">
        <v>1.460907</v>
      </c>
      <c r="AA137" t="n">
        <v>1.769781</v>
      </c>
      <c r="AB137" t="n">
        <v>1.573887</v>
      </c>
      <c r="AC137" t="n">
        <v>1.534118</v>
      </c>
      <c r="AD137" t="n">
        <v>1.313486</v>
      </c>
      <c r="AE137" t="n">
        <v>1.352792</v>
      </c>
      <c r="AF137" t="n">
        <v>1.145758</v>
      </c>
      <c r="AG137" t="n">
        <v>1.290227</v>
      </c>
      <c r="AH137" t="n">
        <v>1.315847</v>
      </c>
      <c r="AI137" t="n">
        <v>-0.021984</v>
      </c>
      <c r="AJ137" t="n">
        <v>1.228495</v>
      </c>
      <c r="AK137" t="n">
        <v>1.302383</v>
      </c>
      <c r="AL137" t="n">
        <v>1.243119</v>
      </c>
      <c r="AM137" t="n">
        <v>1.193747</v>
      </c>
      <c r="AN137" t="n">
        <v>1.134922</v>
      </c>
      <c r="AO137" t="n">
        <v>1.094832</v>
      </c>
      <c r="AP137" t="n">
        <v>1.192433</v>
      </c>
      <c r="AQ137" t="n">
        <v>1.234833</v>
      </c>
      <c r="AR137" t="n">
        <v>1.011183</v>
      </c>
      <c r="AS137" t="n">
        <v>1.367405</v>
      </c>
      <c r="AT137" t="n">
        <v>1.26853</v>
      </c>
      <c r="AU137" t="n">
        <v>1.355827</v>
      </c>
      <c r="AV137" t="n">
        <v>1.096232</v>
      </c>
      <c r="AW137" t="n">
        <v>1.257738</v>
      </c>
      <c r="AX137" t="n">
        <v>1.253436</v>
      </c>
      <c r="AY137" t="n">
        <v>1.436093</v>
      </c>
      <c r="AZ137" t="n">
        <v>1.259309</v>
      </c>
      <c r="BA137" t="n">
        <v>1.525905</v>
      </c>
      <c r="BB137" t="n">
        <v>1.434521</v>
      </c>
      <c r="BC137" t="n">
        <v>1.33319</v>
      </c>
      <c r="BD137" t="n">
        <v>1.311671</v>
      </c>
      <c r="BE137" t="n">
        <v>1.289996</v>
      </c>
      <c r="BF137" t="n">
        <v>1.301367</v>
      </c>
      <c r="BG137" t="n">
        <v>-0.019401</v>
      </c>
      <c r="BH137" t="n">
        <v>0.692318</v>
      </c>
      <c r="BI137" t="n">
        <v>1.46625</v>
      </c>
      <c r="BJ137" t="n">
        <v>1.532043</v>
      </c>
      <c r="BK137" t="n">
        <v>1.572521</v>
      </c>
      <c r="BL137" t="n">
        <v>1.427939</v>
      </c>
      <c r="BM137" t="n">
        <v>1.422827</v>
      </c>
      <c r="BN137" t="n">
        <v>1.448019</v>
      </c>
    </row>
    <row r="138" spans="1:66">
      <c r="A138" t="n">
        <v>115.021111</v>
      </c>
      <c r="B138" t="n">
        <v>4.792546296296297</v>
      </c>
      <c r="C138" t="n">
        <v>1.389351</v>
      </c>
      <c r="D138" t="n">
        <v>1.368216</v>
      </c>
      <c r="E138" t="n">
        <v>1.390144</v>
      </c>
      <c r="F138" t="n">
        <v>1.420387</v>
      </c>
      <c r="G138" t="n">
        <v>-0.174888</v>
      </c>
      <c r="H138" t="n">
        <v>-0.110504</v>
      </c>
      <c r="I138" t="n">
        <v>-0.178756</v>
      </c>
      <c r="J138" t="n">
        <v>-0.114159</v>
      </c>
      <c r="K138" t="n">
        <v>2.114036</v>
      </c>
      <c r="L138" t="n">
        <v>1.842257</v>
      </c>
      <c r="M138" t="n">
        <v>2.335575</v>
      </c>
      <c r="N138" t="n">
        <v>2.330059</v>
      </c>
      <c r="O138" t="n">
        <v>1.103795</v>
      </c>
      <c r="P138" t="n">
        <v>1.254719</v>
      </c>
      <c r="Q138" t="n">
        <v>1.270794</v>
      </c>
      <c r="R138" t="n">
        <v>1.413405</v>
      </c>
      <c r="S138" t="n">
        <v>0.079889</v>
      </c>
      <c r="T138" t="n">
        <v>1.082424</v>
      </c>
      <c r="U138" t="n">
        <v>1.448673</v>
      </c>
      <c r="V138" t="n">
        <v>1.226144</v>
      </c>
      <c r="W138" t="n">
        <v>1.231654</v>
      </c>
      <c r="X138" t="n">
        <v>1.314319</v>
      </c>
      <c r="Y138" t="n">
        <v>1.267942</v>
      </c>
      <c r="Z138" t="n">
        <v>1.469252</v>
      </c>
      <c r="AA138" t="n">
        <v>1.789473</v>
      </c>
      <c r="AB138" t="n">
        <v>1.590655</v>
      </c>
      <c r="AC138" t="n">
        <v>1.548633</v>
      </c>
      <c r="AD138" t="n">
        <v>1.32154</v>
      </c>
      <c r="AE138" t="n">
        <v>1.359718</v>
      </c>
      <c r="AF138" t="n">
        <v>1.160012</v>
      </c>
      <c r="AG138" t="n">
        <v>1.293337</v>
      </c>
      <c r="AH138" t="n">
        <v>1.318516</v>
      </c>
      <c r="AI138" t="n">
        <v>-0.023285</v>
      </c>
      <c r="AJ138" t="n">
        <v>1.2357</v>
      </c>
      <c r="AK138" t="n">
        <v>1.31289</v>
      </c>
      <c r="AL138" t="n">
        <v>1.250336</v>
      </c>
      <c r="AM138" t="n">
        <v>1.206567</v>
      </c>
      <c r="AN138" t="n">
        <v>1.142807</v>
      </c>
      <c r="AO138" t="n">
        <v>1.096255</v>
      </c>
      <c r="AP138" t="n">
        <v>1.192296</v>
      </c>
      <c r="AQ138" t="n">
        <v>1.240343</v>
      </c>
      <c r="AR138" t="n">
        <v>1.018905</v>
      </c>
      <c r="AS138" t="n">
        <v>1.377333</v>
      </c>
      <c r="AT138" t="n">
        <v>1.281778</v>
      </c>
      <c r="AU138" t="n">
        <v>1.362565</v>
      </c>
      <c r="AV138" t="n">
        <v>1.100162</v>
      </c>
      <c r="AW138" t="n">
        <v>1.259978</v>
      </c>
      <c r="AX138" t="n">
        <v>1.258475</v>
      </c>
      <c r="AY138" t="n">
        <v>1.445489</v>
      </c>
      <c r="AZ138" t="n">
        <v>1.271274</v>
      </c>
      <c r="BA138" t="n">
        <v>1.542509</v>
      </c>
      <c r="BB138" t="n">
        <v>1.445025</v>
      </c>
      <c r="BC138" t="n">
        <v>1.351164</v>
      </c>
      <c r="BD138" t="n">
        <v>1.323359</v>
      </c>
      <c r="BE138" t="n">
        <v>1.30854</v>
      </c>
      <c r="BF138" t="n">
        <v>1.308823</v>
      </c>
      <c r="BG138" t="n">
        <v>-0.019868</v>
      </c>
      <c r="BH138" t="n">
        <v>0.696188</v>
      </c>
      <c r="BI138" t="n">
        <v>1.477932</v>
      </c>
      <c r="BJ138" t="n">
        <v>1.545721</v>
      </c>
      <c r="BK138" t="n">
        <v>1.576538</v>
      </c>
      <c r="BL138" t="n">
        <v>1.438437</v>
      </c>
      <c r="BM138" t="n">
        <v>1.428953</v>
      </c>
      <c r="BN138" t="n">
        <v>1.459849</v>
      </c>
    </row>
    <row r="139" spans="1:66">
      <c r="A139" t="n">
        <v>116.021111</v>
      </c>
      <c r="B139" t="n">
        <v>4.834212962962963</v>
      </c>
      <c r="C139" t="n">
        <v>1.397616</v>
      </c>
      <c r="D139" t="n">
        <v>1.387193</v>
      </c>
      <c r="E139" t="n">
        <v>1.397976</v>
      </c>
      <c r="F139" t="n">
        <v>1.425266</v>
      </c>
      <c r="G139" t="n">
        <v>-0.174478</v>
      </c>
      <c r="H139" t="n">
        <v>-0.112219</v>
      </c>
      <c r="I139" t="n">
        <v>-0.180472</v>
      </c>
      <c r="J139" t="n">
        <v>-0.114065</v>
      </c>
      <c r="K139" t="n">
        <v>2.133504</v>
      </c>
      <c r="L139" t="n">
        <v>1.861047</v>
      </c>
      <c r="M139" t="n">
        <v>2.356983</v>
      </c>
      <c r="N139" t="n">
        <v>2.352445</v>
      </c>
      <c r="O139" t="n">
        <v>1.11163</v>
      </c>
      <c r="P139" t="n">
        <v>1.264021</v>
      </c>
      <c r="Q139" t="n">
        <v>1.281556</v>
      </c>
      <c r="R139" t="n">
        <v>1.423804</v>
      </c>
      <c r="S139" t="n">
        <v>0.080942</v>
      </c>
      <c r="T139" t="n">
        <v>1.08524</v>
      </c>
      <c r="U139" t="n">
        <v>1.448063</v>
      </c>
      <c r="V139" t="n">
        <v>1.229726</v>
      </c>
      <c r="W139" t="n">
        <v>1.236258</v>
      </c>
      <c r="X139" t="n">
        <v>1.315139</v>
      </c>
      <c r="Y139" t="n">
        <v>1.274129</v>
      </c>
      <c r="Z139" t="n">
        <v>1.479104</v>
      </c>
      <c r="AA139" t="n">
        <v>1.806644</v>
      </c>
      <c r="AB139" t="n">
        <v>1.605038</v>
      </c>
      <c r="AC139" t="n">
        <v>1.552853</v>
      </c>
      <c r="AD139" t="n">
        <v>1.324203</v>
      </c>
      <c r="AE139" t="n">
        <v>1.361884</v>
      </c>
      <c r="AF139" t="n">
        <v>1.15951</v>
      </c>
      <c r="AG139" t="n">
        <v>1.298532</v>
      </c>
      <c r="AH139" t="n">
        <v>1.335441</v>
      </c>
      <c r="AI139" t="n">
        <v>-0.022813</v>
      </c>
      <c r="AJ139" t="n">
        <v>1.24252</v>
      </c>
      <c r="AK139" t="n">
        <v>1.318307</v>
      </c>
      <c r="AL139" t="n">
        <v>1.261557</v>
      </c>
      <c r="AM139" t="n">
        <v>1.210572</v>
      </c>
      <c r="AN139" t="n">
        <v>1.150256</v>
      </c>
      <c r="AO139" t="n">
        <v>1.102238</v>
      </c>
      <c r="AP139" t="n">
        <v>1.196344</v>
      </c>
      <c r="AQ139" t="n">
        <v>1.251979</v>
      </c>
      <c r="AR139" t="n">
        <v>1.018124</v>
      </c>
      <c r="AS139" t="n">
        <v>1.379102</v>
      </c>
      <c r="AT139" t="n">
        <v>1.286387</v>
      </c>
      <c r="AU139" t="n">
        <v>1.367757</v>
      </c>
      <c r="AV139" t="n">
        <v>1.10673</v>
      </c>
      <c r="AW139" t="n">
        <v>1.266626</v>
      </c>
      <c r="AX139" t="n">
        <v>1.259214</v>
      </c>
      <c r="AY139" t="n">
        <v>1.455078</v>
      </c>
      <c r="AZ139" t="n">
        <v>1.272191</v>
      </c>
      <c r="BA139" t="n">
        <v>1.543919</v>
      </c>
      <c r="BB139" t="n">
        <v>1.448781</v>
      </c>
      <c r="BC139" t="n">
        <v>1.35982</v>
      </c>
      <c r="BD139" t="n">
        <v>1.327968</v>
      </c>
      <c r="BE139" t="n">
        <v>1.310692</v>
      </c>
      <c r="BF139" t="n">
        <v>1.315815</v>
      </c>
      <c r="BG139" t="n">
        <v>-0.017467</v>
      </c>
      <c r="BH139" t="n">
        <v>0.6958490000000001</v>
      </c>
      <c r="BI139" t="n">
        <v>1.485631</v>
      </c>
      <c r="BJ139" t="n">
        <v>1.554065</v>
      </c>
      <c r="BK139" t="n">
        <v>1.588613</v>
      </c>
      <c r="BL139" t="n">
        <v>1.449325</v>
      </c>
      <c r="BM139" t="n">
        <v>1.431915</v>
      </c>
      <c r="BN139" t="n">
        <v>1.471886</v>
      </c>
    </row>
    <row r="140" spans="1:66">
      <c r="A140" t="n">
        <v>117.021389</v>
      </c>
      <c r="B140" t="n">
        <v>4.875891203703704</v>
      </c>
      <c r="C140" t="n">
        <v>1.40546</v>
      </c>
      <c r="D140" t="n">
        <v>1.388079</v>
      </c>
      <c r="E140" t="n">
        <v>1.41094</v>
      </c>
      <c r="F140" t="n">
        <v>1.431082</v>
      </c>
      <c r="G140" t="n">
        <v>-0.17588</v>
      </c>
      <c r="H140" t="n">
        <v>-0.111698</v>
      </c>
      <c r="I140" t="n">
        <v>-0.180772</v>
      </c>
      <c r="J140" t="n">
        <v>-0.114452</v>
      </c>
      <c r="K140" t="n">
        <v>2.143992</v>
      </c>
      <c r="L140" t="n">
        <v>1.877202</v>
      </c>
      <c r="M140" t="n">
        <v>2.373672</v>
      </c>
      <c r="N140" t="n">
        <v>2.362428</v>
      </c>
      <c r="O140" t="n">
        <v>1.122278</v>
      </c>
      <c r="P140" t="n">
        <v>1.280271</v>
      </c>
      <c r="Q140" t="n">
        <v>1.283785</v>
      </c>
      <c r="R140" t="n">
        <v>1.431284</v>
      </c>
      <c r="S140" t="n">
        <v>0.07950400000000001</v>
      </c>
      <c r="T140" t="n">
        <v>1.085952</v>
      </c>
      <c r="U140" t="n">
        <v>1.451475</v>
      </c>
      <c r="V140" t="n">
        <v>1.240899</v>
      </c>
      <c r="W140" t="n">
        <v>1.251898</v>
      </c>
      <c r="X140" t="n">
        <v>1.326939</v>
      </c>
      <c r="Y140" t="n">
        <v>1.277245</v>
      </c>
      <c r="Z140" t="n">
        <v>1.49203</v>
      </c>
      <c r="AA140" t="n">
        <v>1.83224</v>
      </c>
      <c r="AB140" t="n">
        <v>1.621675</v>
      </c>
      <c r="AC140" t="n">
        <v>1.564193</v>
      </c>
      <c r="AD140" t="n">
        <v>1.343342</v>
      </c>
      <c r="AE140" t="n">
        <v>1.374846</v>
      </c>
      <c r="AF140" t="n">
        <v>1.166917</v>
      </c>
      <c r="AG140" t="n">
        <v>1.307936</v>
      </c>
      <c r="AH140" t="n">
        <v>1.331797</v>
      </c>
      <c r="AI140" t="n">
        <v>-0.02518</v>
      </c>
      <c r="AJ140" t="n">
        <v>1.242448</v>
      </c>
      <c r="AK140" t="n">
        <v>1.330637</v>
      </c>
      <c r="AL140" t="n">
        <v>1.271104</v>
      </c>
      <c r="AM140" t="n">
        <v>1.218987</v>
      </c>
      <c r="AN140" t="n">
        <v>1.152955</v>
      </c>
      <c r="AO140" t="n">
        <v>1.101012</v>
      </c>
      <c r="AP140" t="n">
        <v>1.203537</v>
      </c>
      <c r="AQ140" t="n">
        <v>1.266737</v>
      </c>
      <c r="AR140" t="n">
        <v>1.027035</v>
      </c>
      <c r="AS140" t="n">
        <v>1.380798</v>
      </c>
      <c r="AT140" t="n">
        <v>1.288682</v>
      </c>
      <c r="AU140" t="n">
        <v>1.378483</v>
      </c>
      <c r="AV140" t="n">
        <v>1.117297</v>
      </c>
      <c r="AW140" t="n">
        <v>1.272605</v>
      </c>
      <c r="AX140" t="n">
        <v>1.270414</v>
      </c>
      <c r="AY140" t="n">
        <v>1.463318</v>
      </c>
      <c r="AZ140" t="n">
        <v>1.273536</v>
      </c>
      <c r="BA140" t="n">
        <v>1.556567</v>
      </c>
      <c r="BB140" t="n">
        <v>1.4635</v>
      </c>
      <c r="BC140" t="n">
        <v>1.375387</v>
      </c>
      <c r="BD140" t="n">
        <v>1.337041</v>
      </c>
      <c r="BE140" t="n">
        <v>1.312204</v>
      </c>
      <c r="BF140" t="n">
        <v>1.328192</v>
      </c>
      <c r="BG140" t="n">
        <v>-0.018608</v>
      </c>
      <c r="BH140" t="n">
        <v>0.703387</v>
      </c>
      <c r="BI140" t="n">
        <v>1.485889</v>
      </c>
      <c r="BJ140" t="n">
        <v>1.571816</v>
      </c>
      <c r="BK140" t="n">
        <v>1.601084</v>
      </c>
      <c r="BL140" t="n">
        <v>1.469206</v>
      </c>
      <c r="BM140" t="n">
        <v>1.442415</v>
      </c>
      <c r="BN140" t="n">
        <v>1.484096</v>
      </c>
    </row>
    <row r="141" spans="1:66">
      <c r="A141" t="n">
        <v>118.021111</v>
      </c>
      <c r="B141" t="n">
        <v>4.917546296296297</v>
      </c>
      <c r="C141" t="n">
        <v>1.413688</v>
      </c>
      <c r="D141" t="n">
        <v>1.395174</v>
      </c>
      <c r="E141" t="n">
        <v>1.41824</v>
      </c>
      <c r="F141" t="n">
        <v>1.440995</v>
      </c>
      <c r="G141" t="n">
        <v>-0.176869</v>
      </c>
      <c r="H141" t="n">
        <v>-0.110744</v>
      </c>
      <c r="I141" t="n">
        <v>-0.181102</v>
      </c>
      <c r="J141" t="n">
        <v>-0.115602</v>
      </c>
      <c r="K141" t="n">
        <v>2.17735</v>
      </c>
      <c r="L141" t="n">
        <v>1.894323</v>
      </c>
      <c r="M141" t="n">
        <v>2.397249</v>
      </c>
      <c r="N141" t="n">
        <v>2.387414</v>
      </c>
      <c r="O141" t="n">
        <v>1.126451</v>
      </c>
      <c r="P141" t="n">
        <v>1.288202</v>
      </c>
      <c r="Q141" t="n">
        <v>1.286684</v>
      </c>
      <c r="R141" t="n">
        <v>1.43364</v>
      </c>
      <c r="S141" t="n">
        <v>0.08051700000000001</v>
      </c>
      <c r="T141" t="n">
        <v>1.09964</v>
      </c>
      <c r="U141" t="n">
        <v>1.466829</v>
      </c>
      <c r="V141" t="n">
        <v>1.249985</v>
      </c>
      <c r="W141" t="n">
        <v>1.257759</v>
      </c>
      <c r="X141" t="n">
        <v>1.338319</v>
      </c>
      <c r="Y141" t="n">
        <v>1.288056</v>
      </c>
      <c r="Z141" t="n">
        <v>1.498817</v>
      </c>
      <c r="AA141" t="n">
        <v>1.852274</v>
      </c>
      <c r="AB141" t="n">
        <v>1.637406</v>
      </c>
      <c r="AC141" t="n">
        <v>1.572336</v>
      </c>
      <c r="AD141" t="n">
        <v>1.344182</v>
      </c>
      <c r="AE141" t="n">
        <v>1.382219</v>
      </c>
      <c r="AF141" t="n">
        <v>1.165836</v>
      </c>
      <c r="AG141" t="n">
        <v>1.319112</v>
      </c>
      <c r="AH141" t="n">
        <v>1.342018</v>
      </c>
      <c r="AI141" t="n">
        <v>-0.026137</v>
      </c>
      <c r="AJ141" t="n">
        <v>1.247781</v>
      </c>
      <c r="AK141" t="n">
        <v>1.332318</v>
      </c>
      <c r="AL141" t="n">
        <v>1.276376</v>
      </c>
      <c r="AM141" t="n">
        <v>1.220879</v>
      </c>
      <c r="AN141" t="n">
        <v>1.158961</v>
      </c>
      <c r="AO141" t="n">
        <v>1.110667</v>
      </c>
      <c r="AP141" t="n">
        <v>1.21015</v>
      </c>
      <c r="AQ141" t="n">
        <v>1.277039</v>
      </c>
      <c r="AR141" t="n">
        <v>1.03212</v>
      </c>
      <c r="AS141" t="n">
        <v>1.387131</v>
      </c>
      <c r="AT141" t="n">
        <v>1.298498</v>
      </c>
      <c r="AU141" t="n">
        <v>1.390355</v>
      </c>
      <c r="AV141" t="n">
        <v>1.124621</v>
      </c>
      <c r="AW141" t="n">
        <v>1.281262</v>
      </c>
      <c r="AX141" t="n">
        <v>1.275642</v>
      </c>
      <c r="AY141" t="n">
        <v>1.479353</v>
      </c>
      <c r="AZ141" t="n">
        <v>1.283877</v>
      </c>
      <c r="BA141" t="n">
        <v>1.566922</v>
      </c>
      <c r="BB141" t="n">
        <v>1.470447</v>
      </c>
      <c r="BC141" t="n">
        <v>1.37875</v>
      </c>
      <c r="BD141" t="n">
        <v>1.340519</v>
      </c>
      <c r="BE141" t="n">
        <v>1.33016</v>
      </c>
      <c r="BF141" t="n">
        <v>1.343849</v>
      </c>
      <c r="BG141" t="n">
        <v>-0.019215</v>
      </c>
      <c r="BH141" t="n">
        <v>0.7000690000000001</v>
      </c>
      <c r="BI141" t="n">
        <v>1.502383</v>
      </c>
      <c r="BJ141" t="n">
        <v>1.585677</v>
      </c>
      <c r="BK141" t="n">
        <v>1.604346</v>
      </c>
      <c r="BL141" t="n">
        <v>1.482126</v>
      </c>
      <c r="BM141" t="n">
        <v>1.453951</v>
      </c>
      <c r="BN141" t="n">
        <v>1.495469</v>
      </c>
    </row>
    <row r="142" spans="1:66">
      <c r="A142" t="n">
        <v>119.020556</v>
      </c>
      <c r="B142" t="n">
        <v>4.959189814814815</v>
      </c>
      <c r="C142" t="n">
        <v>1.419033</v>
      </c>
      <c r="D142" t="n">
        <v>1.399173</v>
      </c>
      <c r="E142" t="n">
        <v>1.425063</v>
      </c>
      <c r="F142" t="n">
        <v>1.453539</v>
      </c>
      <c r="G142" t="n">
        <v>-0.176887</v>
      </c>
      <c r="H142" t="n">
        <v>-0.112465</v>
      </c>
      <c r="I142" t="n">
        <v>-0.182727</v>
      </c>
      <c r="J142" t="n">
        <v>-0.115699</v>
      </c>
      <c r="K142" t="n">
        <v>2.19966</v>
      </c>
      <c r="L142" t="n">
        <v>1.910353</v>
      </c>
      <c r="M142" t="n">
        <v>2.415498</v>
      </c>
      <c r="N142" t="n">
        <v>2.413139</v>
      </c>
      <c r="O142" t="n">
        <v>1.132664</v>
      </c>
      <c r="P142" t="n">
        <v>1.297149</v>
      </c>
      <c r="Q142" t="n">
        <v>1.293425</v>
      </c>
      <c r="R142" t="n">
        <v>1.439844</v>
      </c>
      <c r="S142" t="n">
        <v>0.079245</v>
      </c>
      <c r="T142" t="n">
        <v>1.100643</v>
      </c>
      <c r="U142" t="n">
        <v>1.472996</v>
      </c>
      <c r="V142" t="n">
        <v>1.258363</v>
      </c>
      <c r="W142" t="n">
        <v>1.26302</v>
      </c>
      <c r="X142" t="n">
        <v>1.344061</v>
      </c>
      <c r="Y142" t="n">
        <v>1.299989</v>
      </c>
      <c r="Z142" t="n">
        <v>1.509692</v>
      </c>
      <c r="AA142" t="n">
        <v>1.887915</v>
      </c>
      <c r="AB142" t="n">
        <v>1.659943</v>
      </c>
      <c r="AC142" t="n">
        <v>1.586258</v>
      </c>
      <c r="AD142" t="n">
        <v>1.350045</v>
      </c>
      <c r="AE142" t="n">
        <v>1.391671</v>
      </c>
      <c r="AF142" t="n">
        <v>1.172057</v>
      </c>
      <c r="AG142" t="n">
        <v>1.320035</v>
      </c>
      <c r="AH142" t="n">
        <v>1.351819</v>
      </c>
      <c r="AI142" t="n">
        <v>-0.027112</v>
      </c>
      <c r="AJ142" t="n">
        <v>1.257101</v>
      </c>
      <c r="AK142" t="n">
        <v>1.34555</v>
      </c>
      <c r="AL142" t="n">
        <v>1.287407</v>
      </c>
      <c r="AM142" t="n">
        <v>1.233833</v>
      </c>
      <c r="AN142" t="n">
        <v>1.160181</v>
      </c>
      <c r="AO142" t="n">
        <v>1.112507</v>
      </c>
      <c r="AP142" t="n">
        <v>1.216487</v>
      </c>
      <c r="AQ142" t="n">
        <v>1.281916</v>
      </c>
      <c r="AR142" t="n">
        <v>1.042758</v>
      </c>
      <c r="AS142" t="n">
        <v>1.39617</v>
      </c>
      <c r="AT142" t="n">
        <v>1.309279</v>
      </c>
      <c r="AU142" t="n">
        <v>1.395949</v>
      </c>
      <c r="AV142" t="n">
        <v>1.12616</v>
      </c>
      <c r="AW142" t="n">
        <v>1.283316</v>
      </c>
      <c r="AX142" t="n">
        <v>1.282223</v>
      </c>
      <c r="AY142" t="n">
        <v>1.488065</v>
      </c>
      <c r="AZ142" t="n">
        <v>1.288784</v>
      </c>
      <c r="BA142" t="n">
        <v>1.572869</v>
      </c>
      <c r="BB142" t="n">
        <v>1.480379</v>
      </c>
      <c r="BC142" t="n">
        <v>1.3868</v>
      </c>
      <c r="BD142" t="n">
        <v>1.344786</v>
      </c>
      <c r="BE142" t="n">
        <v>1.338132</v>
      </c>
      <c r="BF142" t="n">
        <v>1.344515</v>
      </c>
      <c r="BG142" t="n">
        <v>-0.02054</v>
      </c>
      <c r="BH142" t="n">
        <v>0.698798</v>
      </c>
      <c r="BI142" t="n">
        <v>1.509921</v>
      </c>
      <c r="BJ142" t="n">
        <v>1.593795</v>
      </c>
      <c r="BK142" t="n">
        <v>1.602166</v>
      </c>
      <c r="BL142" t="n">
        <v>1.493672</v>
      </c>
      <c r="BM142" t="n">
        <v>1.462906</v>
      </c>
      <c r="BN142" t="n">
        <v>1.498032</v>
      </c>
    </row>
    <row r="143" spans="1:66">
      <c r="A143" t="n">
        <v>120.020556</v>
      </c>
      <c r="B143" t="n">
        <v>5.000856481481482</v>
      </c>
      <c r="C143" t="n">
        <v>1.428659</v>
      </c>
      <c r="D143" t="n">
        <v>1.406574</v>
      </c>
      <c r="E143" t="n">
        <v>1.438234</v>
      </c>
      <c r="F143" t="n">
        <v>1.462276</v>
      </c>
      <c r="G143" t="n">
        <v>-0.177096</v>
      </c>
      <c r="H143" t="n">
        <v>-0.114413</v>
      </c>
      <c r="I143" t="n">
        <v>-0.183321</v>
      </c>
      <c r="J143" t="n">
        <v>-0.115822</v>
      </c>
      <c r="K143" t="n">
        <v>2.212499</v>
      </c>
      <c r="L143" t="n">
        <v>1.919663</v>
      </c>
      <c r="M143" t="n">
        <v>2.432649</v>
      </c>
      <c r="N143" t="n">
        <v>2.436359</v>
      </c>
      <c r="O143" t="n">
        <v>1.141833</v>
      </c>
      <c r="P143" t="n">
        <v>1.307144</v>
      </c>
      <c r="Q143" t="n">
        <v>1.299153</v>
      </c>
      <c r="R143" t="n">
        <v>1.458523</v>
      </c>
      <c r="S143" t="n">
        <v>0.078129</v>
      </c>
      <c r="T143" t="n">
        <v>1.109048</v>
      </c>
      <c r="U143" t="n">
        <v>1.481349</v>
      </c>
      <c r="V143" t="n">
        <v>1.262967</v>
      </c>
      <c r="W143" t="n">
        <v>1.271439</v>
      </c>
      <c r="X143" t="n">
        <v>1.35273</v>
      </c>
      <c r="Y143" t="n">
        <v>1.310742</v>
      </c>
      <c r="Z143" t="n">
        <v>1.517621</v>
      </c>
      <c r="AA143" t="n">
        <v>1.904819</v>
      </c>
      <c r="AB143" t="n">
        <v>1.679898</v>
      </c>
      <c r="AC143" t="n">
        <v>1.596094</v>
      </c>
      <c r="AD143" t="n">
        <v>1.363058</v>
      </c>
      <c r="AE143" t="n">
        <v>1.400314</v>
      </c>
      <c r="AF143" t="n">
        <v>1.182075</v>
      </c>
      <c r="AG143" t="n">
        <v>1.334598</v>
      </c>
      <c r="AH143" t="n">
        <v>1.358935</v>
      </c>
      <c r="AI143" t="n">
        <v>-0.025919</v>
      </c>
      <c r="AJ143" t="n">
        <v>1.261275</v>
      </c>
      <c r="AK143" t="n">
        <v>1.353966</v>
      </c>
      <c r="AL143" t="n">
        <v>1.305488</v>
      </c>
      <c r="AM143" t="n">
        <v>1.239194</v>
      </c>
      <c r="AN143" t="n">
        <v>1.170033</v>
      </c>
      <c r="AO143" t="n">
        <v>1.124814</v>
      </c>
      <c r="AP143" t="n">
        <v>1.228811</v>
      </c>
      <c r="AQ143" t="n">
        <v>1.28378</v>
      </c>
      <c r="AR143" t="n">
        <v>1.04824</v>
      </c>
      <c r="AS143" t="n">
        <v>1.402687</v>
      </c>
      <c r="AT143" t="n">
        <v>1.310774</v>
      </c>
      <c r="AU143" t="n">
        <v>1.405268</v>
      </c>
      <c r="AV143" t="n">
        <v>1.134639</v>
      </c>
      <c r="AW143" t="n">
        <v>1.293834</v>
      </c>
      <c r="AX143" t="n">
        <v>1.286429</v>
      </c>
      <c r="AY143" t="n">
        <v>1.50497</v>
      </c>
      <c r="AZ143" t="n">
        <v>1.296155</v>
      </c>
      <c r="BA143" t="n">
        <v>1.580449</v>
      </c>
      <c r="BB143" t="n">
        <v>1.497229</v>
      </c>
      <c r="BC143" t="n">
        <v>1.394064</v>
      </c>
      <c r="BD143" t="n">
        <v>1.362918</v>
      </c>
      <c r="BE143" t="n">
        <v>1.346424</v>
      </c>
      <c r="BF143" t="n">
        <v>1.347191</v>
      </c>
      <c r="BG143" t="n">
        <v>-0.020228</v>
      </c>
      <c r="BH143" t="n">
        <v>0.7035090000000001</v>
      </c>
      <c r="BI143" t="n">
        <v>1.515095</v>
      </c>
      <c r="BJ143" t="n">
        <v>1.589326</v>
      </c>
      <c r="BK143" t="n">
        <v>1.619472</v>
      </c>
      <c r="BL143" t="n">
        <v>1.495221</v>
      </c>
      <c r="BM143" t="n">
        <v>1.47153</v>
      </c>
      <c r="BN143" t="n">
        <v>1.508633</v>
      </c>
    </row>
    <row r="144" spans="1:66">
      <c r="A144" t="n">
        <v>121.020556</v>
      </c>
      <c r="B144" t="n">
        <v>5.042523148148148</v>
      </c>
      <c r="C144" t="n">
        <v>1.440024</v>
      </c>
      <c r="D144" t="n">
        <v>1.425007</v>
      </c>
      <c r="E144" t="n">
        <v>1.452032</v>
      </c>
      <c r="F144" t="n">
        <v>1.464853</v>
      </c>
      <c r="G144" t="n">
        <v>-0.179109</v>
      </c>
      <c r="H144" t="n">
        <v>-0.114788</v>
      </c>
      <c r="I144" t="n">
        <v>-0.18429</v>
      </c>
      <c r="J144" t="n">
        <v>-0.115852</v>
      </c>
      <c r="K144" t="n">
        <v>2.231013</v>
      </c>
      <c r="L144" t="n">
        <v>1.926141</v>
      </c>
      <c r="M144" t="n">
        <v>2.44814</v>
      </c>
      <c r="N144" t="n">
        <v>2.476331</v>
      </c>
      <c r="O144" t="n">
        <v>1.149824</v>
      </c>
      <c r="P144" t="n">
        <v>1.309941</v>
      </c>
      <c r="Q144" t="n">
        <v>1.306473</v>
      </c>
      <c r="R144" t="n">
        <v>1.470118</v>
      </c>
      <c r="S144" t="n">
        <v>0.0785</v>
      </c>
      <c r="T144" t="n">
        <v>1.114161</v>
      </c>
      <c r="U144" t="n">
        <v>1.487784</v>
      </c>
      <c r="V144" t="n">
        <v>1.271904</v>
      </c>
      <c r="W144" t="n">
        <v>1.273714</v>
      </c>
      <c r="X144" t="n">
        <v>1.359077</v>
      </c>
      <c r="Y144" t="n">
        <v>1.31586</v>
      </c>
      <c r="Z144" t="n">
        <v>1.529671</v>
      </c>
      <c r="AA144" t="n">
        <v>1.932508</v>
      </c>
      <c r="AB144" t="n">
        <v>1.695486</v>
      </c>
      <c r="AC144" t="n">
        <v>1.611482</v>
      </c>
      <c r="AD144" t="n">
        <v>1.364392</v>
      </c>
      <c r="AE144" t="n">
        <v>1.414667</v>
      </c>
      <c r="AF144" t="n">
        <v>1.180663</v>
      </c>
      <c r="AG144" t="n">
        <v>1.342304</v>
      </c>
      <c r="AH144" t="n">
        <v>1.363188</v>
      </c>
      <c r="AI144" t="n">
        <v>-0.028692</v>
      </c>
      <c r="AJ144" t="n">
        <v>1.273968</v>
      </c>
      <c r="AK144" t="n">
        <v>1.364484</v>
      </c>
      <c r="AL144" t="n">
        <v>1.314814</v>
      </c>
      <c r="AM144" t="n">
        <v>1.245711</v>
      </c>
      <c r="AN144" t="n">
        <v>1.172944</v>
      </c>
      <c r="AO144" t="n">
        <v>1.132755</v>
      </c>
      <c r="AP144" t="n">
        <v>1.23409</v>
      </c>
      <c r="AQ144" t="n">
        <v>1.292785</v>
      </c>
      <c r="AR144" t="n">
        <v>1.054546</v>
      </c>
      <c r="AS144" t="n">
        <v>1.402712</v>
      </c>
      <c r="AT144" t="n">
        <v>1.317633</v>
      </c>
      <c r="AU144" t="n">
        <v>1.411446</v>
      </c>
      <c r="AV144" t="n">
        <v>1.13934</v>
      </c>
      <c r="AW144" t="n">
        <v>1.303213</v>
      </c>
      <c r="AX144" t="n">
        <v>1.290521</v>
      </c>
      <c r="AY144" t="n">
        <v>1.518174</v>
      </c>
      <c r="AZ144" t="n">
        <v>1.300403</v>
      </c>
      <c r="BA144" t="n">
        <v>1.59303</v>
      </c>
      <c r="BB144" t="n">
        <v>1.510076</v>
      </c>
      <c r="BC144" t="n">
        <v>1.40117</v>
      </c>
      <c r="BD144" t="n">
        <v>1.371928</v>
      </c>
      <c r="BE144" t="n">
        <v>1.355063</v>
      </c>
      <c r="BF144" t="n">
        <v>1.35667</v>
      </c>
      <c r="BG144" t="n">
        <v>-0.019261</v>
      </c>
      <c r="BH144" t="n">
        <v>0.704376</v>
      </c>
      <c r="BI144" t="n">
        <v>1.519921</v>
      </c>
      <c r="BJ144" t="n">
        <v>1.601499</v>
      </c>
      <c r="BK144" t="n">
        <v>1.629089</v>
      </c>
      <c r="BL144" t="n">
        <v>1.505304</v>
      </c>
      <c r="BM144" t="n">
        <v>1.484369</v>
      </c>
      <c r="BN144" t="n">
        <v>1.515772</v>
      </c>
    </row>
    <row r="145" spans="1:66">
      <c r="A145" t="n">
        <v>122.020556</v>
      </c>
      <c r="B145" t="n">
        <v>5.084189814814815</v>
      </c>
      <c r="C145" t="n">
        <v>1.446073</v>
      </c>
      <c r="D145" t="n">
        <v>1.434375</v>
      </c>
      <c r="E145" t="n">
        <v>1.465563</v>
      </c>
      <c r="F145" t="n">
        <v>1.476604</v>
      </c>
      <c r="G145" t="n">
        <v>-0.179548</v>
      </c>
      <c r="H145" t="n">
        <v>-0.116542</v>
      </c>
      <c r="I145" t="n">
        <v>-0.185351</v>
      </c>
      <c r="J145" t="n">
        <v>-0.116938</v>
      </c>
      <c r="K145" t="n">
        <v>2.244183</v>
      </c>
      <c r="L145" t="n">
        <v>1.951212</v>
      </c>
      <c r="M145" t="n">
        <v>2.465508</v>
      </c>
      <c r="N145" t="n">
        <v>2.492515</v>
      </c>
      <c r="O145" t="n">
        <v>1.160221</v>
      </c>
      <c r="P145" t="n">
        <v>1.321873</v>
      </c>
      <c r="Q145" t="n">
        <v>1.320231</v>
      </c>
      <c r="R145" t="n">
        <v>1.477268</v>
      </c>
      <c r="S145" t="n">
        <v>0.077984</v>
      </c>
      <c r="T145" t="n">
        <v>1.127819</v>
      </c>
      <c r="U145" t="n">
        <v>1.504451</v>
      </c>
      <c r="V145" t="n">
        <v>1.280873</v>
      </c>
      <c r="W145" t="n">
        <v>1.279788</v>
      </c>
      <c r="X145" t="n">
        <v>1.370724</v>
      </c>
      <c r="Y145" t="n">
        <v>1.33058</v>
      </c>
      <c r="Z145" t="n">
        <v>1.541252</v>
      </c>
      <c r="AA145" t="n">
        <v>1.951499</v>
      </c>
      <c r="AB145" t="n">
        <v>1.709748</v>
      </c>
      <c r="AC145" t="n">
        <v>1.6243</v>
      </c>
      <c r="AD145" t="n">
        <v>1.376063</v>
      </c>
      <c r="AE145" t="n">
        <v>1.425965</v>
      </c>
      <c r="AF145" t="n">
        <v>1.19212</v>
      </c>
      <c r="AG145" t="n">
        <v>1.354454</v>
      </c>
      <c r="AH145" t="n">
        <v>1.366564</v>
      </c>
      <c r="AI145" t="n">
        <v>-0.028555</v>
      </c>
      <c r="AJ145" t="n">
        <v>1.285323</v>
      </c>
      <c r="AK145" t="n">
        <v>1.370033</v>
      </c>
      <c r="AL145" t="n">
        <v>1.321257</v>
      </c>
      <c r="AM145" t="n">
        <v>1.258875</v>
      </c>
      <c r="AN145" t="n">
        <v>1.178949</v>
      </c>
      <c r="AO145" t="n">
        <v>1.139108</v>
      </c>
      <c r="AP145" t="n">
        <v>1.242812</v>
      </c>
      <c r="AQ145" t="n">
        <v>1.298223</v>
      </c>
      <c r="AR145" t="n">
        <v>1.05683</v>
      </c>
      <c r="AS145" t="n">
        <v>1.403704</v>
      </c>
      <c r="AT145" t="n">
        <v>1.322512</v>
      </c>
      <c r="AU145" t="n">
        <v>1.413959</v>
      </c>
      <c r="AV145" t="n">
        <v>1.141762</v>
      </c>
      <c r="AW145" t="n">
        <v>1.307562</v>
      </c>
      <c r="AX145" t="n">
        <v>1.303246</v>
      </c>
      <c r="AY145" t="n">
        <v>1.524593</v>
      </c>
      <c r="AZ145" t="n">
        <v>1.309545</v>
      </c>
      <c r="BA145" t="n">
        <v>1.600617</v>
      </c>
      <c r="BB145" t="n">
        <v>1.51273</v>
      </c>
      <c r="BC145" t="n">
        <v>1.409707</v>
      </c>
      <c r="BD145" t="n">
        <v>1.375973</v>
      </c>
      <c r="BE145" t="n">
        <v>1.351579</v>
      </c>
      <c r="BF145" t="n">
        <v>1.367817</v>
      </c>
      <c r="BG145" t="n">
        <v>-0.020253</v>
      </c>
      <c r="BH145" t="n">
        <v>0.704256</v>
      </c>
      <c r="BI145" t="n">
        <v>1.52804</v>
      </c>
      <c r="BJ145" t="n">
        <v>1.606249</v>
      </c>
      <c r="BK145" t="n">
        <v>1.638725</v>
      </c>
      <c r="BL145" t="n">
        <v>1.519352</v>
      </c>
      <c r="BM145" t="n">
        <v>1.495744</v>
      </c>
      <c r="BN145" t="n">
        <v>1.527721</v>
      </c>
    </row>
    <row r="146" spans="1:66">
      <c r="A146" t="n">
        <v>123.020556</v>
      </c>
      <c r="B146" t="n">
        <v>5.125856481481482</v>
      </c>
      <c r="C146" t="n">
        <v>1.451088</v>
      </c>
      <c r="D146" t="n">
        <v>1.439746</v>
      </c>
      <c r="E146" t="n">
        <v>1.468358</v>
      </c>
      <c r="F146" t="n">
        <v>1.479683</v>
      </c>
      <c r="G146" t="n">
        <v>-0.178856</v>
      </c>
      <c r="H146" t="n">
        <v>-0.114953</v>
      </c>
      <c r="I146" t="n">
        <v>-0.18414</v>
      </c>
      <c r="J146" t="n">
        <v>-0.117406</v>
      </c>
      <c r="K146" t="n">
        <v>2.260563</v>
      </c>
      <c r="L146" t="n">
        <v>1.966661</v>
      </c>
      <c r="M146" t="n">
        <v>2.482102</v>
      </c>
      <c r="N146" t="n">
        <v>2.494395</v>
      </c>
      <c r="O146" t="n">
        <v>1.165458</v>
      </c>
      <c r="P146" t="n">
        <v>1.325621</v>
      </c>
      <c r="Q146" t="n">
        <v>1.322678</v>
      </c>
      <c r="R146" t="n">
        <v>1.479974</v>
      </c>
      <c r="S146" t="n">
        <v>0.078871</v>
      </c>
      <c r="T146" t="n">
        <v>1.137457</v>
      </c>
      <c r="U146" t="n">
        <v>1.503932</v>
      </c>
      <c r="V146" t="n">
        <v>1.285418</v>
      </c>
      <c r="W146" t="n">
        <v>1.283249</v>
      </c>
      <c r="X146" t="n">
        <v>1.378982</v>
      </c>
      <c r="Y146" t="n">
        <v>1.340585</v>
      </c>
      <c r="Z146" t="n">
        <v>1.555444</v>
      </c>
      <c r="AA146" t="n">
        <v>1.982906</v>
      </c>
      <c r="AB146" t="n">
        <v>1.729027</v>
      </c>
      <c r="AC146" t="n">
        <v>1.63995</v>
      </c>
      <c r="AD146" t="n">
        <v>1.381587</v>
      </c>
      <c r="AE146" t="n">
        <v>1.431508</v>
      </c>
      <c r="AF146" t="n">
        <v>1.197805</v>
      </c>
      <c r="AG146" t="n">
        <v>1.354621</v>
      </c>
      <c r="AH146" t="n">
        <v>1.371843</v>
      </c>
      <c r="AI146" t="n">
        <v>-0.031787</v>
      </c>
      <c r="AJ146" t="n">
        <v>1.287228</v>
      </c>
      <c r="AK146" t="n">
        <v>1.380188</v>
      </c>
      <c r="AL146" t="n">
        <v>1.320245</v>
      </c>
      <c r="AM146" t="n">
        <v>1.259483</v>
      </c>
      <c r="AN146" t="n">
        <v>1.181725</v>
      </c>
      <c r="AO146" t="n">
        <v>1.144582</v>
      </c>
      <c r="AP146" t="n">
        <v>1.258575</v>
      </c>
      <c r="AQ146" t="n">
        <v>1.310561</v>
      </c>
      <c r="AR146" t="n">
        <v>1.058117</v>
      </c>
      <c r="AS146" t="n">
        <v>1.412049</v>
      </c>
      <c r="AT146" t="n">
        <v>1.330809</v>
      </c>
      <c r="AU146" t="n">
        <v>1.424832</v>
      </c>
      <c r="AV146" t="n">
        <v>1.146107</v>
      </c>
      <c r="AW146" t="n">
        <v>1.316167</v>
      </c>
      <c r="AX146" t="n">
        <v>1.310484</v>
      </c>
      <c r="AY146" t="n">
        <v>1.537899</v>
      </c>
      <c r="AZ146" t="n">
        <v>1.317244</v>
      </c>
      <c r="BA146" t="n">
        <v>1.612918</v>
      </c>
      <c r="BB146" t="n">
        <v>1.516737</v>
      </c>
      <c r="BC146" t="n">
        <v>1.419364</v>
      </c>
      <c r="BD146" t="n">
        <v>1.378464</v>
      </c>
      <c r="BE146" t="n">
        <v>1.359367</v>
      </c>
      <c r="BF146" t="n">
        <v>1.3778</v>
      </c>
      <c r="BG146" t="n">
        <v>-0.02124</v>
      </c>
      <c r="BH146" t="n">
        <v>0.703883</v>
      </c>
      <c r="BI146" t="n">
        <v>1.537818</v>
      </c>
      <c r="BJ146" t="n">
        <v>1.610027</v>
      </c>
      <c r="BK146" t="n">
        <v>1.640154</v>
      </c>
      <c r="BL146" t="n">
        <v>1.520801</v>
      </c>
      <c r="BM146" t="n">
        <v>1.500048</v>
      </c>
      <c r="BN146" t="n">
        <v>1.538318</v>
      </c>
    </row>
    <row r="147" spans="1:66">
      <c r="A147" t="n">
        <v>124.020556</v>
      </c>
      <c r="B147" t="n">
        <v>5.167523148148148</v>
      </c>
      <c r="C147" t="n">
        <v>1.460055</v>
      </c>
      <c r="D147" t="n">
        <v>1.453442</v>
      </c>
      <c r="E147" t="n">
        <v>1.471404</v>
      </c>
      <c r="F147" t="n">
        <v>1.490856</v>
      </c>
      <c r="G147" t="n">
        <v>-0.17944</v>
      </c>
      <c r="H147" t="n">
        <v>-0.115813</v>
      </c>
      <c r="I147" t="n">
        <v>-0.186151</v>
      </c>
      <c r="J147" t="n">
        <v>-0.11738</v>
      </c>
      <c r="K147" t="n">
        <v>2.277457</v>
      </c>
      <c r="L147" t="n">
        <v>1.984428</v>
      </c>
      <c r="M147" t="n">
        <v>2.525939</v>
      </c>
      <c r="N147" t="n">
        <v>2.508032</v>
      </c>
      <c r="O147" t="n">
        <v>1.170046</v>
      </c>
      <c r="P147" t="n">
        <v>1.341399</v>
      </c>
      <c r="Q147" t="n">
        <v>1.329324</v>
      </c>
      <c r="R147" t="n">
        <v>1.485631</v>
      </c>
      <c r="S147" t="n">
        <v>0.078139</v>
      </c>
      <c r="T147" t="n">
        <v>1.145298</v>
      </c>
      <c r="U147" t="n">
        <v>1.515973</v>
      </c>
      <c r="V147" t="n">
        <v>1.293968</v>
      </c>
      <c r="W147" t="n">
        <v>1.295513</v>
      </c>
      <c r="X147" t="n">
        <v>1.384907</v>
      </c>
      <c r="Y147" t="n">
        <v>1.352885</v>
      </c>
      <c r="Z147" t="n">
        <v>1.563803</v>
      </c>
      <c r="AA147" t="n">
        <v>2.003064</v>
      </c>
      <c r="AB147" t="n">
        <v>1.733291</v>
      </c>
      <c r="AC147" t="n">
        <v>1.650832</v>
      </c>
      <c r="AD147" t="n">
        <v>1.38994</v>
      </c>
      <c r="AE147" t="n">
        <v>1.437876</v>
      </c>
      <c r="AF147" t="n">
        <v>1.203515</v>
      </c>
      <c r="AG147" t="n">
        <v>1.364729</v>
      </c>
      <c r="AH147" t="n">
        <v>1.382281</v>
      </c>
      <c r="AI147" t="n">
        <v>-0.031067</v>
      </c>
      <c r="AJ147" t="n">
        <v>1.292839</v>
      </c>
      <c r="AK147" t="n">
        <v>1.385239</v>
      </c>
      <c r="AL147" t="n">
        <v>1.317577</v>
      </c>
      <c r="AM147" t="n">
        <v>1.263389</v>
      </c>
      <c r="AN147" t="n">
        <v>1.179045</v>
      </c>
      <c r="AO147" t="n">
        <v>1.146329</v>
      </c>
      <c r="AP147" t="n">
        <v>1.252579</v>
      </c>
      <c r="AQ147" t="n">
        <v>1.317894</v>
      </c>
      <c r="AR147" t="n">
        <v>1.064477</v>
      </c>
      <c r="AS147" t="n">
        <v>1.428322</v>
      </c>
      <c r="AT147" t="n">
        <v>1.332244</v>
      </c>
      <c r="AU147" t="n">
        <v>1.432819</v>
      </c>
      <c r="AV147" t="n">
        <v>1.148553</v>
      </c>
      <c r="AW147" t="n">
        <v>1.31463</v>
      </c>
      <c r="AX147" t="n">
        <v>1.314095</v>
      </c>
      <c r="AY147" t="n">
        <v>1.554597</v>
      </c>
      <c r="AZ147" t="n">
        <v>1.323982</v>
      </c>
      <c r="BA147" t="n">
        <v>1.625835</v>
      </c>
      <c r="BB147" t="n">
        <v>1.534636</v>
      </c>
      <c r="BC147" t="n">
        <v>1.428585</v>
      </c>
      <c r="BD147" t="n">
        <v>1.39032</v>
      </c>
      <c r="BE147" t="n">
        <v>1.363706</v>
      </c>
      <c r="BF147" t="n">
        <v>1.380372</v>
      </c>
      <c r="BG147" t="n">
        <v>-0.020614</v>
      </c>
      <c r="BH147" t="n">
        <v>0.7055360000000001</v>
      </c>
      <c r="BI147" t="n">
        <v>1.54441</v>
      </c>
      <c r="BJ147" t="n">
        <v>1.633083</v>
      </c>
      <c r="BK147" t="n">
        <v>1.648454</v>
      </c>
      <c r="BL147" t="n">
        <v>1.534386</v>
      </c>
      <c r="BM147" t="n">
        <v>1.504105</v>
      </c>
      <c r="BN147" t="n">
        <v>1.542336</v>
      </c>
    </row>
    <row r="148" spans="1:66">
      <c r="A148" t="n">
        <v>125.020556</v>
      </c>
      <c r="B148" t="n">
        <v>5.209189814814815</v>
      </c>
      <c r="C148" t="n">
        <v>1.468085</v>
      </c>
      <c r="D148" t="n">
        <v>1.462032</v>
      </c>
      <c r="E148" t="n">
        <v>1.482492</v>
      </c>
      <c r="F148" t="n">
        <v>1.495771</v>
      </c>
      <c r="G148" t="n">
        <v>-0.181484</v>
      </c>
      <c r="H148" t="n">
        <v>-0.116252</v>
      </c>
      <c r="I148" t="n">
        <v>-0.187016</v>
      </c>
      <c r="J148" t="n">
        <v>-0.117736</v>
      </c>
      <c r="K148" t="n">
        <v>2.274592</v>
      </c>
      <c r="L148" t="n">
        <v>1.996451</v>
      </c>
      <c r="M148" t="n">
        <v>2.52844</v>
      </c>
      <c r="N148" t="n">
        <v>2.536724</v>
      </c>
      <c r="O148" t="n">
        <v>1.177753</v>
      </c>
      <c r="P148" t="n">
        <v>1.357644</v>
      </c>
      <c r="Q148" t="n">
        <v>1.339247</v>
      </c>
      <c r="R148" t="n">
        <v>1.495925</v>
      </c>
      <c r="S148" t="n">
        <v>0.079028</v>
      </c>
      <c r="T148" t="n">
        <v>1.15131</v>
      </c>
      <c r="U148" t="n">
        <v>1.524755</v>
      </c>
      <c r="V148" t="n">
        <v>1.305779</v>
      </c>
      <c r="W148" t="n">
        <v>1.299626</v>
      </c>
      <c r="X148" t="n">
        <v>1.3931</v>
      </c>
      <c r="Y148" t="n">
        <v>1.363409</v>
      </c>
      <c r="Z148" t="n">
        <v>1.565913</v>
      </c>
      <c r="AA148" t="n">
        <v>2.03446</v>
      </c>
      <c r="AB148" t="n">
        <v>1.746649</v>
      </c>
      <c r="AC148" t="n">
        <v>1.666029</v>
      </c>
      <c r="AD148" t="n">
        <v>1.399983</v>
      </c>
      <c r="AE148" t="n">
        <v>1.444808</v>
      </c>
      <c r="AF148" t="n">
        <v>1.212925</v>
      </c>
      <c r="AG148" t="n">
        <v>1.379858</v>
      </c>
      <c r="AH148" t="n">
        <v>1.399065</v>
      </c>
      <c r="AI148" t="n">
        <v>-0.032535</v>
      </c>
      <c r="AJ148" t="n">
        <v>1.297453</v>
      </c>
      <c r="AK148" t="n">
        <v>1.3934</v>
      </c>
      <c r="AL148" t="n">
        <v>1.333045</v>
      </c>
      <c r="AM148" t="n">
        <v>1.267723</v>
      </c>
      <c r="AN148" t="n">
        <v>1.185931</v>
      </c>
      <c r="AO148" t="n">
        <v>1.147342</v>
      </c>
      <c r="AP148" t="n">
        <v>1.257092</v>
      </c>
      <c r="AQ148" t="n">
        <v>1.31994</v>
      </c>
      <c r="AR148" t="n">
        <v>1.074255</v>
      </c>
      <c r="AS148" t="n">
        <v>1.430518</v>
      </c>
      <c r="AT148" t="n">
        <v>1.339013</v>
      </c>
      <c r="AU148" t="n">
        <v>1.437358</v>
      </c>
      <c r="AV148" t="n">
        <v>1.151749</v>
      </c>
      <c r="AW148" t="n">
        <v>1.32337</v>
      </c>
      <c r="AX148" t="n">
        <v>1.323888</v>
      </c>
      <c r="AY148" t="n">
        <v>1.569901</v>
      </c>
      <c r="AZ148" t="n">
        <v>1.325048</v>
      </c>
      <c r="BA148" t="n">
        <v>1.633789</v>
      </c>
      <c r="BB148" t="n">
        <v>1.540592</v>
      </c>
      <c r="BC148" t="n">
        <v>1.443012</v>
      </c>
      <c r="BD148" t="n">
        <v>1.39981</v>
      </c>
      <c r="BE148" t="n">
        <v>1.373248</v>
      </c>
      <c r="BF148" t="n">
        <v>1.38732</v>
      </c>
      <c r="BG148" t="n">
        <v>-0.021276</v>
      </c>
      <c r="BH148" t="n">
        <v>0.70731</v>
      </c>
      <c r="BI148" t="n">
        <v>1.544784</v>
      </c>
      <c r="BJ148" t="n">
        <v>1.649892</v>
      </c>
      <c r="BK148" t="n">
        <v>1.664272</v>
      </c>
      <c r="BL148" t="n">
        <v>1.533149</v>
      </c>
      <c r="BM148" t="n">
        <v>1.515177</v>
      </c>
      <c r="BN148" t="n">
        <v>1.551919</v>
      </c>
    </row>
    <row r="149" spans="1:66">
      <c r="A149" t="n">
        <v>126.020556</v>
      </c>
      <c r="B149" t="n">
        <v>5.250856481481482</v>
      </c>
      <c r="C149" t="n">
        <v>1.475392</v>
      </c>
      <c r="D149" t="n">
        <v>1.462695</v>
      </c>
      <c r="E149" t="n">
        <v>1.486061</v>
      </c>
      <c r="F149" t="n">
        <v>1.50976</v>
      </c>
      <c r="G149" t="n">
        <v>-0.183729</v>
      </c>
      <c r="H149" t="n">
        <v>-0.118118</v>
      </c>
      <c r="I149" t="n">
        <v>-0.187707</v>
      </c>
      <c r="J149" t="n">
        <v>-0.117672</v>
      </c>
      <c r="K149" t="n">
        <v>2.307249</v>
      </c>
      <c r="L149" t="n">
        <v>1.999161</v>
      </c>
      <c r="M149" t="n">
        <v>2.562308</v>
      </c>
      <c r="N149" t="n">
        <v>2.548336</v>
      </c>
      <c r="O149" t="n">
        <v>1.187853</v>
      </c>
      <c r="P149" t="n">
        <v>1.3612</v>
      </c>
      <c r="Q149" t="n">
        <v>1.347602</v>
      </c>
      <c r="R149" t="n">
        <v>1.506041</v>
      </c>
      <c r="S149" t="n">
        <v>0.077544</v>
      </c>
      <c r="T149" t="n">
        <v>1.1601</v>
      </c>
      <c r="U149" t="n">
        <v>1.525991</v>
      </c>
      <c r="V149" t="n">
        <v>1.310831</v>
      </c>
      <c r="W149" t="n">
        <v>1.307858</v>
      </c>
      <c r="X149" t="n">
        <v>1.399525</v>
      </c>
      <c r="Y149" t="n">
        <v>1.372983</v>
      </c>
      <c r="Z149" t="n">
        <v>1.586821</v>
      </c>
      <c r="AA149" t="n">
        <v>2.058193</v>
      </c>
      <c r="AB149" t="n">
        <v>1.76554</v>
      </c>
      <c r="AC149" t="n">
        <v>1.667648</v>
      </c>
      <c r="AD149" t="n">
        <v>1.399035</v>
      </c>
      <c r="AE149" t="n">
        <v>1.462091</v>
      </c>
      <c r="AF149" t="n">
        <v>1.216086</v>
      </c>
      <c r="AG149" t="n">
        <v>1.383193</v>
      </c>
      <c r="AH149" t="n">
        <v>1.403971</v>
      </c>
      <c r="AI149" t="n">
        <v>-0.033198</v>
      </c>
      <c r="AJ149" t="n">
        <v>1.299053</v>
      </c>
      <c r="AK149" t="n">
        <v>1.400765</v>
      </c>
      <c r="AL149" t="n">
        <v>1.336115</v>
      </c>
      <c r="AM149" t="n">
        <v>1.271347</v>
      </c>
      <c r="AN149" t="n">
        <v>1.191864</v>
      </c>
      <c r="AO149" t="n">
        <v>1.151882</v>
      </c>
      <c r="AP149" t="n">
        <v>1.274336</v>
      </c>
      <c r="AQ149" t="n">
        <v>1.33171</v>
      </c>
      <c r="AR149" t="n">
        <v>1.086765</v>
      </c>
      <c r="AS149" t="n">
        <v>1.439491</v>
      </c>
      <c r="AT149" t="n">
        <v>1.341535</v>
      </c>
      <c r="AU149" t="n">
        <v>1.441312</v>
      </c>
      <c r="AV149" t="n">
        <v>1.157057</v>
      </c>
      <c r="AW149" t="n">
        <v>1.330267</v>
      </c>
      <c r="AX149" t="n">
        <v>1.331365</v>
      </c>
      <c r="AY149" t="n">
        <v>1.581227</v>
      </c>
      <c r="AZ149" t="n">
        <v>1.340261</v>
      </c>
      <c r="BA149" t="n">
        <v>1.639192</v>
      </c>
      <c r="BB149" t="n">
        <v>1.553369</v>
      </c>
      <c r="BC149" t="n">
        <v>1.454314</v>
      </c>
      <c r="BD149" t="n">
        <v>1.400928</v>
      </c>
      <c r="BE149" t="n">
        <v>1.391492</v>
      </c>
      <c r="BF149" t="n">
        <v>1.394683</v>
      </c>
      <c r="BG149" t="n">
        <v>-0.021526</v>
      </c>
      <c r="BH149" t="n">
        <v>0.710213</v>
      </c>
      <c r="BI149" t="n">
        <v>1.551449</v>
      </c>
      <c r="BJ149" t="n">
        <v>1.649661</v>
      </c>
      <c r="BK149" t="n">
        <v>1.672066</v>
      </c>
      <c r="BL149" t="n">
        <v>1.549879</v>
      </c>
      <c r="BM149" t="n">
        <v>1.517066</v>
      </c>
      <c r="BN149" t="n">
        <v>1.557074</v>
      </c>
    </row>
    <row r="150" spans="1:66">
      <c r="A150" t="n">
        <v>127.020556</v>
      </c>
      <c r="B150" t="n">
        <v>5.292523148148148</v>
      </c>
      <c r="C150" t="n">
        <v>1.494131</v>
      </c>
      <c r="D150" t="n">
        <v>1.471488</v>
      </c>
      <c r="E150" t="n">
        <v>1.48419</v>
      </c>
      <c r="F150" t="n">
        <v>1.528235</v>
      </c>
      <c r="G150" t="n">
        <v>-0.181347</v>
      </c>
      <c r="H150" t="n">
        <v>-0.11861</v>
      </c>
      <c r="I150" t="n">
        <v>-0.187138</v>
      </c>
      <c r="J150" t="n">
        <v>-0.118886</v>
      </c>
      <c r="K150" t="n">
        <v>2.32187</v>
      </c>
      <c r="L150" t="n">
        <v>2.005951</v>
      </c>
      <c r="M150" t="n">
        <v>2.568068</v>
      </c>
      <c r="N150" t="n">
        <v>2.557778</v>
      </c>
      <c r="O150" t="n">
        <v>1.194953</v>
      </c>
      <c r="P150" t="n">
        <v>1.364423</v>
      </c>
      <c r="Q150" t="n">
        <v>1.352027</v>
      </c>
      <c r="R150" t="n">
        <v>1.512544</v>
      </c>
      <c r="S150" t="n">
        <v>0.078668</v>
      </c>
      <c r="T150" t="n">
        <v>1.163872</v>
      </c>
      <c r="U150" t="n">
        <v>1.543293</v>
      </c>
      <c r="V150" t="n">
        <v>1.318518</v>
      </c>
      <c r="W150" t="n">
        <v>1.318102</v>
      </c>
      <c r="X150" t="n">
        <v>1.408494</v>
      </c>
      <c r="Y150" t="n">
        <v>1.387525</v>
      </c>
      <c r="Z150" t="n">
        <v>1.597606</v>
      </c>
      <c r="AA150" t="n">
        <v>2.077937</v>
      </c>
      <c r="AB150" t="n">
        <v>1.782494</v>
      </c>
      <c r="AC150" t="n">
        <v>1.680167</v>
      </c>
      <c r="AD150" t="n">
        <v>1.410568</v>
      </c>
      <c r="AE150" t="n">
        <v>1.469482</v>
      </c>
      <c r="AF150" t="n">
        <v>1.219633</v>
      </c>
      <c r="AG150" t="n">
        <v>1.393875</v>
      </c>
      <c r="AH150" t="n">
        <v>1.408908</v>
      </c>
      <c r="AI150" t="n">
        <v>-0.03328</v>
      </c>
      <c r="AJ150" t="n">
        <v>1.314257</v>
      </c>
      <c r="AK150" t="n">
        <v>1.410002</v>
      </c>
      <c r="AL150" t="n">
        <v>1.339445</v>
      </c>
      <c r="AM150" t="n">
        <v>1.276264</v>
      </c>
      <c r="AN150" t="n">
        <v>1.198098</v>
      </c>
      <c r="AO150" t="n">
        <v>1.164951</v>
      </c>
      <c r="AP150" t="n">
        <v>1.282472</v>
      </c>
      <c r="AQ150" t="n">
        <v>1.339563</v>
      </c>
      <c r="AR150" t="n">
        <v>1.093003</v>
      </c>
      <c r="AS150" t="n">
        <v>1.448486</v>
      </c>
      <c r="AT150" t="n">
        <v>1.351201</v>
      </c>
      <c r="AU150" t="n">
        <v>1.451823</v>
      </c>
      <c r="AV150" t="n">
        <v>1.159736</v>
      </c>
      <c r="AW150" t="n">
        <v>1.340919</v>
      </c>
      <c r="AX150" t="n">
        <v>1.348139</v>
      </c>
      <c r="AY150" t="n">
        <v>1.596414</v>
      </c>
      <c r="AZ150" t="n">
        <v>1.351382</v>
      </c>
      <c r="BA150" t="n">
        <v>1.64968</v>
      </c>
      <c r="BB150" t="n">
        <v>1.556391</v>
      </c>
      <c r="BC150" t="n">
        <v>1.466745</v>
      </c>
      <c r="BD150" t="n">
        <v>1.410191</v>
      </c>
      <c r="BE150" t="n">
        <v>1.391178</v>
      </c>
      <c r="BF150" t="n">
        <v>1.398346</v>
      </c>
      <c r="BG150" t="n">
        <v>-0.020977</v>
      </c>
      <c r="BH150" t="n">
        <v>0.7113699999999999</v>
      </c>
      <c r="BI150" t="n">
        <v>1.555379</v>
      </c>
      <c r="BJ150" t="n">
        <v>1.66259</v>
      </c>
      <c r="BK150" t="n">
        <v>1.681216</v>
      </c>
      <c r="BL150" t="n">
        <v>1.558617</v>
      </c>
      <c r="BM150" t="n">
        <v>1.524495</v>
      </c>
      <c r="BN150" t="n">
        <v>1.560834</v>
      </c>
    </row>
    <row r="151" spans="1:66">
      <c r="A151" t="n">
        <v>128.020556</v>
      </c>
      <c r="B151" t="n">
        <v>5.334189814814814</v>
      </c>
      <c r="C151" t="n">
        <v>1.496961</v>
      </c>
      <c r="D151" t="n">
        <v>1.480078</v>
      </c>
      <c r="E151" t="n">
        <v>1.489601</v>
      </c>
      <c r="F151" t="n">
        <v>1.534674</v>
      </c>
      <c r="G151" t="n">
        <v>-0.1827</v>
      </c>
      <c r="H151" t="n">
        <v>-0.118598</v>
      </c>
      <c r="I151" t="n">
        <v>-0.189075</v>
      </c>
      <c r="J151" t="n">
        <v>-0.119845</v>
      </c>
      <c r="K151" t="n">
        <v>2.344869</v>
      </c>
      <c r="L151" t="n">
        <v>2.028953</v>
      </c>
      <c r="M151" t="n">
        <v>2.576249</v>
      </c>
      <c r="N151" t="n">
        <v>2.572584</v>
      </c>
      <c r="O151" t="n">
        <v>1.206947</v>
      </c>
      <c r="P151" t="n">
        <v>1.370794</v>
      </c>
      <c r="Q151" t="n">
        <v>1.362975</v>
      </c>
      <c r="R151" t="n">
        <v>1.516726</v>
      </c>
      <c r="S151" t="n">
        <v>0.077124</v>
      </c>
      <c r="T151" t="n">
        <v>1.172777</v>
      </c>
      <c r="U151" t="n">
        <v>1.555971</v>
      </c>
      <c r="V151" t="n">
        <v>1.335825</v>
      </c>
      <c r="W151" t="n">
        <v>1.329893</v>
      </c>
      <c r="X151" t="n">
        <v>1.416757</v>
      </c>
      <c r="Y151" t="n">
        <v>1.400757</v>
      </c>
      <c r="Z151" t="n">
        <v>1.606352</v>
      </c>
      <c r="AA151" t="n">
        <v>2.104395</v>
      </c>
      <c r="AB151" t="n">
        <v>1.799381</v>
      </c>
      <c r="AC151" t="n">
        <v>1.694946</v>
      </c>
      <c r="AD151" t="n">
        <v>1.418593</v>
      </c>
      <c r="AE151" t="n">
        <v>1.471173</v>
      </c>
      <c r="AF151" t="n">
        <v>1.233606</v>
      </c>
      <c r="AG151" t="n">
        <v>1.403806</v>
      </c>
      <c r="AH151" t="n">
        <v>1.417284</v>
      </c>
      <c r="AI151" t="n">
        <v>-0.03442</v>
      </c>
      <c r="AJ151" t="n">
        <v>1.322941</v>
      </c>
      <c r="AK151" t="n">
        <v>1.420101</v>
      </c>
      <c r="AL151" t="n">
        <v>1.347383</v>
      </c>
      <c r="AM151" t="n">
        <v>1.283192</v>
      </c>
      <c r="AN151" t="n">
        <v>1.203148</v>
      </c>
      <c r="AO151" t="n">
        <v>1.163749</v>
      </c>
      <c r="AP151" t="n">
        <v>1.288666</v>
      </c>
      <c r="AQ151" t="n">
        <v>1.352237</v>
      </c>
      <c r="AR151" t="n">
        <v>1.101165</v>
      </c>
      <c r="AS151" t="n">
        <v>1.455436</v>
      </c>
      <c r="AT151" t="n">
        <v>1.355901</v>
      </c>
      <c r="AU151" t="n">
        <v>1.460674</v>
      </c>
      <c r="AV151" t="n">
        <v>1.171091</v>
      </c>
      <c r="AW151" t="n">
        <v>1.352429</v>
      </c>
      <c r="AX151" t="n">
        <v>1.354653</v>
      </c>
      <c r="AY151" t="n">
        <v>1.611846</v>
      </c>
      <c r="AZ151" t="n">
        <v>1.359159</v>
      </c>
      <c r="BA151" t="n">
        <v>1.665544</v>
      </c>
      <c r="BB151" t="n">
        <v>1.561886</v>
      </c>
      <c r="BC151" t="n">
        <v>1.473877</v>
      </c>
      <c r="BD151" t="n">
        <v>1.419415</v>
      </c>
      <c r="BE151" t="n">
        <v>1.401296</v>
      </c>
      <c r="BF151" t="n">
        <v>1.397981</v>
      </c>
      <c r="BG151" t="n">
        <v>-0.021583</v>
      </c>
      <c r="BH151" t="n">
        <v>0.714542</v>
      </c>
      <c r="BI151" t="n">
        <v>1.569714</v>
      </c>
      <c r="BJ151" t="n">
        <v>1.668555</v>
      </c>
      <c r="BK151" t="n">
        <v>1.694914</v>
      </c>
      <c r="BL151" t="n">
        <v>1.562247</v>
      </c>
      <c r="BM151" t="n">
        <v>1.532318</v>
      </c>
      <c r="BN151" t="n">
        <v>1.580035</v>
      </c>
    </row>
    <row r="152" spans="1:66">
      <c r="A152" t="n">
        <v>129.020278</v>
      </c>
      <c r="B152" t="n">
        <v>5.375844907407408</v>
      </c>
      <c r="C152" t="n">
        <v>1.506087</v>
      </c>
      <c r="D152" t="n">
        <v>1.483821</v>
      </c>
      <c r="E152" t="n">
        <v>1.497932</v>
      </c>
      <c r="F152" t="n">
        <v>1.538626</v>
      </c>
      <c r="G152" t="n">
        <v>-0.184166</v>
      </c>
      <c r="H152" t="n">
        <v>-0.119285</v>
      </c>
      <c r="I152" t="n">
        <v>-0.190216</v>
      </c>
      <c r="J152" t="n">
        <v>-0.118912</v>
      </c>
      <c r="K152" t="n">
        <v>2.354933</v>
      </c>
      <c r="L152" t="n">
        <v>2.045445</v>
      </c>
      <c r="M152" t="n">
        <v>2.599704</v>
      </c>
      <c r="N152" t="n">
        <v>2.599494</v>
      </c>
      <c r="O152" t="n">
        <v>1.220961</v>
      </c>
      <c r="P152" t="n">
        <v>1.383192</v>
      </c>
      <c r="Q152" t="n">
        <v>1.365656</v>
      </c>
      <c r="R152" t="n">
        <v>1.519955</v>
      </c>
      <c r="S152" t="n">
        <v>0.078447</v>
      </c>
      <c r="T152" t="n">
        <v>1.17862</v>
      </c>
      <c r="U152" t="n">
        <v>1.561211</v>
      </c>
      <c r="V152" t="n">
        <v>1.3392</v>
      </c>
      <c r="W152" t="n">
        <v>1.33905</v>
      </c>
      <c r="X152" t="n">
        <v>1.424709</v>
      </c>
      <c r="Y152" t="n">
        <v>1.414109</v>
      </c>
      <c r="Z152" t="n">
        <v>1.620047</v>
      </c>
      <c r="AA152" t="n">
        <v>2.131904</v>
      </c>
      <c r="AB152" t="n">
        <v>1.820779</v>
      </c>
      <c r="AC152" t="n">
        <v>1.707235</v>
      </c>
      <c r="AD152" t="n">
        <v>1.427829</v>
      </c>
      <c r="AE152" t="n">
        <v>1.478899</v>
      </c>
      <c r="AF152" t="n">
        <v>1.241437</v>
      </c>
      <c r="AG152" t="n">
        <v>1.407273</v>
      </c>
      <c r="AH152" t="n">
        <v>1.423479</v>
      </c>
      <c r="AI152" t="n">
        <v>-0.035777</v>
      </c>
      <c r="AJ152" t="n">
        <v>1.326547</v>
      </c>
      <c r="AK152" t="n">
        <v>1.420561</v>
      </c>
      <c r="AL152" t="n">
        <v>1.35866</v>
      </c>
      <c r="AM152" t="n">
        <v>1.289154</v>
      </c>
      <c r="AN152" t="n">
        <v>1.210223</v>
      </c>
      <c r="AO152" t="n">
        <v>1.171384</v>
      </c>
      <c r="AP152" t="n">
        <v>1.295835</v>
      </c>
      <c r="AQ152" t="n">
        <v>1.363257</v>
      </c>
      <c r="AR152" t="n">
        <v>1.102389</v>
      </c>
      <c r="AS152" t="n">
        <v>1.467054</v>
      </c>
      <c r="AT152" t="n">
        <v>1.363402</v>
      </c>
      <c r="AU152" t="n">
        <v>1.47188</v>
      </c>
      <c r="AV152" t="n">
        <v>1.181209</v>
      </c>
      <c r="AW152" t="n">
        <v>1.356752</v>
      </c>
      <c r="AX152" t="n">
        <v>1.359333</v>
      </c>
      <c r="AY152" t="n">
        <v>1.625447</v>
      </c>
      <c r="AZ152" t="n">
        <v>1.363864</v>
      </c>
      <c r="BA152" t="n">
        <v>1.666505</v>
      </c>
      <c r="BB152" t="n">
        <v>1.56712</v>
      </c>
      <c r="BC152" t="n">
        <v>1.483735</v>
      </c>
      <c r="BD152" t="n">
        <v>1.43487</v>
      </c>
      <c r="BE152" t="n">
        <v>1.414105</v>
      </c>
      <c r="BF152" t="n">
        <v>1.404594</v>
      </c>
      <c r="BG152" t="n">
        <v>-0.02212</v>
      </c>
      <c r="BH152" t="n">
        <v>0.714233</v>
      </c>
      <c r="BI152" t="n">
        <v>1.57817</v>
      </c>
      <c r="BJ152" t="n">
        <v>1.677287</v>
      </c>
      <c r="BK152" t="n">
        <v>1.711282</v>
      </c>
      <c r="BL152" t="n">
        <v>1.569711</v>
      </c>
      <c r="BM152" t="n">
        <v>1.54775</v>
      </c>
      <c r="BN152" t="n">
        <v>1.589062</v>
      </c>
    </row>
    <row r="153" spans="1:66">
      <c r="A153" t="n">
        <v>130.019722</v>
      </c>
      <c r="B153" t="n">
        <v>5.417488425925925</v>
      </c>
      <c r="C153" t="n">
        <v>1.516341</v>
      </c>
      <c r="D153" t="n">
        <v>1.489724</v>
      </c>
      <c r="E153" t="n">
        <v>1.503914</v>
      </c>
      <c r="F153" t="n">
        <v>1.549857</v>
      </c>
      <c r="G153" t="n">
        <v>-0.18496</v>
      </c>
      <c r="H153" t="n">
        <v>-0.121366</v>
      </c>
      <c r="I153" t="n">
        <v>-0.191506</v>
      </c>
      <c r="J153" t="n">
        <v>-0.119261</v>
      </c>
      <c r="K153" t="n">
        <v>2.381928</v>
      </c>
      <c r="L153" t="n">
        <v>2.057238</v>
      </c>
      <c r="M153" t="n">
        <v>2.610764</v>
      </c>
      <c r="N153" t="n">
        <v>2.609935</v>
      </c>
      <c r="O153" t="n">
        <v>1.230553</v>
      </c>
      <c r="P153" t="n">
        <v>1.390213</v>
      </c>
      <c r="Q153" t="n">
        <v>1.370383</v>
      </c>
      <c r="R153" t="n">
        <v>1.531022</v>
      </c>
      <c r="S153" t="n">
        <v>0.076663</v>
      </c>
      <c r="T153" t="n">
        <v>1.180783</v>
      </c>
      <c r="U153" t="n">
        <v>1.568729</v>
      </c>
      <c r="V153" t="n">
        <v>1.347477</v>
      </c>
      <c r="W153" t="n">
        <v>1.342898</v>
      </c>
      <c r="X153" t="n">
        <v>1.435782</v>
      </c>
      <c r="Y153" t="n">
        <v>1.425879</v>
      </c>
      <c r="Z153" t="n">
        <v>1.631423</v>
      </c>
      <c r="AA153" t="n">
        <v>2.166153</v>
      </c>
      <c r="AB153" t="n">
        <v>1.831617</v>
      </c>
      <c r="AC153" t="n">
        <v>1.713141</v>
      </c>
      <c r="AD153" t="n">
        <v>1.439119</v>
      </c>
      <c r="AE153" t="n">
        <v>1.48613</v>
      </c>
      <c r="AF153" t="n">
        <v>1.248897</v>
      </c>
      <c r="AG153" t="n">
        <v>1.418481</v>
      </c>
      <c r="AH153" t="n">
        <v>1.429871</v>
      </c>
      <c r="AI153" t="n">
        <v>-0.036307</v>
      </c>
      <c r="AJ153" t="n">
        <v>1.337057</v>
      </c>
      <c r="AK153" t="n">
        <v>1.430542</v>
      </c>
      <c r="AL153" t="n">
        <v>1.368087</v>
      </c>
      <c r="AM153" t="n">
        <v>1.293528</v>
      </c>
      <c r="AN153" t="n">
        <v>1.220883</v>
      </c>
      <c r="AO153" t="n">
        <v>1.179876</v>
      </c>
      <c r="AP153" t="n">
        <v>1.300107</v>
      </c>
      <c r="AQ153" t="n">
        <v>1.373047</v>
      </c>
      <c r="AR153" t="n">
        <v>1.107403</v>
      </c>
      <c r="AS153" t="n">
        <v>1.483987</v>
      </c>
      <c r="AT153" t="n">
        <v>1.377771</v>
      </c>
      <c r="AU153" t="n">
        <v>1.478915</v>
      </c>
      <c r="AV153" t="n">
        <v>1.184617</v>
      </c>
      <c r="AW153" t="n">
        <v>1.365068</v>
      </c>
      <c r="AX153" t="n">
        <v>1.367401</v>
      </c>
      <c r="AY153" t="n">
        <v>1.638773</v>
      </c>
      <c r="AZ153" t="n">
        <v>1.368943</v>
      </c>
      <c r="BA153" t="n">
        <v>1.674003</v>
      </c>
      <c r="BB153" t="n">
        <v>1.581541</v>
      </c>
      <c r="BC153" t="n">
        <v>1.488609</v>
      </c>
      <c r="BD153" t="n">
        <v>1.444479</v>
      </c>
      <c r="BE153" t="n">
        <v>1.42509</v>
      </c>
      <c r="BF153" t="n">
        <v>1.409419</v>
      </c>
      <c r="BG153" t="n">
        <v>-0.021982</v>
      </c>
      <c r="BH153" t="n">
        <v>0.716845</v>
      </c>
      <c r="BI153" t="n">
        <v>1.576203</v>
      </c>
      <c r="BJ153" t="n">
        <v>1.683489</v>
      </c>
      <c r="BK153" t="n">
        <v>1.719841</v>
      </c>
      <c r="BL153" t="n">
        <v>1.585944</v>
      </c>
      <c r="BM153" t="n">
        <v>1.557226</v>
      </c>
      <c r="BN153" t="n">
        <v>1.594105</v>
      </c>
    </row>
    <row r="154" spans="1:66">
      <c r="A154" t="n">
        <v>131.019722</v>
      </c>
      <c r="B154" t="n">
        <v>5.459155092592592</v>
      </c>
      <c r="C154" t="n">
        <v>1.521868</v>
      </c>
      <c r="D154" t="n">
        <v>1.493629</v>
      </c>
      <c r="E154" t="n">
        <v>1.522051</v>
      </c>
      <c r="F154" t="n">
        <v>1.562952</v>
      </c>
      <c r="G154" t="n">
        <v>-0.184078</v>
      </c>
      <c r="H154" t="n">
        <v>-0.121728</v>
      </c>
      <c r="I154" t="n">
        <v>-0.191967</v>
      </c>
      <c r="J154" t="n">
        <v>-0.119925</v>
      </c>
      <c r="K154" t="n">
        <v>2.413188</v>
      </c>
      <c r="L154" t="n">
        <v>2.078395</v>
      </c>
      <c r="M154" t="n">
        <v>2.641181</v>
      </c>
      <c r="N154" t="n">
        <v>2.636878</v>
      </c>
      <c r="O154" t="n">
        <v>1.233738</v>
      </c>
      <c r="P154" t="n">
        <v>1.396408</v>
      </c>
      <c r="Q154" t="n">
        <v>1.373711</v>
      </c>
      <c r="R154" t="n">
        <v>1.538168</v>
      </c>
      <c r="S154" t="n">
        <v>0.07720399999999999</v>
      </c>
      <c r="T154" t="n">
        <v>1.190337</v>
      </c>
      <c r="U154" t="n">
        <v>1.570919</v>
      </c>
      <c r="V154" t="n">
        <v>1.355898</v>
      </c>
      <c r="W154" t="n">
        <v>1.344351</v>
      </c>
      <c r="X154" t="n">
        <v>1.449991</v>
      </c>
      <c r="Y154" t="n">
        <v>1.435363</v>
      </c>
      <c r="Z154" t="n">
        <v>1.641448</v>
      </c>
      <c r="AA154" t="n">
        <v>2.19708</v>
      </c>
      <c r="AB154" t="n">
        <v>1.843371</v>
      </c>
      <c r="AC154" t="n">
        <v>1.725637</v>
      </c>
      <c r="AD154" t="n">
        <v>1.452873</v>
      </c>
      <c r="AE154" t="n">
        <v>1.494845</v>
      </c>
      <c r="AF154" t="n">
        <v>1.259918</v>
      </c>
      <c r="AG154" t="n">
        <v>1.425887</v>
      </c>
      <c r="AH154" t="n">
        <v>1.436129</v>
      </c>
      <c r="AI154" t="n">
        <v>-0.035779</v>
      </c>
      <c r="AJ154" t="n">
        <v>1.347595</v>
      </c>
      <c r="AK154" t="n">
        <v>1.446862</v>
      </c>
      <c r="AL154" t="n">
        <v>1.375896</v>
      </c>
      <c r="AM154" t="n">
        <v>1.303865</v>
      </c>
      <c r="AN154" t="n">
        <v>1.230449</v>
      </c>
      <c r="AO154" t="n">
        <v>1.188647</v>
      </c>
      <c r="AP154" t="n">
        <v>1.307156</v>
      </c>
      <c r="AQ154" t="n">
        <v>1.381742</v>
      </c>
      <c r="AR154" t="n">
        <v>1.104905</v>
      </c>
      <c r="AS154" t="n">
        <v>1.492185</v>
      </c>
      <c r="AT154" t="n">
        <v>1.389098</v>
      </c>
      <c r="AU154" t="n">
        <v>1.482492</v>
      </c>
      <c r="AV154" t="n">
        <v>1.193452</v>
      </c>
      <c r="AW154" t="n">
        <v>1.371492</v>
      </c>
      <c r="AX154" t="n">
        <v>1.376949</v>
      </c>
      <c r="AY154" t="n">
        <v>1.651747</v>
      </c>
      <c r="AZ154" t="n">
        <v>1.380785</v>
      </c>
      <c r="BA154" t="n">
        <v>1.69034</v>
      </c>
      <c r="BB154" t="n">
        <v>1.585435</v>
      </c>
      <c r="BC154" t="n">
        <v>1.496624</v>
      </c>
      <c r="BD154" t="n">
        <v>1.44645</v>
      </c>
      <c r="BE154" t="n">
        <v>1.430698</v>
      </c>
      <c r="BF154" t="n">
        <v>1.412657</v>
      </c>
      <c r="BG154" t="n">
        <v>-0.022422</v>
      </c>
      <c r="BH154" t="n">
        <v>0.719336</v>
      </c>
      <c r="BI154" t="n">
        <v>1.583022</v>
      </c>
      <c r="BJ154" t="n">
        <v>1.697691</v>
      </c>
      <c r="BK154" t="n">
        <v>1.724839</v>
      </c>
      <c r="BL154" t="n">
        <v>1.597648</v>
      </c>
      <c r="BM154" t="n">
        <v>1.561918</v>
      </c>
      <c r="BN154" t="n">
        <v>1.603096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26.179</v>
      </c>
      <c r="C2" t="n">
        <v>26.179</v>
      </c>
      <c r="D2" t="n">
        <v>51.015</v>
      </c>
      <c r="E2" t="n">
        <v>75.018</v>
      </c>
      <c r="F2" t="n">
        <v>99.021</v>
      </c>
      <c r="G2" t="n">
        <v>123.021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-0.001285</v>
      </c>
      <c r="D9" t="n">
        <v>0.001235</v>
      </c>
      <c r="E9" t="n">
        <v>-4.4e-05</v>
      </c>
      <c r="F9" t="n">
        <v>-0.001647</v>
      </c>
      <c r="G9" t="n">
        <v>-0.001582</v>
      </c>
      <c r="H9" t="n">
        <v>-0.002743</v>
      </c>
      <c r="I9" t="n">
        <v>0.001332</v>
      </c>
      <c r="J9" t="n">
        <v>0.001735</v>
      </c>
      <c r="K9" t="n">
        <v>0.001146</v>
      </c>
      <c r="L9" t="n">
        <v>0.009025</v>
      </c>
      <c r="M9" t="n">
        <v>-0.0004929999999999999</v>
      </c>
      <c r="N9" t="n">
        <v>-0.004536</v>
      </c>
      <c r="O9" t="n">
        <v>-0.006892</v>
      </c>
      <c r="P9" t="n">
        <v>-0.00017</v>
      </c>
      <c r="Q9" t="n">
        <v>-0.002615</v>
      </c>
      <c r="R9" t="n">
        <v>0.008304000000000001</v>
      </c>
      <c r="S9" t="n">
        <v>-0.00273</v>
      </c>
      <c r="T9" t="n">
        <v>-0.00435</v>
      </c>
      <c r="U9" t="n">
        <v>0.000543</v>
      </c>
      <c r="V9" t="n">
        <v>-0.004658</v>
      </c>
      <c r="W9" t="n">
        <v>0.002326</v>
      </c>
      <c r="X9" t="n">
        <v>0.003679</v>
      </c>
      <c r="Y9" t="n">
        <v>-0.008493000000000001</v>
      </c>
      <c r="Z9" t="n">
        <v>0.002694</v>
      </c>
      <c r="AA9" t="n">
        <v>0.002139</v>
      </c>
      <c r="AB9" t="n">
        <v>0.001061</v>
      </c>
      <c r="AC9" t="n">
        <v>-0.002732</v>
      </c>
      <c r="AD9" t="n">
        <v>-0.005693</v>
      </c>
      <c r="AE9" t="n">
        <v>0.006902</v>
      </c>
      <c r="AF9" t="n">
        <v>0.010092</v>
      </c>
      <c r="AG9" t="n">
        <v>0.000934</v>
      </c>
      <c r="AH9" t="n">
        <v>0.004434</v>
      </c>
      <c r="AI9" t="n">
        <v>0.000561</v>
      </c>
      <c r="AJ9" t="n">
        <v>0.003693</v>
      </c>
      <c r="AK9" t="n">
        <v>-0.001804</v>
      </c>
      <c r="AL9" t="n">
        <v>-0.006746</v>
      </c>
      <c r="AM9" t="n">
        <v>0.001338</v>
      </c>
      <c r="AN9" t="n">
        <v>-0.002194</v>
      </c>
      <c r="AO9" t="n">
        <v>0.014829</v>
      </c>
      <c r="AP9" t="n">
        <v>-1.1e-05</v>
      </c>
      <c r="AQ9" t="n">
        <v>0.001188</v>
      </c>
      <c r="AR9" t="n">
        <v>0.007388</v>
      </c>
      <c r="AS9" t="n">
        <v>0.007797</v>
      </c>
      <c r="AT9" t="n">
        <v>-0.003127</v>
      </c>
      <c r="AU9" t="n">
        <v>0.0009479999999999999</v>
      </c>
      <c r="AV9" t="n">
        <v>0.002888</v>
      </c>
      <c r="AW9" t="n">
        <v>0.001388</v>
      </c>
      <c r="AX9" t="n">
        <v>-0.006152</v>
      </c>
      <c r="AY9" t="n">
        <v>0.00204</v>
      </c>
      <c r="AZ9" t="n">
        <v>0.003444</v>
      </c>
      <c r="BA9" t="n">
        <v>-0.00603</v>
      </c>
      <c r="BB9" t="n">
        <v>0.000145</v>
      </c>
      <c r="BC9" t="n">
        <v>0.001163</v>
      </c>
      <c r="BD9" t="n">
        <v>0.004506</v>
      </c>
      <c r="BE9" t="n">
        <v>-0.006714</v>
      </c>
      <c r="BF9" t="n">
        <v>0.00333</v>
      </c>
      <c r="BG9" t="n">
        <v>0.005602</v>
      </c>
      <c r="BH9" t="n">
        <v>0.001683</v>
      </c>
      <c r="BI9" t="n">
        <v>0.006172</v>
      </c>
      <c r="BJ9" t="n">
        <v>-0.001426</v>
      </c>
      <c r="BK9" t="n">
        <v>0.000963</v>
      </c>
      <c r="BL9" t="n">
        <v>0.001754</v>
      </c>
      <c r="BM9" t="n">
        <v>-0.001114</v>
      </c>
      <c r="BN9" t="n">
        <v>-0.00128</v>
      </c>
    </row>
    <row r="10" spans="1:66">
      <c r="A10" t="n">
        <v>2.3275</v>
      </c>
      <c r="B10" s="1" t="n">
        <v>0.09697916666666667</v>
      </c>
      <c r="C10" t="n">
        <v>0.106475</v>
      </c>
      <c r="D10" t="n">
        <v>0.084161</v>
      </c>
      <c r="E10" t="n">
        <v>0.08673699999999999</v>
      </c>
      <c r="F10" t="n">
        <v>0.085212</v>
      </c>
      <c r="G10" t="n">
        <v>0.117589</v>
      </c>
      <c r="H10" t="n">
        <v>0.101568</v>
      </c>
      <c r="I10" t="n">
        <v>0.07978499999999999</v>
      </c>
      <c r="J10" t="n">
        <v>0.07298200000000001</v>
      </c>
      <c r="K10" t="n">
        <v>0.098121</v>
      </c>
      <c r="L10" t="n">
        <v>0.09003</v>
      </c>
      <c r="M10" t="n">
        <v>0.06977999999999999</v>
      </c>
      <c r="N10" t="n">
        <v>0.09002400000000001</v>
      </c>
      <c r="O10" t="n">
        <v>0.042211</v>
      </c>
      <c r="P10" t="n">
        <v>0.054061</v>
      </c>
      <c r="Q10" t="n">
        <v>0.055096</v>
      </c>
      <c r="R10" t="n">
        <v>0.07118099999999999</v>
      </c>
      <c r="S10" t="n">
        <v>0.096363</v>
      </c>
      <c r="T10" t="n">
        <v>0.110197</v>
      </c>
      <c r="U10" t="n">
        <v>0.110525</v>
      </c>
      <c r="V10" t="n">
        <v>0.110069</v>
      </c>
      <c r="W10" t="n">
        <v>0.084631</v>
      </c>
      <c r="X10" t="n">
        <v>0.08652899999999999</v>
      </c>
      <c r="Y10" t="n">
        <v>0.086155</v>
      </c>
      <c r="Z10" t="n">
        <v>0.10163</v>
      </c>
      <c r="AA10" t="n">
        <v>0.091873</v>
      </c>
      <c r="AB10" t="n">
        <v>0.08527</v>
      </c>
      <c r="AC10" t="n">
        <v>0.115405</v>
      </c>
      <c r="AD10" t="n">
        <v>0.077542</v>
      </c>
      <c r="AE10" t="n">
        <v>0.073242</v>
      </c>
      <c r="AF10" t="n">
        <v>0.014395</v>
      </c>
      <c r="AG10" t="n">
        <v>0.040994</v>
      </c>
      <c r="AH10" t="n">
        <v>0.046954</v>
      </c>
      <c r="AI10" t="n">
        <v>0.07845199999999999</v>
      </c>
      <c r="AJ10" t="n">
        <v>0.089186</v>
      </c>
      <c r="AK10" t="n">
        <v>0.095549</v>
      </c>
      <c r="AL10" t="n">
        <v>0.079997</v>
      </c>
      <c r="AM10" t="n">
        <v>0.051445</v>
      </c>
      <c r="AN10" t="n">
        <v>0.034995</v>
      </c>
      <c r="AO10" t="n">
        <v>0.040807</v>
      </c>
      <c r="AP10" t="n">
        <v>0.036224</v>
      </c>
      <c r="AQ10" t="n">
        <v>0.08433300000000001</v>
      </c>
      <c r="AR10" t="n">
        <v>0.04757</v>
      </c>
      <c r="AS10" t="n">
        <v>0.061069</v>
      </c>
      <c r="AT10" t="n">
        <v>0.026966</v>
      </c>
      <c r="AU10" t="n">
        <v>0.077428</v>
      </c>
      <c r="AV10" t="n">
        <v>-0.01217</v>
      </c>
      <c r="AW10" t="n">
        <v>0.048086</v>
      </c>
      <c r="AX10" t="n">
        <v>0.025247</v>
      </c>
      <c r="AY10" t="n">
        <v>0.09353300000000001</v>
      </c>
      <c r="AZ10" t="n">
        <v>0.083784</v>
      </c>
      <c r="BA10" t="n">
        <v>0.08934</v>
      </c>
      <c r="BB10" t="n">
        <v>0.076626</v>
      </c>
      <c r="BC10" t="n">
        <v>0.070385</v>
      </c>
      <c r="BD10" t="n">
        <v>0.046746</v>
      </c>
      <c r="BE10" t="n">
        <v>0.043567</v>
      </c>
      <c r="BF10" t="n">
        <v>0.06425699999999999</v>
      </c>
      <c r="BG10" t="n">
        <v>0.106202</v>
      </c>
      <c r="BH10" t="n">
        <v>0.104929</v>
      </c>
      <c r="BI10" t="n">
        <v>0.105763</v>
      </c>
      <c r="BJ10" t="n">
        <v>0.106019</v>
      </c>
      <c r="BK10" t="n">
        <v>0.107009</v>
      </c>
      <c r="BL10" t="n">
        <v>0.075947</v>
      </c>
      <c r="BM10" t="n">
        <v>0.072521</v>
      </c>
      <c r="BN10" t="n">
        <v>0.08665</v>
      </c>
    </row>
    <row r="11" spans="1:66">
      <c r="A11" t="n">
        <v>3.326944</v>
      </c>
      <c r="B11" s="1" t="n">
        <v>0.1386226851851852</v>
      </c>
      <c r="C11" t="n">
        <v>0.229157</v>
      </c>
      <c r="D11" t="n">
        <v>0.203894</v>
      </c>
      <c r="E11" t="n">
        <v>0.177624</v>
      </c>
      <c r="F11" t="n">
        <v>0.177755</v>
      </c>
      <c r="G11" t="n">
        <v>0.174605</v>
      </c>
      <c r="H11" t="n">
        <v>0.188665</v>
      </c>
      <c r="I11" t="n">
        <v>0.197051</v>
      </c>
      <c r="J11" t="n">
        <v>0.189037</v>
      </c>
      <c r="K11" t="n">
        <v>0.164668</v>
      </c>
      <c r="L11" t="n">
        <v>0.165401</v>
      </c>
      <c r="M11" t="n">
        <v>0.170715</v>
      </c>
      <c r="N11" t="n">
        <v>0.199954</v>
      </c>
      <c r="O11" t="n">
        <v>0.182257</v>
      </c>
      <c r="P11" t="n">
        <v>0.204239</v>
      </c>
      <c r="Q11" t="n">
        <v>0.190865</v>
      </c>
      <c r="R11" t="n">
        <v>0.21071</v>
      </c>
      <c r="S11" t="n">
        <v>0.1761</v>
      </c>
      <c r="T11" t="n">
        <v>0.186788</v>
      </c>
      <c r="U11" t="n">
        <v>0.174574</v>
      </c>
      <c r="V11" t="n">
        <v>0.176473</v>
      </c>
      <c r="W11" t="n">
        <v>0.160231</v>
      </c>
      <c r="X11" t="n">
        <v>0.159684</v>
      </c>
      <c r="Y11" t="n">
        <v>0.171195</v>
      </c>
      <c r="Z11" t="n">
        <v>0.183287</v>
      </c>
      <c r="AA11" t="n">
        <v>0.186178</v>
      </c>
      <c r="AB11" t="n">
        <v>0.18111</v>
      </c>
      <c r="AC11" t="n">
        <v>0.214167</v>
      </c>
      <c r="AD11" t="n">
        <v>0.169285</v>
      </c>
      <c r="AE11" t="n">
        <v>0.157958</v>
      </c>
      <c r="AF11" t="n">
        <v>0.076284</v>
      </c>
      <c r="AG11" t="n">
        <v>0.136011</v>
      </c>
      <c r="AH11" t="n">
        <v>0.139166</v>
      </c>
      <c r="AI11" t="n">
        <v>0.214928</v>
      </c>
      <c r="AJ11" t="n">
        <v>0.237941</v>
      </c>
      <c r="AK11" t="n">
        <v>0.228396</v>
      </c>
      <c r="AL11" t="n">
        <v>0.20111</v>
      </c>
      <c r="AM11" t="n">
        <v>0.171169</v>
      </c>
      <c r="AN11" t="n">
        <v>0.17702</v>
      </c>
      <c r="AO11" t="n">
        <v>0.171628</v>
      </c>
      <c r="AP11" t="n">
        <v>0.174903</v>
      </c>
      <c r="AQ11" t="n">
        <v>0.19457</v>
      </c>
      <c r="AR11" t="n">
        <v>0.188674</v>
      </c>
      <c r="AS11" t="n">
        <v>0.161847</v>
      </c>
      <c r="AT11" t="n">
        <v>0.136801</v>
      </c>
      <c r="AU11" t="n">
        <v>0.191701</v>
      </c>
      <c r="AV11" t="n">
        <v>0.110841</v>
      </c>
      <c r="AW11" t="n">
        <v>0.185707</v>
      </c>
      <c r="AX11" t="n">
        <v>0.150792</v>
      </c>
      <c r="AY11" t="n">
        <v>0.185573</v>
      </c>
      <c r="AZ11" t="n">
        <v>0.19091</v>
      </c>
      <c r="BA11" t="n">
        <v>0.168935</v>
      </c>
      <c r="BB11" t="n">
        <v>0.166943</v>
      </c>
      <c r="BC11" t="n">
        <v>0.147551</v>
      </c>
      <c r="BD11" t="n">
        <v>0.154488</v>
      </c>
      <c r="BE11" t="n">
        <v>0.144319</v>
      </c>
      <c r="BF11" t="n">
        <v>0.167241</v>
      </c>
      <c r="BG11" t="n">
        <v>0.157474</v>
      </c>
      <c r="BH11" t="n">
        <v>0.16204</v>
      </c>
      <c r="BI11" t="n">
        <v>0.163483</v>
      </c>
      <c r="BJ11" t="n">
        <v>0.173869</v>
      </c>
      <c r="BK11" t="n">
        <v>0.161572</v>
      </c>
      <c r="BL11" t="n">
        <v>0.153098</v>
      </c>
      <c r="BM11" t="n">
        <v>0.13667</v>
      </c>
      <c r="BN11" t="n">
        <v>0.167879</v>
      </c>
    </row>
    <row r="12" spans="1:66">
      <c r="A12" t="n">
        <v>4.327222</v>
      </c>
      <c r="B12" s="1" t="n">
        <v>0.1803009259259259</v>
      </c>
      <c r="C12" t="n">
        <v>0.257156</v>
      </c>
      <c r="D12" t="n">
        <v>0.233945</v>
      </c>
      <c r="E12" t="n">
        <v>0.197449</v>
      </c>
      <c r="F12" t="n">
        <v>0.199624</v>
      </c>
      <c r="G12" t="n">
        <v>0.196485</v>
      </c>
      <c r="H12" t="n">
        <v>0.220986</v>
      </c>
      <c r="I12" t="n">
        <v>0.242317</v>
      </c>
      <c r="J12" t="n">
        <v>0.231862</v>
      </c>
      <c r="K12" t="n">
        <v>0.180371</v>
      </c>
      <c r="L12" t="n">
        <v>0.194446</v>
      </c>
      <c r="M12" t="n">
        <v>0.195439</v>
      </c>
      <c r="N12" t="n">
        <v>0.216783</v>
      </c>
      <c r="O12" t="n">
        <v>0.203259</v>
      </c>
      <c r="P12" t="n">
        <v>0.219966</v>
      </c>
      <c r="Q12" t="n">
        <v>0.206888</v>
      </c>
      <c r="R12" t="n">
        <v>0.234138</v>
      </c>
      <c r="S12" t="n">
        <v>0.18147</v>
      </c>
      <c r="T12" t="n">
        <v>0.195006</v>
      </c>
      <c r="U12" t="n">
        <v>0.195932</v>
      </c>
      <c r="V12" t="n">
        <v>0.19348</v>
      </c>
      <c r="W12" t="n">
        <v>0.178925</v>
      </c>
      <c r="X12" t="n">
        <v>0.176977</v>
      </c>
      <c r="Y12" t="n">
        <v>0.188971</v>
      </c>
      <c r="Z12" t="n">
        <v>0.202216</v>
      </c>
      <c r="AA12" t="n">
        <v>0.200108</v>
      </c>
      <c r="AB12" t="n">
        <v>0.195801</v>
      </c>
      <c r="AC12" t="n">
        <v>0.234067</v>
      </c>
      <c r="AD12" t="n">
        <v>0.183446</v>
      </c>
      <c r="AE12" t="n">
        <v>0.170637</v>
      </c>
      <c r="AF12" t="n">
        <v>0.08133700000000001</v>
      </c>
      <c r="AG12" t="n">
        <v>0.138723</v>
      </c>
      <c r="AH12" t="n">
        <v>0.140678</v>
      </c>
      <c r="AI12" t="n">
        <v>0.225628</v>
      </c>
      <c r="AJ12" t="n">
        <v>0.240237</v>
      </c>
      <c r="AK12" t="n">
        <v>0.259634</v>
      </c>
      <c r="AL12" t="n">
        <v>0.218921</v>
      </c>
      <c r="AM12" t="n">
        <v>0.195859</v>
      </c>
      <c r="AN12" t="n">
        <v>0.191269</v>
      </c>
      <c r="AO12" t="n">
        <v>0.176645</v>
      </c>
      <c r="AP12" t="n">
        <v>0.17432</v>
      </c>
      <c r="AQ12" t="n">
        <v>0.20872</v>
      </c>
      <c r="AR12" t="n">
        <v>0.213935</v>
      </c>
      <c r="AS12" t="n">
        <v>0.171745</v>
      </c>
      <c r="AT12" t="n">
        <v>0.150525</v>
      </c>
      <c r="AU12" t="n">
        <v>0.220267</v>
      </c>
      <c r="AV12" t="n">
        <v>0.115471</v>
      </c>
      <c r="AW12" t="n">
        <v>0.198139</v>
      </c>
      <c r="AX12" t="n">
        <v>0.151824</v>
      </c>
      <c r="AY12" t="n">
        <v>0.205963</v>
      </c>
      <c r="AZ12" t="n">
        <v>0.211321</v>
      </c>
      <c r="BA12" t="n">
        <v>0.189322</v>
      </c>
      <c r="BB12" t="n">
        <v>0.188242</v>
      </c>
      <c r="BC12" t="n">
        <v>0.164786</v>
      </c>
      <c r="BD12" t="n">
        <v>0.174292</v>
      </c>
      <c r="BE12" t="n">
        <v>0.165702</v>
      </c>
      <c r="BF12" t="n">
        <v>0.190047</v>
      </c>
      <c r="BG12" t="n">
        <v>0.18587</v>
      </c>
      <c r="BH12" t="n">
        <v>0.187062</v>
      </c>
      <c r="BI12" t="n">
        <v>0.19203</v>
      </c>
      <c r="BJ12" t="n">
        <v>0.195418</v>
      </c>
      <c r="BK12" t="n">
        <v>0.185411</v>
      </c>
      <c r="BL12" t="n">
        <v>0.177308</v>
      </c>
      <c r="BM12" t="n">
        <v>0.147876</v>
      </c>
      <c r="BN12" t="n">
        <v>0.194374</v>
      </c>
    </row>
    <row r="13" spans="1:66">
      <c r="A13" t="n">
        <v>5.327222</v>
      </c>
      <c r="B13" s="1" t="n">
        <v>0.2219675925925926</v>
      </c>
      <c r="C13" t="n">
        <v>0.269507</v>
      </c>
      <c r="D13" t="n">
        <v>0.234191</v>
      </c>
      <c r="E13" t="n">
        <v>0.20949</v>
      </c>
      <c r="F13" t="n">
        <v>0.217975</v>
      </c>
      <c r="G13" t="n">
        <v>0.209644</v>
      </c>
      <c r="H13" t="n">
        <v>0.247657</v>
      </c>
      <c r="I13" t="n">
        <v>0.265401</v>
      </c>
      <c r="J13" t="n">
        <v>0.261916</v>
      </c>
      <c r="K13" t="n">
        <v>0.181861</v>
      </c>
      <c r="L13" t="n">
        <v>0.206983</v>
      </c>
      <c r="M13" t="n">
        <v>0.202734</v>
      </c>
      <c r="N13" t="n">
        <v>0.227435</v>
      </c>
      <c r="O13" t="n">
        <v>0.20242</v>
      </c>
      <c r="P13" t="n">
        <v>0.225518</v>
      </c>
      <c r="Q13" t="n">
        <v>0.211284</v>
      </c>
      <c r="R13" t="n">
        <v>0.241332</v>
      </c>
      <c r="S13" t="n">
        <v>0.196852</v>
      </c>
      <c r="T13" t="n">
        <v>0.201641</v>
      </c>
      <c r="U13" t="n">
        <v>0.211403</v>
      </c>
      <c r="V13" t="n">
        <v>0.198313</v>
      </c>
      <c r="W13" t="n">
        <v>0.193304</v>
      </c>
      <c r="X13" t="n">
        <v>0.187044</v>
      </c>
      <c r="Y13" t="n">
        <v>0.204512</v>
      </c>
      <c r="Z13" t="n">
        <v>0.207773</v>
      </c>
      <c r="AA13" t="n">
        <v>0.21522</v>
      </c>
      <c r="AB13" t="n">
        <v>0.201977</v>
      </c>
      <c r="AC13" t="n">
        <v>0.229385</v>
      </c>
      <c r="AD13" t="n">
        <v>0.184981</v>
      </c>
      <c r="AE13" t="n">
        <v>0.176947</v>
      </c>
      <c r="AF13" t="n">
        <v>0.08341700000000001</v>
      </c>
      <c r="AG13" t="n">
        <v>0.142196</v>
      </c>
      <c r="AH13" t="n">
        <v>0.14965</v>
      </c>
      <c r="AI13" t="n">
        <v>0.233573</v>
      </c>
      <c r="AJ13" t="n">
        <v>0.244762</v>
      </c>
      <c r="AK13" t="n">
        <v>0.266999</v>
      </c>
      <c r="AL13" t="n">
        <v>0.225283</v>
      </c>
      <c r="AM13" t="n">
        <v>0.200538</v>
      </c>
      <c r="AN13" t="n">
        <v>0.188436</v>
      </c>
      <c r="AO13" t="n">
        <v>0.16964</v>
      </c>
      <c r="AP13" t="n">
        <v>0.156522</v>
      </c>
      <c r="AQ13" t="n">
        <v>0.217733</v>
      </c>
      <c r="AR13" t="n">
        <v>0.213556</v>
      </c>
      <c r="AS13" t="n">
        <v>0.173469</v>
      </c>
      <c r="AT13" t="n">
        <v>0.154307</v>
      </c>
      <c r="AU13" t="n">
        <v>0.232235</v>
      </c>
      <c r="AV13" t="n">
        <v>0.10285</v>
      </c>
      <c r="AW13" t="n">
        <v>0.208831</v>
      </c>
      <c r="AX13" t="n">
        <v>0.136698</v>
      </c>
      <c r="AY13" t="n">
        <v>0.217597</v>
      </c>
      <c r="AZ13" t="n">
        <v>0.207043</v>
      </c>
      <c r="BA13" t="n">
        <v>0.200522</v>
      </c>
      <c r="BB13" t="n">
        <v>0.192063</v>
      </c>
      <c r="BC13" t="n">
        <v>0.165146</v>
      </c>
      <c r="BD13" t="n">
        <v>0.180763</v>
      </c>
      <c r="BE13" t="n">
        <v>0.16793</v>
      </c>
      <c r="BF13" t="n">
        <v>0.190388</v>
      </c>
      <c r="BG13" t="n">
        <v>0.208457</v>
      </c>
      <c r="BH13" t="n">
        <v>0.198199</v>
      </c>
      <c r="BI13" t="n">
        <v>0.207431</v>
      </c>
      <c r="BJ13" t="n">
        <v>0.210591</v>
      </c>
      <c r="BK13" t="n">
        <v>0.194685</v>
      </c>
      <c r="BL13" t="n">
        <v>0.188647</v>
      </c>
      <c r="BM13" t="n">
        <v>0.15332</v>
      </c>
      <c r="BN13" t="n">
        <v>0.201514</v>
      </c>
    </row>
    <row r="14" spans="1:66">
      <c r="A14" t="n">
        <v>6.327222</v>
      </c>
      <c r="B14" s="1" t="n">
        <v>0.2636342592592593</v>
      </c>
      <c r="C14" t="n">
        <v>0.278621</v>
      </c>
      <c r="D14" t="n">
        <v>0.249974</v>
      </c>
      <c r="E14" t="n">
        <v>0.230337</v>
      </c>
      <c r="F14" t="n">
        <v>0.24224</v>
      </c>
      <c r="G14" t="n">
        <v>0.219017</v>
      </c>
      <c r="H14" t="n">
        <v>0.267028</v>
      </c>
      <c r="I14" t="n">
        <v>0.292195</v>
      </c>
      <c r="J14" t="n">
        <v>0.285016</v>
      </c>
      <c r="K14" t="n">
        <v>0.195597</v>
      </c>
      <c r="L14" t="n">
        <v>0.229139</v>
      </c>
      <c r="M14" t="n">
        <v>0.214285</v>
      </c>
      <c r="N14" t="n">
        <v>0.240522</v>
      </c>
      <c r="O14" t="n">
        <v>0.203108</v>
      </c>
      <c r="P14" t="n">
        <v>0.235011</v>
      </c>
      <c r="Q14" t="n">
        <v>0.211352</v>
      </c>
      <c r="R14" t="n">
        <v>0.255169</v>
      </c>
      <c r="S14" t="n">
        <v>0.210395</v>
      </c>
      <c r="T14" t="n">
        <v>0.207399</v>
      </c>
      <c r="U14" t="n">
        <v>0.223569</v>
      </c>
      <c r="V14" t="n">
        <v>0.208487</v>
      </c>
      <c r="W14" t="n">
        <v>0.208898</v>
      </c>
      <c r="X14" t="n">
        <v>0.19845</v>
      </c>
      <c r="Y14" t="n">
        <v>0.214336</v>
      </c>
      <c r="Z14" t="n">
        <v>0.223203</v>
      </c>
      <c r="AA14" t="n">
        <v>0.22954</v>
      </c>
      <c r="AB14" t="n">
        <v>0.21895</v>
      </c>
      <c r="AC14" t="n">
        <v>0.230984</v>
      </c>
      <c r="AD14" t="n">
        <v>0.194113</v>
      </c>
      <c r="AE14" t="n">
        <v>0.18825</v>
      </c>
      <c r="AF14" t="n">
        <v>0.093443</v>
      </c>
      <c r="AG14" t="n">
        <v>0.156093</v>
      </c>
      <c r="AH14" t="n">
        <v>0.154902</v>
      </c>
      <c r="AI14" t="n">
        <v>0.244682</v>
      </c>
      <c r="AJ14" t="n">
        <v>0.24894</v>
      </c>
      <c r="AK14" t="n">
        <v>0.270477</v>
      </c>
      <c r="AL14" t="n">
        <v>0.229583</v>
      </c>
      <c r="AM14" t="n">
        <v>0.203675</v>
      </c>
      <c r="AN14" t="n">
        <v>0.196455</v>
      </c>
      <c r="AO14" t="n">
        <v>0.173902</v>
      </c>
      <c r="AP14" t="n">
        <v>0.154874</v>
      </c>
      <c r="AQ14" t="n">
        <v>0.229927</v>
      </c>
      <c r="AR14" t="n">
        <v>0.218346</v>
      </c>
      <c r="AS14" t="n">
        <v>0.183154</v>
      </c>
      <c r="AT14" t="n">
        <v>0.161922</v>
      </c>
      <c r="AU14" t="n">
        <v>0.242975</v>
      </c>
      <c r="AV14" t="n">
        <v>0.098873</v>
      </c>
      <c r="AW14" t="n">
        <v>0.213112</v>
      </c>
      <c r="AX14" t="n">
        <v>0.140052</v>
      </c>
      <c r="AY14" t="n">
        <v>0.218187</v>
      </c>
      <c r="AZ14" t="n">
        <v>0.225917</v>
      </c>
      <c r="BA14" t="n">
        <v>0.213493</v>
      </c>
      <c r="BB14" t="n">
        <v>0.208627</v>
      </c>
      <c r="BC14" t="n">
        <v>0.169857</v>
      </c>
      <c r="BD14" t="n">
        <v>0.179055</v>
      </c>
      <c r="BE14" t="n">
        <v>0.182047</v>
      </c>
      <c r="BF14" t="n">
        <v>0.195291</v>
      </c>
      <c r="BG14" t="n">
        <v>0.23351</v>
      </c>
      <c r="BH14" t="n">
        <v>0.221862</v>
      </c>
      <c r="BI14" t="n">
        <v>0.239444</v>
      </c>
      <c r="BJ14" t="n">
        <v>0.234199</v>
      </c>
      <c r="BK14" t="n">
        <v>0.215987</v>
      </c>
      <c r="BL14" t="n">
        <v>0.216128</v>
      </c>
      <c r="BM14" t="n">
        <v>0.174566</v>
      </c>
      <c r="BN14" t="n">
        <v>0.224591</v>
      </c>
    </row>
    <row r="15" spans="1:66">
      <c r="A15" t="n">
        <v>7.327222</v>
      </c>
      <c r="B15" s="1" t="n">
        <v>0.3053009259259259</v>
      </c>
      <c r="C15" t="n">
        <v>0.298194</v>
      </c>
      <c r="D15" t="n">
        <v>0.273976</v>
      </c>
      <c r="E15" t="n">
        <v>0.257032</v>
      </c>
      <c r="F15" t="n">
        <v>0.266839</v>
      </c>
      <c r="G15" t="n">
        <v>0.238273</v>
      </c>
      <c r="H15" t="n">
        <v>0.288017</v>
      </c>
      <c r="I15" t="n">
        <v>0.316308</v>
      </c>
      <c r="J15" t="n">
        <v>0.308908</v>
      </c>
      <c r="K15" t="n">
        <v>0.213285</v>
      </c>
      <c r="L15" t="n">
        <v>0.255111</v>
      </c>
      <c r="M15" t="n">
        <v>0.230642</v>
      </c>
      <c r="N15" t="n">
        <v>0.262114</v>
      </c>
      <c r="O15" t="n">
        <v>0.220073</v>
      </c>
      <c r="P15" t="n">
        <v>0.250687</v>
      </c>
      <c r="Q15" t="n">
        <v>0.224754</v>
      </c>
      <c r="R15" t="n">
        <v>0.273754</v>
      </c>
      <c r="S15" t="n">
        <v>0.238196</v>
      </c>
      <c r="T15" t="n">
        <v>0.231968</v>
      </c>
      <c r="U15" t="n">
        <v>0.248379</v>
      </c>
      <c r="V15" t="n">
        <v>0.23655</v>
      </c>
      <c r="W15" t="n">
        <v>0.246454</v>
      </c>
      <c r="X15" t="n">
        <v>0.219973</v>
      </c>
      <c r="Y15" t="n">
        <v>0.240574</v>
      </c>
      <c r="Z15" t="n">
        <v>0.232269</v>
      </c>
      <c r="AA15" t="n">
        <v>0.254202</v>
      </c>
      <c r="AB15" t="n">
        <v>0.230306</v>
      </c>
      <c r="AC15" t="n">
        <v>0.254977</v>
      </c>
      <c r="AD15" t="n">
        <v>0.210692</v>
      </c>
      <c r="AE15" t="n">
        <v>0.207329</v>
      </c>
      <c r="AF15" t="n">
        <v>0.110029</v>
      </c>
      <c r="AG15" t="n">
        <v>0.175411</v>
      </c>
      <c r="AH15" t="n">
        <v>0.176545</v>
      </c>
      <c r="AI15" t="n">
        <v>0.26417</v>
      </c>
      <c r="AJ15" t="n">
        <v>0.264193</v>
      </c>
      <c r="AK15" t="n">
        <v>0.287465</v>
      </c>
      <c r="AL15" t="n">
        <v>0.246483</v>
      </c>
      <c r="AM15" t="n">
        <v>0.224882</v>
      </c>
      <c r="AN15" t="n">
        <v>0.209605</v>
      </c>
      <c r="AO15" t="n">
        <v>0.190625</v>
      </c>
      <c r="AP15" t="n">
        <v>0.166865</v>
      </c>
      <c r="AQ15" t="n">
        <v>0.252108</v>
      </c>
      <c r="AR15" t="n">
        <v>0.231821</v>
      </c>
      <c r="AS15" t="n">
        <v>0.196223</v>
      </c>
      <c r="AT15" t="n">
        <v>0.177054</v>
      </c>
      <c r="AU15" t="n">
        <v>0.255351</v>
      </c>
      <c r="AV15" t="n">
        <v>0.110196</v>
      </c>
      <c r="AW15" t="n">
        <v>0.230649</v>
      </c>
      <c r="AX15" t="n">
        <v>0.146104</v>
      </c>
      <c r="AY15" t="n">
        <v>0.242529</v>
      </c>
      <c r="AZ15" t="n">
        <v>0.24046</v>
      </c>
      <c r="BA15" t="n">
        <v>0.234259</v>
      </c>
      <c r="BB15" t="n">
        <v>0.222909</v>
      </c>
      <c r="BC15" t="n">
        <v>0.187778</v>
      </c>
      <c r="BD15" t="n">
        <v>0.195158</v>
      </c>
      <c r="BE15" t="n">
        <v>0.196449</v>
      </c>
      <c r="BF15" t="n">
        <v>0.213212</v>
      </c>
      <c r="BG15" t="n">
        <v>0.252537</v>
      </c>
      <c r="BH15" t="n">
        <v>0.245918</v>
      </c>
      <c r="BI15" t="n">
        <v>0.263255</v>
      </c>
      <c r="BJ15" t="n">
        <v>0.258047</v>
      </c>
      <c r="BK15" t="n">
        <v>0.242515</v>
      </c>
      <c r="BL15" t="n">
        <v>0.23268</v>
      </c>
      <c r="BM15" t="n">
        <v>0.196843</v>
      </c>
      <c r="BN15" t="n">
        <v>0.245548</v>
      </c>
    </row>
    <row r="16" spans="1:66">
      <c r="A16" t="n">
        <v>8.327222000000001</v>
      </c>
      <c r="B16" s="1" t="n">
        <v>0.3469675925925926</v>
      </c>
      <c r="C16" t="n">
        <v>0.32138</v>
      </c>
      <c r="D16" t="n">
        <v>0.298166</v>
      </c>
      <c r="E16" t="n">
        <v>0.282126</v>
      </c>
      <c r="F16" t="n">
        <v>0.286945</v>
      </c>
      <c r="G16" t="n">
        <v>0.26338</v>
      </c>
      <c r="H16" t="n">
        <v>0.318158</v>
      </c>
      <c r="I16" t="n">
        <v>0.339646</v>
      </c>
      <c r="J16" t="n">
        <v>0.333492</v>
      </c>
      <c r="K16" t="n">
        <v>0.256601</v>
      </c>
      <c r="L16" t="n">
        <v>0.278451</v>
      </c>
      <c r="M16" t="n">
        <v>0.258465</v>
      </c>
      <c r="N16" t="n">
        <v>0.28866</v>
      </c>
      <c r="O16" t="n">
        <v>0.246054</v>
      </c>
      <c r="P16" t="n">
        <v>0.27995</v>
      </c>
      <c r="Q16" t="n">
        <v>0.250705</v>
      </c>
      <c r="R16" t="n">
        <v>0.299068</v>
      </c>
      <c r="S16" t="n">
        <v>0.261528</v>
      </c>
      <c r="T16" t="n">
        <v>0.268376</v>
      </c>
      <c r="U16" t="n">
        <v>0.279752</v>
      </c>
      <c r="V16" t="n">
        <v>0.268902</v>
      </c>
      <c r="W16" t="n">
        <v>0.277124</v>
      </c>
      <c r="X16" t="n">
        <v>0.249995</v>
      </c>
      <c r="Y16" t="n">
        <v>0.271464</v>
      </c>
      <c r="Z16" t="n">
        <v>0.270702</v>
      </c>
      <c r="AA16" t="n">
        <v>0.282176</v>
      </c>
      <c r="AB16" t="n">
        <v>0.261038</v>
      </c>
      <c r="AC16" t="n">
        <v>0.281432</v>
      </c>
      <c r="AD16" t="n">
        <v>0.24582</v>
      </c>
      <c r="AE16" t="n">
        <v>0.233974</v>
      </c>
      <c r="AF16" t="n">
        <v>0.145381</v>
      </c>
      <c r="AG16" t="n">
        <v>0.208415</v>
      </c>
      <c r="AH16" t="n">
        <v>0.20395</v>
      </c>
      <c r="AI16" t="n">
        <v>0.293859</v>
      </c>
      <c r="AJ16" t="n">
        <v>0.287292</v>
      </c>
      <c r="AK16" t="n">
        <v>0.307394</v>
      </c>
      <c r="AL16" t="n">
        <v>0.256037</v>
      </c>
      <c r="AM16" t="n">
        <v>0.241934</v>
      </c>
      <c r="AN16" t="n">
        <v>0.234617</v>
      </c>
      <c r="AO16" t="n">
        <v>0.215049</v>
      </c>
      <c r="AP16" t="n">
        <v>0.183762</v>
      </c>
      <c r="AQ16" t="n">
        <v>0.283016</v>
      </c>
      <c r="AR16" t="n">
        <v>0.251229</v>
      </c>
      <c r="AS16" t="n">
        <v>0.216602</v>
      </c>
      <c r="AT16" t="n">
        <v>0.202968</v>
      </c>
      <c r="AU16" t="n">
        <v>0.275685</v>
      </c>
      <c r="AV16" t="n">
        <v>0.127276</v>
      </c>
      <c r="AW16" t="n">
        <v>0.247154</v>
      </c>
      <c r="AX16" t="n">
        <v>0.165192</v>
      </c>
      <c r="AY16" t="n">
        <v>0.26641</v>
      </c>
      <c r="AZ16" t="n">
        <v>0.266548</v>
      </c>
      <c r="BA16" t="n">
        <v>0.269283</v>
      </c>
      <c r="BB16" t="n">
        <v>0.250021</v>
      </c>
      <c r="BC16" t="n">
        <v>0.218216</v>
      </c>
      <c r="BD16" t="n">
        <v>0.223046</v>
      </c>
      <c r="BE16" t="n">
        <v>0.229049</v>
      </c>
      <c r="BF16" t="n">
        <v>0.239995</v>
      </c>
      <c r="BG16" t="n">
        <v>0.27791</v>
      </c>
      <c r="BH16" t="n">
        <v>0.268169</v>
      </c>
      <c r="BI16" t="n">
        <v>0.292864</v>
      </c>
      <c r="BJ16" t="n">
        <v>0.279725</v>
      </c>
      <c r="BK16" t="n">
        <v>0.271111</v>
      </c>
      <c r="BL16" t="n">
        <v>0.260241</v>
      </c>
      <c r="BM16" t="n">
        <v>0.217272</v>
      </c>
      <c r="BN16" t="n">
        <v>0.268909</v>
      </c>
    </row>
    <row r="17" spans="1:66">
      <c r="A17" t="n">
        <v>9.327500000000001</v>
      </c>
      <c r="B17" s="1" t="n">
        <v>0.3886458333333334</v>
      </c>
      <c r="C17" t="n">
        <v>0.336948</v>
      </c>
      <c r="D17" t="n">
        <v>0.325471</v>
      </c>
      <c r="E17" t="n">
        <v>0.312075</v>
      </c>
      <c r="F17" t="n">
        <v>0.32054</v>
      </c>
      <c r="G17" t="n">
        <v>0.293956</v>
      </c>
      <c r="H17" t="n">
        <v>0.354161</v>
      </c>
      <c r="I17" t="n">
        <v>0.376642</v>
      </c>
      <c r="J17" t="n">
        <v>0.362387</v>
      </c>
      <c r="K17" t="n">
        <v>0.280445</v>
      </c>
      <c r="L17" t="n">
        <v>0.310353</v>
      </c>
      <c r="M17" t="n">
        <v>0.290308</v>
      </c>
      <c r="N17" t="n">
        <v>0.314463</v>
      </c>
      <c r="O17" t="n">
        <v>0.268945</v>
      </c>
      <c r="P17" t="n">
        <v>0.314737</v>
      </c>
      <c r="Q17" t="n">
        <v>0.271615</v>
      </c>
      <c r="R17" t="n">
        <v>0.327267</v>
      </c>
      <c r="S17" t="n">
        <v>0.296384</v>
      </c>
      <c r="T17" t="n">
        <v>0.2942</v>
      </c>
      <c r="U17" t="n">
        <v>0.311851</v>
      </c>
      <c r="V17" t="n">
        <v>0.289122</v>
      </c>
      <c r="W17" t="n">
        <v>0.304015</v>
      </c>
      <c r="X17" t="n">
        <v>0.276336</v>
      </c>
      <c r="Y17" t="n">
        <v>0.298357</v>
      </c>
      <c r="Z17" t="n">
        <v>0.302282</v>
      </c>
      <c r="AA17" t="n">
        <v>0.315254</v>
      </c>
      <c r="AB17" t="n">
        <v>0.294963</v>
      </c>
      <c r="AC17" t="n">
        <v>0.316475</v>
      </c>
      <c r="AD17" t="n">
        <v>0.275418</v>
      </c>
      <c r="AE17" t="n">
        <v>0.26176</v>
      </c>
      <c r="AF17" t="n">
        <v>0.178692</v>
      </c>
      <c r="AG17" t="n">
        <v>0.24159</v>
      </c>
      <c r="AH17" t="n">
        <v>0.239513</v>
      </c>
      <c r="AI17" t="n">
        <v>0.320587</v>
      </c>
      <c r="AJ17" t="n">
        <v>0.318005</v>
      </c>
      <c r="AK17" t="n">
        <v>0.339183</v>
      </c>
      <c r="AL17" t="n">
        <v>0.296948</v>
      </c>
      <c r="AM17" t="n">
        <v>0.279645</v>
      </c>
      <c r="AN17" t="n">
        <v>0.273266</v>
      </c>
      <c r="AO17" t="n">
        <v>0.246852</v>
      </c>
      <c r="AP17" t="n">
        <v>0.213219</v>
      </c>
      <c r="AQ17" t="n">
        <v>0.317144</v>
      </c>
      <c r="AR17" t="n">
        <v>0.282714</v>
      </c>
      <c r="AS17" t="n">
        <v>0.248568</v>
      </c>
      <c r="AT17" t="n">
        <v>0.238727</v>
      </c>
      <c r="AU17" t="n">
        <v>0.316087</v>
      </c>
      <c r="AV17" t="n">
        <v>0.16271</v>
      </c>
      <c r="AW17" t="n">
        <v>0.275548</v>
      </c>
      <c r="AX17" t="n">
        <v>0.206061</v>
      </c>
      <c r="AY17" t="n">
        <v>0.289231</v>
      </c>
      <c r="AZ17" t="n">
        <v>0.293697</v>
      </c>
      <c r="BA17" t="n">
        <v>0.292827</v>
      </c>
      <c r="BB17" t="n">
        <v>0.2836</v>
      </c>
      <c r="BC17" t="n">
        <v>0.248481</v>
      </c>
      <c r="BD17" t="n">
        <v>0.254346</v>
      </c>
      <c r="BE17" t="n">
        <v>0.26695</v>
      </c>
      <c r="BF17" t="n">
        <v>0.275744</v>
      </c>
      <c r="BG17" t="n">
        <v>0.313087</v>
      </c>
      <c r="BH17" t="n">
        <v>0.297728</v>
      </c>
      <c r="BI17" t="n">
        <v>0.321053</v>
      </c>
      <c r="BJ17" t="n">
        <v>0.310762</v>
      </c>
      <c r="BK17" t="n">
        <v>0.300595</v>
      </c>
      <c r="BL17" t="n">
        <v>0.292601</v>
      </c>
      <c r="BM17" t="n">
        <v>0.253594</v>
      </c>
      <c r="BN17" t="n">
        <v>0.297222</v>
      </c>
    </row>
    <row r="18" spans="1:66">
      <c r="A18" t="n">
        <v>10.3275</v>
      </c>
      <c r="B18" s="1" t="n">
        <v>0.4303125</v>
      </c>
      <c r="C18" t="n">
        <v>0.371643</v>
      </c>
      <c r="D18" t="n">
        <v>0.356152</v>
      </c>
      <c r="E18" t="n">
        <v>0.340677</v>
      </c>
      <c r="F18" t="n">
        <v>0.352226</v>
      </c>
      <c r="G18" t="n">
        <v>0.332992</v>
      </c>
      <c r="H18" t="n">
        <v>0.386769</v>
      </c>
      <c r="I18" t="n">
        <v>0.41534</v>
      </c>
      <c r="J18" t="n">
        <v>0.399059</v>
      </c>
      <c r="K18" t="n">
        <v>0.320261</v>
      </c>
      <c r="L18" t="n">
        <v>0.348422</v>
      </c>
      <c r="M18" t="n">
        <v>0.327168</v>
      </c>
      <c r="N18" t="n">
        <v>0.347688</v>
      </c>
      <c r="O18" t="n">
        <v>0.317875</v>
      </c>
      <c r="P18" t="n">
        <v>0.349141</v>
      </c>
      <c r="Q18" t="n">
        <v>0.301793</v>
      </c>
      <c r="R18" t="n">
        <v>0.360461</v>
      </c>
      <c r="S18" t="n">
        <v>0.325314</v>
      </c>
      <c r="T18" t="n">
        <v>0.330471</v>
      </c>
      <c r="U18" t="n">
        <v>0.345059</v>
      </c>
      <c r="V18" t="n">
        <v>0.330561</v>
      </c>
      <c r="W18" t="n">
        <v>0.350478</v>
      </c>
      <c r="X18" t="n">
        <v>0.317528</v>
      </c>
      <c r="Y18" t="n">
        <v>0.331047</v>
      </c>
      <c r="Z18" t="n">
        <v>0.34217</v>
      </c>
      <c r="AA18" t="n">
        <v>0.345852</v>
      </c>
      <c r="AB18" t="n">
        <v>0.337604</v>
      </c>
      <c r="AC18" t="n">
        <v>0.347444</v>
      </c>
      <c r="AD18" t="n">
        <v>0.311091</v>
      </c>
      <c r="AE18" t="n">
        <v>0.292692</v>
      </c>
      <c r="AF18" t="n">
        <v>0.226753</v>
      </c>
      <c r="AG18" t="n">
        <v>0.287081</v>
      </c>
      <c r="AH18" t="n">
        <v>0.283654</v>
      </c>
      <c r="AI18" t="n">
        <v>0.352095</v>
      </c>
      <c r="AJ18" t="n">
        <v>0.352454</v>
      </c>
      <c r="AK18" t="n">
        <v>0.37506</v>
      </c>
      <c r="AL18" t="n">
        <v>0.319383</v>
      </c>
      <c r="AM18" t="n">
        <v>0.319052</v>
      </c>
      <c r="AN18" t="n">
        <v>0.299421</v>
      </c>
      <c r="AO18" t="n">
        <v>0.281054</v>
      </c>
      <c r="AP18" t="n">
        <v>0.246403</v>
      </c>
      <c r="AQ18" t="n">
        <v>0.346254</v>
      </c>
      <c r="AR18" t="n">
        <v>0.327594</v>
      </c>
      <c r="AS18" t="n">
        <v>0.281341</v>
      </c>
      <c r="AT18" t="n">
        <v>0.275128</v>
      </c>
      <c r="AU18" t="n">
        <v>0.350338</v>
      </c>
      <c r="AV18" t="n">
        <v>0.206414</v>
      </c>
      <c r="AW18" t="n">
        <v>0.311223</v>
      </c>
      <c r="AX18" t="n">
        <v>0.239276</v>
      </c>
      <c r="AY18" t="n">
        <v>0.324586</v>
      </c>
      <c r="AZ18" t="n">
        <v>0.339227</v>
      </c>
      <c r="BA18" t="n">
        <v>0.328975</v>
      </c>
      <c r="BB18" t="n">
        <v>0.315836</v>
      </c>
      <c r="BC18" t="n">
        <v>0.287248</v>
      </c>
      <c r="BD18" t="n">
        <v>0.293104</v>
      </c>
      <c r="BE18" t="n">
        <v>0.305295</v>
      </c>
      <c r="BF18" t="n">
        <v>0.312639</v>
      </c>
      <c r="BG18" t="n">
        <v>0.348788</v>
      </c>
      <c r="BH18" t="n">
        <v>0.334917</v>
      </c>
      <c r="BI18" t="n">
        <v>0.35643</v>
      </c>
      <c r="BJ18" t="n">
        <v>0.342326</v>
      </c>
      <c r="BK18" t="n">
        <v>0.333858</v>
      </c>
      <c r="BL18" t="n">
        <v>0.329491</v>
      </c>
      <c r="BM18" t="n">
        <v>0.292566</v>
      </c>
      <c r="BN18" t="n">
        <v>0.333371</v>
      </c>
    </row>
    <row r="19" spans="1:66">
      <c r="A19" t="n">
        <v>11.3275</v>
      </c>
      <c r="B19" s="1" t="n">
        <v>0.4719791666666667</v>
      </c>
      <c r="C19" t="n">
        <v>0.415363</v>
      </c>
      <c r="D19" t="n">
        <v>0.396537</v>
      </c>
      <c r="E19" t="n">
        <v>0.381259</v>
      </c>
      <c r="F19" t="n">
        <v>0.396517</v>
      </c>
      <c r="G19" t="n">
        <v>0.372852</v>
      </c>
      <c r="H19" t="n">
        <v>0.422293</v>
      </c>
      <c r="I19" t="n">
        <v>0.452275</v>
      </c>
      <c r="J19" t="n">
        <v>0.438313</v>
      </c>
      <c r="K19" t="n">
        <v>0.359858</v>
      </c>
      <c r="L19" t="n">
        <v>0.385859</v>
      </c>
      <c r="M19" t="n">
        <v>0.362638</v>
      </c>
      <c r="N19" t="n">
        <v>0.391142</v>
      </c>
      <c r="O19" t="n">
        <v>0.351812</v>
      </c>
      <c r="P19" t="n">
        <v>0.384354</v>
      </c>
      <c r="Q19" t="n">
        <v>0.347323</v>
      </c>
      <c r="R19" t="n">
        <v>0.396242</v>
      </c>
      <c r="S19" t="n">
        <v>0.36689</v>
      </c>
      <c r="T19" t="n">
        <v>0.364344</v>
      </c>
      <c r="U19" t="n">
        <v>0.380784</v>
      </c>
      <c r="V19" t="n">
        <v>0.375287</v>
      </c>
      <c r="W19" t="n">
        <v>0.391838</v>
      </c>
      <c r="X19" t="n">
        <v>0.350021</v>
      </c>
      <c r="Y19" t="n">
        <v>0.374931</v>
      </c>
      <c r="Z19" t="n">
        <v>0.386158</v>
      </c>
      <c r="AA19" t="n">
        <v>0.390503</v>
      </c>
      <c r="AB19" t="n">
        <v>0.37375</v>
      </c>
      <c r="AC19" t="n">
        <v>0.388017</v>
      </c>
      <c r="AD19" t="n">
        <v>0.352902</v>
      </c>
      <c r="AE19" t="n">
        <v>0.33486</v>
      </c>
      <c r="AF19" t="n">
        <v>0.270241</v>
      </c>
      <c r="AG19" t="n">
        <v>0.323494</v>
      </c>
      <c r="AH19" t="n">
        <v>0.332226</v>
      </c>
      <c r="AI19" t="n">
        <v>0.386885</v>
      </c>
      <c r="AJ19" t="n">
        <v>0.398303</v>
      </c>
      <c r="AK19" t="n">
        <v>0.413539</v>
      </c>
      <c r="AL19" t="n">
        <v>0.3635</v>
      </c>
      <c r="AM19" t="n">
        <v>0.362184</v>
      </c>
      <c r="AN19" t="n">
        <v>0.347804</v>
      </c>
      <c r="AO19" t="n">
        <v>0.333761</v>
      </c>
      <c r="AP19" t="n">
        <v>0.295324</v>
      </c>
      <c r="AQ19" t="n">
        <v>0.385612</v>
      </c>
      <c r="AR19" t="n">
        <v>0.357378</v>
      </c>
      <c r="AS19" t="n">
        <v>0.329515</v>
      </c>
      <c r="AT19" t="n">
        <v>0.320024</v>
      </c>
      <c r="AU19" t="n">
        <v>0.38736</v>
      </c>
      <c r="AV19" t="n">
        <v>0.255541</v>
      </c>
      <c r="AW19" t="n">
        <v>0.360394</v>
      </c>
      <c r="AX19" t="n">
        <v>0.27921</v>
      </c>
      <c r="AY19" t="n">
        <v>0.366037</v>
      </c>
      <c r="AZ19" t="n">
        <v>0.371366</v>
      </c>
      <c r="BA19" t="n">
        <v>0.372169</v>
      </c>
      <c r="BB19" t="n">
        <v>0.355736</v>
      </c>
      <c r="BC19" t="n">
        <v>0.323522</v>
      </c>
      <c r="BD19" t="n">
        <v>0.344411</v>
      </c>
      <c r="BE19" t="n">
        <v>0.349966</v>
      </c>
      <c r="BF19" t="n">
        <v>0.36314</v>
      </c>
      <c r="BG19" t="n">
        <v>0.387664</v>
      </c>
      <c r="BH19" t="n">
        <v>0.37165</v>
      </c>
      <c r="BI19" t="n">
        <v>0.404844</v>
      </c>
      <c r="BJ19" t="n">
        <v>0.387362</v>
      </c>
      <c r="BK19" t="n">
        <v>0.374676</v>
      </c>
      <c r="BL19" t="n">
        <v>0.370864</v>
      </c>
      <c r="BM19" t="n">
        <v>0.335125</v>
      </c>
      <c r="BN19" t="n">
        <v>0.373117</v>
      </c>
    </row>
    <row r="20" spans="1:66">
      <c r="A20" t="n">
        <v>12.3275</v>
      </c>
      <c r="B20" s="1" t="n">
        <v>0.5136458333333334</v>
      </c>
      <c r="C20" t="n">
        <v>0.45254</v>
      </c>
      <c r="D20" t="n">
        <v>0.434286</v>
      </c>
      <c r="E20" t="n">
        <v>0.424403</v>
      </c>
      <c r="F20" t="n">
        <v>0.432374</v>
      </c>
      <c r="G20" t="n">
        <v>0.412814</v>
      </c>
      <c r="H20" t="n">
        <v>0.461051</v>
      </c>
      <c r="I20" t="n">
        <v>0.499854</v>
      </c>
      <c r="J20" t="n">
        <v>0.475786</v>
      </c>
      <c r="K20" t="n">
        <v>0.403374</v>
      </c>
      <c r="L20" t="n">
        <v>0.42527</v>
      </c>
      <c r="M20" t="n">
        <v>0.40925</v>
      </c>
      <c r="N20" t="n">
        <v>0.43744</v>
      </c>
      <c r="O20" t="n">
        <v>0.390549</v>
      </c>
      <c r="P20" t="n">
        <v>0.426394</v>
      </c>
      <c r="Q20" t="n">
        <v>0.399235</v>
      </c>
      <c r="R20" t="n">
        <v>0.439046</v>
      </c>
      <c r="S20" t="n">
        <v>0.420171</v>
      </c>
      <c r="T20" t="n">
        <v>0.410649</v>
      </c>
      <c r="U20" t="n">
        <v>0.426691</v>
      </c>
      <c r="V20" t="n">
        <v>0.412193</v>
      </c>
      <c r="W20" t="n">
        <v>0.435467</v>
      </c>
      <c r="X20" t="n">
        <v>0.402383</v>
      </c>
      <c r="Y20" t="n">
        <v>0.416957</v>
      </c>
      <c r="Z20" t="n">
        <v>0.429289</v>
      </c>
      <c r="AA20" t="n">
        <v>0.426483</v>
      </c>
      <c r="AB20" t="n">
        <v>0.421019</v>
      </c>
      <c r="AC20" t="n">
        <v>0.428767</v>
      </c>
      <c r="AD20" t="n">
        <v>0.392926</v>
      </c>
      <c r="AE20" t="n">
        <v>0.36991</v>
      </c>
      <c r="AF20" t="n">
        <v>0.320922</v>
      </c>
      <c r="AG20" t="n">
        <v>0.369002</v>
      </c>
      <c r="AH20" t="n">
        <v>0.375608</v>
      </c>
      <c r="AI20" t="n">
        <v>0.434807</v>
      </c>
      <c r="AJ20" t="n">
        <v>0.438481</v>
      </c>
      <c r="AK20" t="n">
        <v>0.447531</v>
      </c>
      <c r="AL20" t="n">
        <v>0.421049</v>
      </c>
      <c r="AM20" t="n">
        <v>0.412441</v>
      </c>
      <c r="AN20" t="n">
        <v>0.381642</v>
      </c>
      <c r="AO20" t="n">
        <v>0.374047</v>
      </c>
      <c r="AP20" t="n">
        <v>0.341643</v>
      </c>
      <c r="AQ20" t="n">
        <v>0.425058</v>
      </c>
      <c r="AR20" t="n">
        <v>0.411865</v>
      </c>
      <c r="AS20" t="n">
        <v>0.374333</v>
      </c>
      <c r="AT20" t="n">
        <v>0.364105</v>
      </c>
      <c r="AU20" t="n">
        <v>0.43188</v>
      </c>
      <c r="AV20" t="n">
        <v>0.298366</v>
      </c>
      <c r="AW20" t="n">
        <v>0.406986</v>
      </c>
      <c r="AX20" t="n">
        <v>0.326532</v>
      </c>
      <c r="AY20" t="n">
        <v>0.407326</v>
      </c>
      <c r="AZ20" t="n">
        <v>0.420078</v>
      </c>
      <c r="BA20" t="n">
        <v>0.417282</v>
      </c>
      <c r="BB20" t="n">
        <v>0.399338</v>
      </c>
      <c r="BC20" t="n">
        <v>0.370961</v>
      </c>
      <c r="BD20" t="n">
        <v>0.387353</v>
      </c>
      <c r="BE20" t="n">
        <v>0.389475</v>
      </c>
      <c r="BF20" t="n">
        <v>0.408739</v>
      </c>
      <c r="BG20" t="n">
        <v>0.429136</v>
      </c>
      <c r="BH20" t="n">
        <v>0.414937</v>
      </c>
      <c r="BI20" t="n">
        <v>0.443253</v>
      </c>
      <c r="BJ20" t="n">
        <v>0.428422</v>
      </c>
      <c r="BK20" t="n">
        <v>0.417688</v>
      </c>
      <c r="BL20" t="n">
        <v>0.417059</v>
      </c>
      <c r="BM20" t="n">
        <v>0.388279</v>
      </c>
      <c r="BN20" t="n">
        <v>0.423807</v>
      </c>
    </row>
    <row r="21" spans="1:66">
      <c r="A21" t="n">
        <v>13.327778</v>
      </c>
      <c r="B21" s="1" t="n">
        <v>0.555324074074074</v>
      </c>
      <c r="C21" t="n">
        <v>0.495602</v>
      </c>
      <c r="D21" t="n">
        <v>0.479761</v>
      </c>
      <c r="E21" t="n">
        <v>0.463723</v>
      </c>
      <c r="F21" t="n">
        <v>0.482485</v>
      </c>
      <c r="G21" t="n">
        <v>0.458115</v>
      </c>
      <c r="H21" t="n">
        <v>0.5053569999999999</v>
      </c>
      <c r="I21" t="n">
        <v>0.543512</v>
      </c>
      <c r="J21" t="n">
        <v>0.52245</v>
      </c>
      <c r="K21" t="n">
        <v>0.457218</v>
      </c>
      <c r="L21" t="n">
        <v>0.473743</v>
      </c>
      <c r="M21" t="n">
        <v>0.453447</v>
      </c>
      <c r="N21" t="n">
        <v>0.481606</v>
      </c>
      <c r="O21" t="n">
        <v>0.437226</v>
      </c>
      <c r="P21" t="n">
        <v>0.460184</v>
      </c>
      <c r="Q21" t="n">
        <v>0.440536</v>
      </c>
      <c r="R21" t="n">
        <v>0.486514</v>
      </c>
      <c r="S21" t="n">
        <v>0.453708</v>
      </c>
      <c r="T21" t="n">
        <v>0.451678</v>
      </c>
      <c r="U21" t="n">
        <v>0.469815</v>
      </c>
      <c r="V21" t="n">
        <v>0.459344</v>
      </c>
      <c r="W21" t="n">
        <v>0.48117</v>
      </c>
      <c r="X21" t="n">
        <v>0.453572</v>
      </c>
      <c r="Y21" t="n">
        <v>0.457509</v>
      </c>
      <c r="Z21" t="n">
        <v>0.478886</v>
      </c>
      <c r="AA21" t="n">
        <v>0.468546</v>
      </c>
      <c r="AB21" t="n">
        <v>0.473346</v>
      </c>
      <c r="AC21" t="n">
        <v>0.481451</v>
      </c>
      <c r="AD21" t="n">
        <v>0.441254</v>
      </c>
      <c r="AE21" t="n">
        <v>0.423</v>
      </c>
      <c r="AF21" t="n">
        <v>0.371444</v>
      </c>
      <c r="AG21" t="n">
        <v>0.426308</v>
      </c>
      <c r="AH21" t="n">
        <v>0.429696</v>
      </c>
      <c r="AI21" t="n">
        <v>0.479387</v>
      </c>
      <c r="AJ21" t="n">
        <v>0.475513</v>
      </c>
      <c r="AK21" t="n">
        <v>0.496418</v>
      </c>
      <c r="AL21" t="n">
        <v>0.463634</v>
      </c>
      <c r="AM21" t="n">
        <v>0.46149</v>
      </c>
      <c r="AN21" t="n">
        <v>0.42169</v>
      </c>
      <c r="AO21" t="n">
        <v>0.424074</v>
      </c>
      <c r="AP21" t="n">
        <v>0.389311</v>
      </c>
      <c r="AQ21" t="n">
        <v>0.47078</v>
      </c>
      <c r="AR21" t="n">
        <v>0.455038</v>
      </c>
      <c r="AS21" t="n">
        <v>0.417385</v>
      </c>
      <c r="AT21" t="n">
        <v>0.422989</v>
      </c>
      <c r="AU21" t="n">
        <v>0.485434</v>
      </c>
      <c r="AV21" t="n">
        <v>0.360723</v>
      </c>
      <c r="AW21" t="n">
        <v>0.454274</v>
      </c>
      <c r="AX21" t="n">
        <v>0.376827</v>
      </c>
      <c r="AY21" t="n">
        <v>0.453085</v>
      </c>
      <c r="AZ21" t="n">
        <v>0.4666</v>
      </c>
      <c r="BA21" t="n">
        <v>0.45997</v>
      </c>
      <c r="BB21" t="n">
        <v>0.449729</v>
      </c>
      <c r="BC21" t="n">
        <v>0.419582</v>
      </c>
      <c r="BD21" t="n">
        <v>0.445095</v>
      </c>
      <c r="BE21" t="n">
        <v>0.437523</v>
      </c>
      <c r="BF21" t="n">
        <v>0.452841</v>
      </c>
      <c r="BG21" t="n">
        <v>0.469651</v>
      </c>
      <c r="BH21" t="n">
        <v>0.465104</v>
      </c>
      <c r="BI21" t="n">
        <v>0.486577</v>
      </c>
      <c r="BJ21" t="n">
        <v>0.47212</v>
      </c>
      <c r="BK21" t="n">
        <v>0.459228</v>
      </c>
      <c r="BL21" t="n">
        <v>0.461876</v>
      </c>
      <c r="BM21" t="n">
        <v>0.435707</v>
      </c>
      <c r="BN21" t="n">
        <v>0.465617</v>
      </c>
    </row>
    <row r="22" spans="1:66">
      <c r="A22" t="n">
        <v>14.327778</v>
      </c>
      <c r="B22" s="1" t="n">
        <v>0.5969907407407408</v>
      </c>
      <c r="C22" t="n">
        <v>0.534233</v>
      </c>
      <c r="D22" t="n">
        <v>0.52394</v>
      </c>
      <c r="E22" t="n">
        <v>0.505146</v>
      </c>
      <c r="F22" t="n">
        <v>0.5221789999999999</v>
      </c>
      <c r="G22" t="n">
        <v>0.507597</v>
      </c>
      <c r="H22" t="n">
        <v>0.551911</v>
      </c>
      <c r="I22" t="n">
        <v>0.584327</v>
      </c>
      <c r="J22" t="n">
        <v>0.56488</v>
      </c>
      <c r="K22" t="n">
        <v>0.507339</v>
      </c>
      <c r="L22" t="n">
        <v>0.520246</v>
      </c>
      <c r="M22" t="n">
        <v>0.501685</v>
      </c>
      <c r="N22" t="n">
        <v>0.526962</v>
      </c>
      <c r="O22" t="n">
        <v>0.47907</v>
      </c>
      <c r="P22" t="n">
        <v>0.504332</v>
      </c>
      <c r="Q22" t="n">
        <v>0.490796</v>
      </c>
      <c r="R22" t="n">
        <v>0.53775</v>
      </c>
      <c r="S22" t="n">
        <v>0.492611</v>
      </c>
      <c r="T22" t="n">
        <v>0.498852</v>
      </c>
      <c r="U22" t="n">
        <v>0.516245</v>
      </c>
      <c r="V22" t="n">
        <v>0.497391</v>
      </c>
      <c r="W22" t="n">
        <v>0.52457</v>
      </c>
      <c r="X22" t="n">
        <v>0.499697</v>
      </c>
      <c r="Y22" t="n">
        <v>0.501622</v>
      </c>
      <c r="Z22" t="n">
        <v>0.522163</v>
      </c>
      <c r="AA22" t="n">
        <v>0.517558</v>
      </c>
      <c r="AB22" t="n">
        <v>0.520274</v>
      </c>
      <c r="AC22" t="n">
        <v>0.522139</v>
      </c>
      <c r="AD22" t="n">
        <v>0.492338</v>
      </c>
      <c r="AE22" t="n">
        <v>0.478761</v>
      </c>
      <c r="AF22" t="n">
        <v>0.426676</v>
      </c>
      <c r="AG22" t="n">
        <v>0.481695</v>
      </c>
      <c r="AH22" t="n">
        <v>0.476511</v>
      </c>
      <c r="AI22" t="n">
        <v>0.518703</v>
      </c>
      <c r="AJ22" t="n">
        <v>0.520285</v>
      </c>
      <c r="AK22" t="n">
        <v>0.535057</v>
      </c>
      <c r="AL22" t="n">
        <v>0.508394</v>
      </c>
      <c r="AM22" t="n">
        <v>0.505182</v>
      </c>
      <c r="AN22" t="n">
        <v>0.475467</v>
      </c>
      <c r="AO22" t="n">
        <v>0.477091</v>
      </c>
      <c r="AP22" t="n">
        <v>0.443781</v>
      </c>
      <c r="AQ22" t="n">
        <v>0.508721</v>
      </c>
      <c r="AR22" t="n">
        <v>0.507414</v>
      </c>
      <c r="AS22" t="n">
        <v>0.46965</v>
      </c>
      <c r="AT22" t="n">
        <v>0.462867</v>
      </c>
      <c r="AU22" t="n">
        <v>0.525711</v>
      </c>
      <c r="AV22" t="n">
        <v>0.414798</v>
      </c>
      <c r="AW22" t="n">
        <v>0.50197</v>
      </c>
      <c r="AX22" t="n">
        <v>0.426807</v>
      </c>
      <c r="AY22" t="n">
        <v>0.495473</v>
      </c>
      <c r="AZ22" t="n">
        <v>0.509286</v>
      </c>
      <c r="BA22" t="n">
        <v>0.505919</v>
      </c>
      <c r="BB22" t="n">
        <v>0.502159</v>
      </c>
      <c r="BC22" t="n">
        <v>0.462165</v>
      </c>
      <c r="BD22" t="n">
        <v>0.491185</v>
      </c>
      <c r="BE22" t="n">
        <v>0.490388</v>
      </c>
      <c r="BF22" t="n">
        <v>0.501812</v>
      </c>
      <c r="BG22" t="n">
        <v>0.510512</v>
      </c>
      <c r="BH22" t="n">
        <v>0.508923</v>
      </c>
      <c r="BI22" t="n">
        <v>0.52874</v>
      </c>
      <c r="BJ22" t="n">
        <v>0.515533</v>
      </c>
      <c r="BK22" t="n">
        <v>0.512831</v>
      </c>
      <c r="BL22" t="n">
        <v>0.503494</v>
      </c>
      <c r="BM22" t="n">
        <v>0.480063</v>
      </c>
      <c r="BN22" t="n">
        <v>0.508552</v>
      </c>
    </row>
    <row r="23" spans="1:66">
      <c r="A23" t="n">
        <v>15.327778</v>
      </c>
      <c r="B23" s="1" t="n">
        <v>0.6386574074074074</v>
      </c>
      <c r="C23" t="n">
        <v>0.579489</v>
      </c>
      <c r="D23" t="n">
        <v>0.570918</v>
      </c>
      <c r="E23" t="n">
        <v>0.551825</v>
      </c>
      <c r="F23" t="n">
        <v>0.568597</v>
      </c>
      <c r="G23" t="n">
        <v>0.543933</v>
      </c>
      <c r="H23" t="n">
        <v>0.590096</v>
      </c>
      <c r="I23" t="n">
        <v>0.623713</v>
      </c>
      <c r="J23" t="n">
        <v>0.607119</v>
      </c>
      <c r="K23" t="n">
        <v>0.552801</v>
      </c>
      <c r="L23" t="n">
        <v>0.563086</v>
      </c>
      <c r="M23" t="n">
        <v>0.543478</v>
      </c>
      <c r="N23" t="n">
        <v>0.568483</v>
      </c>
      <c r="O23" t="n">
        <v>0.530411</v>
      </c>
      <c r="P23" t="n">
        <v>0.545842</v>
      </c>
      <c r="Q23" t="n">
        <v>0.530189</v>
      </c>
      <c r="R23" t="n">
        <v>0.574745</v>
      </c>
      <c r="S23" t="n">
        <v>0.53712</v>
      </c>
      <c r="T23" t="n">
        <v>0.54266</v>
      </c>
      <c r="U23" t="n">
        <v>0.550639</v>
      </c>
      <c r="V23" t="n">
        <v>0.5371359999999999</v>
      </c>
      <c r="W23" t="n">
        <v>0.564462</v>
      </c>
      <c r="X23" t="n">
        <v>0.540561</v>
      </c>
      <c r="Y23" t="n">
        <v>0.551813</v>
      </c>
      <c r="Z23" t="n">
        <v>0.572641</v>
      </c>
      <c r="AA23" t="n">
        <v>0.56115</v>
      </c>
      <c r="AB23" t="n">
        <v>0.563918</v>
      </c>
      <c r="AC23" t="n">
        <v>0.562381</v>
      </c>
      <c r="AD23" t="n">
        <v>0.53209</v>
      </c>
      <c r="AE23" t="n">
        <v>0.535648</v>
      </c>
      <c r="AF23" t="n">
        <v>0.479866</v>
      </c>
      <c r="AG23" t="n">
        <v>0.519049</v>
      </c>
      <c r="AH23" t="n">
        <v>0.524321</v>
      </c>
      <c r="AI23" t="n">
        <v>0.55911</v>
      </c>
      <c r="AJ23" t="n">
        <v>0.559321</v>
      </c>
      <c r="AK23" t="n">
        <v>0.576323</v>
      </c>
      <c r="AL23" t="n">
        <v>0.553172</v>
      </c>
      <c r="AM23" t="n">
        <v>0.542262</v>
      </c>
      <c r="AN23" t="n">
        <v>0.521715</v>
      </c>
      <c r="AO23" t="n">
        <v>0.522555</v>
      </c>
      <c r="AP23" t="n">
        <v>0.483537</v>
      </c>
      <c r="AQ23" t="n">
        <v>0.557602</v>
      </c>
      <c r="AR23" t="n">
        <v>0.556708</v>
      </c>
      <c r="AS23" t="n">
        <v>0.515499</v>
      </c>
      <c r="AT23" t="n">
        <v>0.514109</v>
      </c>
      <c r="AU23" t="n">
        <v>0.573084</v>
      </c>
      <c r="AV23" t="n">
        <v>0.473605</v>
      </c>
      <c r="AW23" t="n">
        <v>0.542064</v>
      </c>
      <c r="AX23" t="n">
        <v>0.471439</v>
      </c>
      <c r="AY23" t="n">
        <v>0.539791</v>
      </c>
      <c r="AZ23" t="n">
        <v>0.5560389999999999</v>
      </c>
      <c r="BA23" t="n">
        <v>0.549222</v>
      </c>
      <c r="BB23" t="n">
        <v>0.550235</v>
      </c>
      <c r="BC23" t="n">
        <v>0.511352</v>
      </c>
      <c r="BD23" t="n">
        <v>0.539077</v>
      </c>
      <c r="BE23" t="n">
        <v>0.534657</v>
      </c>
      <c r="BF23" t="n">
        <v>0.54464</v>
      </c>
      <c r="BG23" t="n">
        <v>0.555445</v>
      </c>
      <c r="BH23" t="n">
        <v>0.550675</v>
      </c>
      <c r="BI23" t="n">
        <v>0.570014</v>
      </c>
      <c r="BJ23" t="n">
        <v>0.560636</v>
      </c>
      <c r="BK23" t="n">
        <v>0.556636</v>
      </c>
      <c r="BL23" t="n">
        <v>0.543912</v>
      </c>
      <c r="BM23" t="n">
        <v>0.529062</v>
      </c>
      <c r="BN23" t="n">
        <v>0.553498</v>
      </c>
    </row>
    <row r="24" spans="1:66">
      <c r="A24" t="n">
        <v>16.327778</v>
      </c>
      <c r="B24" s="1" t="n">
        <v>0.680324074074074</v>
      </c>
      <c r="C24" t="n">
        <v>0.6178709999999999</v>
      </c>
      <c r="D24" t="n">
        <v>0.605171</v>
      </c>
      <c r="E24" t="n">
        <v>0.58967</v>
      </c>
      <c r="F24" t="n">
        <v>0.607384</v>
      </c>
      <c r="G24" t="n">
        <v>0.590182</v>
      </c>
      <c r="H24" t="n">
        <v>0.626317</v>
      </c>
      <c r="I24" t="n">
        <v>0.669403</v>
      </c>
      <c r="J24" t="n">
        <v>0.641829</v>
      </c>
      <c r="K24" t="n">
        <v>0.592384</v>
      </c>
      <c r="L24" t="n">
        <v>0.602429</v>
      </c>
      <c r="M24" t="n">
        <v>0.580214</v>
      </c>
      <c r="N24" t="n">
        <v>0.602863</v>
      </c>
      <c r="O24" t="n">
        <v>0.566263</v>
      </c>
      <c r="P24" t="n">
        <v>0.593714</v>
      </c>
      <c r="Q24" t="n">
        <v>0.572368</v>
      </c>
      <c r="R24" t="n">
        <v>0.606063</v>
      </c>
      <c r="S24" t="n">
        <v>0.583317</v>
      </c>
      <c r="T24" t="n">
        <v>0.580323</v>
      </c>
      <c r="U24" t="n">
        <v>0.587138</v>
      </c>
      <c r="V24" t="n">
        <v>0.580458</v>
      </c>
      <c r="W24" t="n">
        <v>0.609376</v>
      </c>
      <c r="X24" t="n">
        <v>0.58302</v>
      </c>
      <c r="Y24" t="n">
        <v>0.592776</v>
      </c>
      <c r="Z24" t="n">
        <v>0.6194190000000001</v>
      </c>
      <c r="AA24" t="n">
        <v>0.606053</v>
      </c>
      <c r="AB24" t="n">
        <v>0.602433</v>
      </c>
      <c r="AC24" t="n">
        <v>0.604611</v>
      </c>
      <c r="AD24" t="n">
        <v>0.574373</v>
      </c>
      <c r="AE24" t="n">
        <v>0.570513</v>
      </c>
      <c r="AF24" t="n">
        <v>0.52279</v>
      </c>
      <c r="AG24" t="n">
        <v>0.570549</v>
      </c>
      <c r="AH24" t="n">
        <v>0.5727100000000001</v>
      </c>
      <c r="AI24" t="n">
        <v>0.592803</v>
      </c>
      <c r="AJ24" t="n">
        <v>0.597874</v>
      </c>
      <c r="AK24" t="n">
        <v>0.620991</v>
      </c>
      <c r="AL24" t="n">
        <v>0.595278</v>
      </c>
      <c r="AM24" t="n">
        <v>0.58296</v>
      </c>
      <c r="AN24" t="n">
        <v>0.560182</v>
      </c>
      <c r="AO24" t="n">
        <v>0.569672</v>
      </c>
      <c r="AP24" t="n">
        <v>0.521834</v>
      </c>
      <c r="AQ24" t="n">
        <v>0.592461</v>
      </c>
      <c r="AR24" t="n">
        <v>0.588372</v>
      </c>
      <c r="AS24" t="n">
        <v>0.561781</v>
      </c>
      <c r="AT24" t="n">
        <v>0.5628069999999999</v>
      </c>
      <c r="AU24" t="n">
        <v>0.6195349999999999</v>
      </c>
      <c r="AV24" t="n">
        <v>0.521204</v>
      </c>
      <c r="AW24" t="n">
        <v>0.585021</v>
      </c>
      <c r="AX24" t="n">
        <v>0.516717</v>
      </c>
      <c r="AY24" t="n">
        <v>0.582159</v>
      </c>
      <c r="AZ24" t="n">
        <v>0.593043</v>
      </c>
      <c r="BA24" t="n">
        <v>0.588141</v>
      </c>
      <c r="BB24" t="n">
        <v>0.590042</v>
      </c>
      <c r="BC24" t="n">
        <v>0.5688569999999999</v>
      </c>
      <c r="BD24" t="n">
        <v>0.578077</v>
      </c>
      <c r="BE24" t="n">
        <v>0.574429</v>
      </c>
      <c r="BF24" t="n">
        <v>0.588117</v>
      </c>
      <c r="BG24" t="n">
        <v>0.594339</v>
      </c>
      <c r="BH24" t="n">
        <v>0.586168</v>
      </c>
      <c r="BI24" t="n">
        <v>0.6116470000000001</v>
      </c>
      <c r="BJ24" t="n">
        <v>0.604874</v>
      </c>
      <c r="BK24" t="n">
        <v>0.596917</v>
      </c>
      <c r="BL24" t="n">
        <v>0.587376</v>
      </c>
      <c r="BM24" t="n">
        <v>0.567855</v>
      </c>
      <c r="BN24" t="n">
        <v>0.595652</v>
      </c>
    </row>
    <row r="25" spans="1:66">
      <c r="A25" t="n">
        <v>17.328056</v>
      </c>
      <c r="B25" s="1" t="n">
        <v>0.7220023148148148</v>
      </c>
      <c r="C25" t="n">
        <v>0.6541090000000001</v>
      </c>
      <c r="D25" t="n">
        <v>0.64413</v>
      </c>
      <c r="E25" t="n">
        <v>0.630062</v>
      </c>
      <c r="F25" t="n">
        <v>0.640668</v>
      </c>
      <c r="G25" t="n">
        <v>0.627983</v>
      </c>
      <c r="H25" t="n">
        <v>0.664853</v>
      </c>
      <c r="I25" t="n">
        <v>0.709737</v>
      </c>
      <c r="J25" t="n">
        <v>0.677916</v>
      </c>
      <c r="K25" t="n">
        <v>0.632247</v>
      </c>
      <c r="L25" t="n">
        <v>0.649601</v>
      </c>
      <c r="M25" t="n">
        <v>0.612524</v>
      </c>
      <c r="N25" t="n">
        <v>0.647865</v>
      </c>
      <c r="O25" t="n">
        <v>0.605284</v>
      </c>
      <c r="P25" t="n">
        <v>0.629404</v>
      </c>
      <c r="Q25" t="n">
        <v>0.617399</v>
      </c>
      <c r="R25" t="n">
        <v>0.652587</v>
      </c>
      <c r="S25" t="n">
        <v>0.617661</v>
      </c>
      <c r="T25" t="n">
        <v>0.621434</v>
      </c>
      <c r="U25" t="n">
        <v>0.631448</v>
      </c>
      <c r="V25" t="n">
        <v>0.622181</v>
      </c>
      <c r="W25" t="n">
        <v>0.639097</v>
      </c>
      <c r="X25" t="n">
        <v>0.620391</v>
      </c>
      <c r="Y25" t="n">
        <v>0.6308240000000001</v>
      </c>
      <c r="Z25" t="n">
        <v>0.658446</v>
      </c>
      <c r="AA25" t="n">
        <v>0.641049</v>
      </c>
      <c r="AB25" t="n">
        <v>0.641327</v>
      </c>
      <c r="AC25" t="n">
        <v>0.646744</v>
      </c>
      <c r="AD25" t="n">
        <v>0.618978</v>
      </c>
      <c r="AE25" t="n">
        <v>0.60265</v>
      </c>
      <c r="AF25" t="n">
        <v>0.56546</v>
      </c>
      <c r="AG25" t="n">
        <v>0.608694</v>
      </c>
      <c r="AH25" t="n">
        <v>0.614417</v>
      </c>
      <c r="AI25" t="n">
        <v>0.637313</v>
      </c>
      <c r="AJ25" t="n">
        <v>0.639642</v>
      </c>
      <c r="AK25" t="n">
        <v>0.658157</v>
      </c>
      <c r="AL25" t="n">
        <v>0.640967</v>
      </c>
      <c r="AM25" t="n">
        <v>0.622933</v>
      </c>
      <c r="AN25" t="n">
        <v>0.6068519999999999</v>
      </c>
      <c r="AO25" t="n">
        <v>0.602086</v>
      </c>
      <c r="AP25" t="n">
        <v>0.5661310000000001</v>
      </c>
      <c r="AQ25" t="n">
        <v>0.635253</v>
      </c>
      <c r="AR25" t="n">
        <v>0.627821</v>
      </c>
      <c r="AS25" t="n">
        <v>0.608175</v>
      </c>
      <c r="AT25" t="n">
        <v>0.609327</v>
      </c>
      <c r="AU25" t="n">
        <v>0.652315</v>
      </c>
      <c r="AV25" t="n">
        <v>0.572034</v>
      </c>
      <c r="AW25" t="n">
        <v>0.615436</v>
      </c>
      <c r="AX25" t="n">
        <v>0.563789</v>
      </c>
      <c r="AY25" t="n">
        <v>0.618063</v>
      </c>
      <c r="AZ25" t="n">
        <v>0.634779</v>
      </c>
      <c r="BA25" t="n">
        <v>0.6346540000000001</v>
      </c>
      <c r="BB25" t="n">
        <v>0.62491</v>
      </c>
      <c r="BC25" t="n">
        <v>0.6017709999999999</v>
      </c>
      <c r="BD25" t="n">
        <v>0.610613</v>
      </c>
      <c r="BE25" t="n">
        <v>0.621954</v>
      </c>
      <c r="BF25" t="n">
        <v>0.634971</v>
      </c>
      <c r="BG25" t="n">
        <v>0.634239</v>
      </c>
      <c r="BH25" t="n">
        <v>0.624215</v>
      </c>
      <c r="BI25" t="n">
        <v>0.646885</v>
      </c>
      <c r="BJ25" t="n">
        <v>0.6445419999999999</v>
      </c>
      <c r="BK25" t="n">
        <v>0.638923</v>
      </c>
      <c r="BL25" t="n">
        <v>0.626285</v>
      </c>
      <c r="BM25" t="n">
        <v>0.6102649999999999</v>
      </c>
      <c r="BN25" t="n">
        <v>0.63544</v>
      </c>
    </row>
    <row r="26" spans="1:66">
      <c r="A26" t="n">
        <v>18.328056</v>
      </c>
      <c r="B26" s="1" t="n">
        <v>0.7636689814814814</v>
      </c>
      <c r="C26" t="n">
        <v>0.694225</v>
      </c>
      <c r="D26" t="n">
        <v>0.680342</v>
      </c>
      <c r="E26" t="n">
        <v>0.66532</v>
      </c>
      <c r="F26" t="n">
        <v>0.679235</v>
      </c>
      <c r="G26" t="n">
        <v>0.666783</v>
      </c>
      <c r="H26" t="n">
        <v>0.705862</v>
      </c>
      <c r="I26" t="n">
        <v>0.7430639999999999</v>
      </c>
      <c r="J26" t="n">
        <v>0.71265</v>
      </c>
      <c r="K26" t="n">
        <v>0.670141</v>
      </c>
      <c r="L26" t="n">
        <v>0.686333</v>
      </c>
      <c r="M26" t="n">
        <v>0.649318</v>
      </c>
      <c r="N26" t="n">
        <v>0.6866950000000001</v>
      </c>
      <c r="O26" t="n">
        <v>0.643763</v>
      </c>
      <c r="P26" t="n">
        <v>0.669618</v>
      </c>
      <c r="Q26" t="n">
        <v>0.654461</v>
      </c>
      <c r="R26" t="n">
        <v>0.689433</v>
      </c>
      <c r="S26" t="n">
        <v>0.654084</v>
      </c>
      <c r="T26" t="n">
        <v>0.6619660000000001</v>
      </c>
      <c r="U26" t="n">
        <v>0.667135</v>
      </c>
      <c r="V26" t="n">
        <v>0.6655759999999999</v>
      </c>
      <c r="W26" t="n">
        <v>0.688042</v>
      </c>
      <c r="X26" t="n">
        <v>0.6525879999999999</v>
      </c>
      <c r="Y26" t="n">
        <v>0.665148</v>
      </c>
      <c r="Z26" t="n">
        <v>0.703644</v>
      </c>
      <c r="AA26" t="n">
        <v>0.684706</v>
      </c>
      <c r="AB26" t="n">
        <v>0.678789</v>
      </c>
      <c r="AC26" t="n">
        <v>0.681895</v>
      </c>
      <c r="AD26" t="n">
        <v>0.664268</v>
      </c>
      <c r="AE26" t="n">
        <v>0.654224</v>
      </c>
      <c r="AF26" t="n">
        <v>0.603189</v>
      </c>
      <c r="AG26" t="n">
        <v>0.645568</v>
      </c>
      <c r="AH26" t="n">
        <v>0.661135</v>
      </c>
      <c r="AI26" t="n">
        <v>0.680781</v>
      </c>
      <c r="AJ26" t="n">
        <v>0.681619</v>
      </c>
      <c r="AK26" t="n">
        <v>0.69841</v>
      </c>
      <c r="AL26" t="n">
        <v>0.669909</v>
      </c>
      <c r="AM26" t="n">
        <v>0.6575029999999999</v>
      </c>
      <c r="AN26" t="n">
        <v>0.6502019999999999</v>
      </c>
      <c r="AO26" t="n">
        <v>0.6446</v>
      </c>
      <c r="AP26" t="n">
        <v>0.6188360000000001</v>
      </c>
      <c r="AQ26" t="n">
        <v>0.666407</v>
      </c>
      <c r="AR26" t="n">
        <v>0.656841</v>
      </c>
      <c r="AS26" t="n">
        <v>0.6415380000000001</v>
      </c>
      <c r="AT26" t="n">
        <v>0.6493370000000001</v>
      </c>
      <c r="AU26" t="n">
        <v>0.69047</v>
      </c>
      <c r="AV26" t="n">
        <v>0.608558</v>
      </c>
      <c r="AW26" t="n">
        <v>0.651496</v>
      </c>
      <c r="AX26" t="n">
        <v>0.607204</v>
      </c>
      <c r="AY26" t="n">
        <v>0.657305</v>
      </c>
      <c r="AZ26" t="n">
        <v>0.679107</v>
      </c>
      <c r="BA26" t="n">
        <v>0.670685</v>
      </c>
      <c r="BB26" t="n">
        <v>0.664426</v>
      </c>
      <c r="BC26" t="n">
        <v>0.643062</v>
      </c>
      <c r="BD26" t="n">
        <v>0.652552</v>
      </c>
      <c r="BE26" t="n">
        <v>0.6694870000000001</v>
      </c>
      <c r="BF26" t="n">
        <v>0.6728150000000001</v>
      </c>
      <c r="BG26" t="n">
        <v>0.676173</v>
      </c>
      <c r="BH26" t="n">
        <v>0.6590549999999999</v>
      </c>
      <c r="BI26" t="n">
        <v>0.685554</v>
      </c>
      <c r="BJ26" t="n">
        <v>0.688235</v>
      </c>
      <c r="BK26" t="n">
        <v>0.674774</v>
      </c>
      <c r="BL26" t="n">
        <v>0.665619</v>
      </c>
      <c r="BM26" t="n">
        <v>0.65654</v>
      </c>
      <c r="BN26" t="n">
        <v>0.668149</v>
      </c>
    </row>
    <row r="27" spans="1:66">
      <c r="A27" t="n">
        <v>19.328056</v>
      </c>
      <c r="B27" s="1" t="n">
        <v>0.8053356481481482</v>
      </c>
      <c r="C27" t="n">
        <v>0.733399</v>
      </c>
      <c r="D27" t="n">
        <v>0.724361</v>
      </c>
      <c r="E27" t="n">
        <v>0.701597</v>
      </c>
      <c r="F27" t="n">
        <v>0.718793</v>
      </c>
      <c r="G27" t="n">
        <v>0.712336</v>
      </c>
      <c r="H27" t="n">
        <v>0.746216</v>
      </c>
      <c r="I27" t="n">
        <v>0.77969</v>
      </c>
      <c r="J27" t="n">
        <v>0.745973</v>
      </c>
      <c r="K27" t="n">
        <v>0.706952</v>
      </c>
      <c r="L27" t="n">
        <v>0.725046</v>
      </c>
      <c r="M27" t="n">
        <v>0.69659</v>
      </c>
      <c r="N27" t="n">
        <v>0.723375</v>
      </c>
      <c r="O27" t="n">
        <v>0.685284</v>
      </c>
      <c r="P27" t="n">
        <v>0.710764</v>
      </c>
      <c r="Q27" t="n">
        <v>0.700943</v>
      </c>
      <c r="R27" t="n">
        <v>0.72725</v>
      </c>
      <c r="S27" t="n">
        <v>0.6963</v>
      </c>
      <c r="T27" t="n">
        <v>0.711215</v>
      </c>
      <c r="U27" t="n">
        <v>0.707457</v>
      </c>
      <c r="V27" t="n">
        <v>0.7033470000000001</v>
      </c>
      <c r="W27" t="n">
        <v>0.724488</v>
      </c>
      <c r="X27" t="n">
        <v>0.695945</v>
      </c>
      <c r="Y27" t="n">
        <v>0.704157</v>
      </c>
      <c r="Z27" t="n">
        <v>0.749533</v>
      </c>
      <c r="AA27" t="n">
        <v>0.714036</v>
      </c>
      <c r="AB27" t="n">
        <v>0.721764</v>
      </c>
      <c r="AC27" t="n">
        <v>0.721123</v>
      </c>
      <c r="AD27" t="n">
        <v>0.698736</v>
      </c>
      <c r="AE27" t="n">
        <v>0.6918029999999999</v>
      </c>
      <c r="AF27" t="n">
        <v>0.657914</v>
      </c>
      <c r="AG27" t="n">
        <v>0.693261</v>
      </c>
      <c r="AH27" t="n">
        <v>0.7036210000000001</v>
      </c>
      <c r="AI27" t="n">
        <v>0.7125629999999999</v>
      </c>
      <c r="AJ27" t="n">
        <v>0.714642</v>
      </c>
      <c r="AK27" t="n">
        <v>0.7468</v>
      </c>
      <c r="AL27" t="n">
        <v>0.706091</v>
      </c>
      <c r="AM27" t="n">
        <v>0.702766</v>
      </c>
      <c r="AN27" t="n">
        <v>0.691883</v>
      </c>
      <c r="AO27" t="n">
        <v>0.68266</v>
      </c>
      <c r="AP27" t="n">
        <v>0.665257</v>
      </c>
      <c r="AQ27" t="n">
        <v>0.704512</v>
      </c>
      <c r="AR27" t="n">
        <v>0.706098</v>
      </c>
      <c r="AS27" t="n">
        <v>0.691796</v>
      </c>
      <c r="AT27" t="n">
        <v>0.692885</v>
      </c>
      <c r="AU27" t="n">
        <v>0.728891</v>
      </c>
      <c r="AV27" t="n">
        <v>0.655494</v>
      </c>
      <c r="AW27" t="n">
        <v>0.698229</v>
      </c>
      <c r="AX27" t="n">
        <v>0.653313</v>
      </c>
      <c r="AY27" t="n">
        <v>0.705506</v>
      </c>
      <c r="AZ27" t="n">
        <v>0.7126479999999999</v>
      </c>
      <c r="BA27" t="n">
        <v>0.707315</v>
      </c>
      <c r="BB27" t="n">
        <v>0.708575</v>
      </c>
      <c r="BC27" t="n">
        <v>0.685801</v>
      </c>
      <c r="BD27" t="n">
        <v>0.704414</v>
      </c>
      <c r="BE27" t="n">
        <v>0.71418</v>
      </c>
      <c r="BF27" t="n">
        <v>0.714269</v>
      </c>
      <c r="BG27" t="n">
        <v>0.712964</v>
      </c>
      <c r="BH27" t="n">
        <v>0.696143</v>
      </c>
      <c r="BI27" t="n">
        <v>0.720584</v>
      </c>
      <c r="BJ27" t="n">
        <v>0.724899</v>
      </c>
      <c r="BK27" t="n">
        <v>0.71674</v>
      </c>
      <c r="BL27" t="n">
        <v>0.704591</v>
      </c>
      <c r="BM27" t="n">
        <v>0.705801</v>
      </c>
      <c r="BN27" t="n">
        <v>0.704475</v>
      </c>
    </row>
    <row r="28" spans="1:66">
      <c r="A28" t="n">
        <v>20.328056</v>
      </c>
      <c r="B28" s="1" t="n">
        <v>0.8470023148148148</v>
      </c>
      <c r="C28" t="n">
        <v>0.778164</v>
      </c>
      <c r="D28" t="n">
        <v>0.76906</v>
      </c>
      <c r="E28" t="n">
        <v>0.741784</v>
      </c>
      <c r="F28" t="n">
        <v>0.758393</v>
      </c>
      <c r="G28" t="n">
        <v>0.7522720000000001</v>
      </c>
      <c r="H28" t="n">
        <v>0.785514</v>
      </c>
      <c r="I28" t="n">
        <v>0.803509</v>
      </c>
      <c r="J28" t="n">
        <v>0.782985</v>
      </c>
      <c r="K28" t="n">
        <v>0.746664</v>
      </c>
      <c r="L28" t="n">
        <v>0.774894</v>
      </c>
      <c r="M28" t="n">
        <v>0.741642</v>
      </c>
      <c r="N28" t="n">
        <v>0.762294</v>
      </c>
      <c r="O28" t="n">
        <v>0.726839</v>
      </c>
      <c r="P28" t="n">
        <v>0.743372</v>
      </c>
      <c r="Q28" t="n">
        <v>0.73954</v>
      </c>
      <c r="R28" t="n">
        <v>0.767483</v>
      </c>
      <c r="S28" t="n">
        <v>0.735588</v>
      </c>
      <c r="T28" t="n">
        <v>0.750798</v>
      </c>
      <c r="U28" t="n">
        <v>0.749987</v>
      </c>
      <c r="V28" t="n">
        <v>0.745071</v>
      </c>
      <c r="W28" t="n">
        <v>0.768293</v>
      </c>
      <c r="X28" t="n">
        <v>0.741986</v>
      </c>
      <c r="Y28" t="n">
        <v>0.7496119999999999</v>
      </c>
      <c r="Z28" t="n">
        <v>0.781541</v>
      </c>
      <c r="AA28" t="n">
        <v>0.764849</v>
      </c>
      <c r="AB28" t="n">
        <v>0.765339</v>
      </c>
      <c r="AC28" t="n">
        <v>0.758452</v>
      </c>
      <c r="AD28" t="n">
        <v>0.742181</v>
      </c>
      <c r="AE28" t="n">
        <v>0.733592</v>
      </c>
      <c r="AF28" t="n">
        <v>0.699622</v>
      </c>
      <c r="AG28" t="n">
        <v>0.741909</v>
      </c>
      <c r="AH28" t="n">
        <v>0.741465</v>
      </c>
      <c r="AI28" t="n">
        <v>0.754868</v>
      </c>
      <c r="AJ28" t="n">
        <v>0.749314</v>
      </c>
      <c r="AK28" t="n">
        <v>0.777363</v>
      </c>
      <c r="AL28" t="n">
        <v>0.752234</v>
      </c>
      <c r="AM28" t="n">
        <v>0.744729</v>
      </c>
      <c r="AN28" t="n">
        <v>0.736775</v>
      </c>
      <c r="AO28" t="n">
        <v>0.738544</v>
      </c>
      <c r="AP28" t="n">
        <v>0.714533</v>
      </c>
      <c r="AQ28" t="n">
        <v>0.748935</v>
      </c>
      <c r="AR28" t="n">
        <v>0.744602</v>
      </c>
      <c r="AS28" t="n">
        <v>0.7327939999999999</v>
      </c>
      <c r="AT28" t="n">
        <v>0.7448939999999999</v>
      </c>
      <c r="AU28" t="n">
        <v>0.770498</v>
      </c>
      <c r="AV28" t="n">
        <v>0.693285</v>
      </c>
      <c r="AW28" t="n">
        <v>0.735497</v>
      </c>
      <c r="AX28" t="n">
        <v>0.708403</v>
      </c>
      <c r="AY28" t="n">
        <v>0.742856</v>
      </c>
      <c r="AZ28" t="n">
        <v>0.749214</v>
      </c>
      <c r="BA28" t="n">
        <v>0.750623</v>
      </c>
      <c r="BB28" t="n">
        <v>0.748136</v>
      </c>
      <c r="BC28" t="n">
        <v>0.730074</v>
      </c>
      <c r="BD28" t="n">
        <v>0.7500559999999999</v>
      </c>
      <c r="BE28" t="n">
        <v>0.758703</v>
      </c>
      <c r="BF28" t="n">
        <v>0.749924</v>
      </c>
      <c r="BG28" t="n">
        <v>0.755962</v>
      </c>
      <c r="BH28" t="n">
        <v>0.74243</v>
      </c>
      <c r="BI28" t="n">
        <v>0.762817</v>
      </c>
      <c r="BJ28" t="n">
        <v>0.7693489999999999</v>
      </c>
      <c r="BK28" t="n">
        <v>0.760757</v>
      </c>
      <c r="BL28" t="n">
        <v>0.754906</v>
      </c>
      <c r="BM28" t="n">
        <v>0.741839</v>
      </c>
      <c r="BN28" t="n">
        <v>0.736537</v>
      </c>
    </row>
    <row r="29" spans="1:66">
      <c r="A29" t="n">
        <v>21.328056</v>
      </c>
      <c r="B29" s="1" t="n">
        <v>0.8886689814814814</v>
      </c>
      <c r="C29" t="n">
        <v>0.8082549999999999</v>
      </c>
      <c r="D29" t="n">
        <v>0.802354</v>
      </c>
      <c r="E29" t="n">
        <v>0.780146</v>
      </c>
      <c r="F29" t="n">
        <v>0.799667</v>
      </c>
      <c r="G29" t="n">
        <v>0.797662</v>
      </c>
      <c r="H29" t="n">
        <v>0.828348</v>
      </c>
      <c r="I29" t="n">
        <v>0.845669</v>
      </c>
      <c r="J29" t="n">
        <v>0.816175</v>
      </c>
      <c r="K29" t="n">
        <v>0.778656</v>
      </c>
      <c r="L29" t="n">
        <v>0.817187</v>
      </c>
      <c r="M29" t="n">
        <v>0.782291</v>
      </c>
      <c r="N29" t="n">
        <v>0.8016219999999999</v>
      </c>
      <c r="O29" t="n">
        <v>0.771945</v>
      </c>
      <c r="P29" t="n">
        <v>0.780656</v>
      </c>
      <c r="Q29" t="n">
        <v>0.782805</v>
      </c>
      <c r="R29" t="n">
        <v>0.805409</v>
      </c>
      <c r="S29" t="n">
        <v>0.778105</v>
      </c>
      <c r="T29" t="n">
        <v>0.793816</v>
      </c>
      <c r="U29" t="n">
        <v>0.792164</v>
      </c>
      <c r="V29" t="n">
        <v>0.790273</v>
      </c>
      <c r="W29" t="n">
        <v>0.804875</v>
      </c>
      <c r="X29" t="n">
        <v>0.786982</v>
      </c>
      <c r="Y29" t="n">
        <v>0.791327</v>
      </c>
      <c r="Z29" t="n">
        <v>0.823317</v>
      </c>
      <c r="AA29" t="n">
        <v>0.806765</v>
      </c>
      <c r="AB29" t="n">
        <v>0.805777</v>
      </c>
      <c r="AC29" t="n">
        <v>0.806872</v>
      </c>
      <c r="AD29" t="n">
        <v>0.789006</v>
      </c>
      <c r="AE29" t="n">
        <v>0.774915</v>
      </c>
      <c r="AF29" t="n">
        <v>0.741187</v>
      </c>
      <c r="AG29" t="n">
        <v>0.783399</v>
      </c>
      <c r="AH29" t="n">
        <v>0.781954</v>
      </c>
      <c r="AI29" t="n">
        <v>0.793909</v>
      </c>
      <c r="AJ29" t="n">
        <v>0.790791</v>
      </c>
      <c r="AK29" t="n">
        <v>0.80842</v>
      </c>
      <c r="AL29" t="n">
        <v>0.79491</v>
      </c>
      <c r="AM29" t="n">
        <v>0.790361</v>
      </c>
      <c r="AN29" t="n">
        <v>0.779597</v>
      </c>
      <c r="AO29" t="n">
        <v>0.773505</v>
      </c>
      <c r="AP29" t="n">
        <v>0.758084</v>
      </c>
      <c r="AQ29" t="n">
        <v>0.79</v>
      </c>
      <c r="AR29" t="n">
        <v>0.789497</v>
      </c>
      <c r="AS29" t="n">
        <v>0.77522</v>
      </c>
      <c r="AT29" t="n">
        <v>0.780873</v>
      </c>
      <c r="AU29" t="n">
        <v>0.802596</v>
      </c>
      <c r="AV29" t="n">
        <v>0.742693</v>
      </c>
      <c r="AW29" t="n">
        <v>0.780882</v>
      </c>
      <c r="AX29" t="n">
        <v>0.761184</v>
      </c>
      <c r="AY29" t="n">
        <v>0.785419</v>
      </c>
      <c r="AZ29" t="n">
        <v>0.7861089999999999</v>
      </c>
      <c r="BA29" t="n">
        <v>0.799835</v>
      </c>
      <c r="BB29" t="n">
        <v>0.785366</v>
      </c>
      <c r="BC29" t="n">
        <v>0.7746150000000001</v>
      </c>
      <c r="BD29" t="n">
        <v>0.78246</v>
      </c>
      <c r="BE29" t="n">
        <v>0.797313</v>
      </c>
      <c r="BF29" t="n">
        <v>0.791705</v>
      </c>
      <c r="BG29" t="n">
        <v>0.797744</v>
      </c>
      <c r="BH29" t="n">
        <v>0.780667</v>
      </c>
      <c r="BI29" t="n">
        <v>0.801108</v>
      </c>
      <c r="BJ29" t="n">
        <v>0.812486</v>
      </c>
      <c r="BK29" t="n">
        <v>0.802891</v>
      </c>
      <c r="BL29" t="n">
        <v>0.8012320000000001</v>
      </c>
      <c r="BM29" t="n">
        <v>0.7824</v>
      </c>
      <c r="BN29" t="n">
        <v>0.7872710000000001</v>
      </c>
    </row>
    <row r="30" spans="1:66">
      <c r="A30" t="n">
        <v>22.328056</v>
      </c>
      <c r="B30" s="1" t="n">
        <v>0.9303356481481482</v>
      </c>
      <c r="C30" t="n">
        <v>0.848751</v>
      </c>
      <c r="D30" t="n">
        <v>0.8473850000000001</v>
      </c>
      <c r="E30" t="n">
        <v>0.832212</v>
      </c>
      <c r="F30" t="n">
        <v>0.844572</v>
      </c>
      <c r="G30" t="n">
        <v>0.842204</v>
      </c>
      <c r="H30" t="n">
        <v>0.863249</v>
      </c>
      <c r="I30" t="n">
        <v>0.879688</v>
      </c>
      <c r="J30" t="n">
        <v>0.85849</v>
      </c>
      <c r="K30" t="n">
        <v>0.825809</v>
      </c>
      <c r="L30" t="n">
        <v>0.8560140000000001</v>
      </c>
      <c r="M30" t="n">
        <v>0.823944</v>
      </c>
      <c r="N30" t="n">
        <v>0.839978</v>
      </c>
      <c r="O30" t="n">
        <v>0.820302</v>
      </c>
      <c r="P30" t="n">
        <v>0.826653</v>
      </c>
      <c r="Q30" t="n">
        <v>0.835381</v>
      </c>
      <c r="R30" t="n">
        <v>0.850972</v>
      </c>
      <c r="S30" t="n">
        <v>0.827878</v>
      </c>
      <c r="T30" t="n">
        <v>0.83785</v>
      </c>
      <c r="U30" t="n">
        <v>0.829753</v>
      </c>
      <c r="V30" t="n">
        <v>0.832673</v>
      </c>
      <c r="W30" t="n">
        <v>0.843591</v>
      </c>
      <c r="X30" t="n">
        <v>0.824727</v>
      </c>
      <c r="Y30" t="n">
        <v>0.837721</v>
      </c>
      <c r="Z30" t="n">
        <v>0.865841</v>
      </c>
      <c r="AA30" t="n">
        <v>0.8437</v>
      </c>
      <c r="AB30" t="n">
        <v>0.838704</v>
      </c>
      <c r="AC30" t="n">
        <v>0.8423850000000001</v>
      </c>
      <c r="AD30" t="n">
        <v>0.828247</v>
      </c>
      <c r="AE30" t="n">
        <v>0.818273</v>
      </c>
      <c r="AF30" t="n">
        <v>0.796853</v>
      </c>
      <c r="AG30" t="n">
        <v>0.816496</v>
      </c>
      <c r="AH30" t="n">
        <v>0.829021</v>
      </c>
      <c r="AI30" t="n">
        <v>0.832484</v>
      </c>
      <c r="AJ30" t="n">
        <v>0.824605</v>
      </c>
      <c r="AK30" t="n">
        <v>0.854179</v>
      </c>
      <c r="AL30" t="n">
        <v>0.832318</v>
      </c>
      <c r="AM30" t="n">
        <v>0.828862</v>
      </c>
      <c r="AN30" t="n">
        <v>0.8239109999999999</v>
      </c>
      <c r="AO30" t="n">
        <v>0.821892</v>
      </c>
      <c r="AP30" t="n">
        <v>0.803678</v>
      </c>
      <c r="AQ30" t="n">
        <v>0.829247</v>
      </c>
      <c r="AR30" t="n">
        <v>0.831468</v>
      </c>
      <c r="AS30" t="n">
        <v>0.820512</v>
      </c>
      <c r="AT30" t="n">
        <v>0.835205</v>
      </c>
      <c r="AU30" t="n">
        <v>0.8456669999999999</v>
      </c>
      <c r="AV30" t="n">
        <v>0.801222</v>
      </c>
      <c r="AW30" t="n">
        <v>0.82129</v>
      </c>
      <c r="AX30" t="n">
        <v>0.8005910000000001</v>
      </c>
      <c r="AY30" t="n">
        <v>0.82875</v>
      </c>
      <c r="AZ30" t="n">
        <v>0.825643</v>
      </c>
      <c r="BA30" t="n">
        <v>0.841816</v>
      </c>
      <c r="BB30" t="n">
        <v>0.8296559999999999</v>
      </c>
      <c r="BC30" t="n">
        <v>0.813147</v>
      </c>
      <c r="BD30" t="n">
        <v>0.826875</v>
      </c>
      <c r="BE30" t="n">
        <v>0.830541</v>
      </c>
      <c r="BF30" t="n">
        <v>0.838624</v>
      </c>
      <c r="BG30" t="n">
        <v>0.838573</v>
      </c>
      <c r="BH30" t="n">
        <v>0.825666</v>
      </c>
      <c r="BI30" t="n">
        <v>0.843233</v>
      </c>
      <c r="BJ30" t="n">
        <v>0.8488250000000001</v>
      </c>
      <c r="BK30" t="n">
        <v>0.848264</v>
      </c>
      <c r="BL30" t="n">
        <v>0.836636</v>
      </c>
      <c r="BM30" t="n">
        <v>0.824766</v>
      </c>
      <c r="BN30" t="n">
        <v>0.830413</v>
      </c>
    </row>
    <row r="31" spans="1:66">
      <c r="A31" t="n">
        <v>23.328333</v>
      </c>
      <c r="B31" s="1" t="n">
        <v>0.9720138888888888</v>
      </c>
      <c r="C31" t="n">
        <v>0.883352</v>
      </c>
      <c r="D31" t="n">
        <v>0.888408</v>
      </c>
      <c r="E31" t="n">
        <v>0.8590989999999999</v>
      </c>
      <c r="F31" t="n">
        <v>0.886051</v>
      </c>
      <c r="G31" t="n">
        <v>0.884811</v>
      </c>
      <c r="H31" t="n">
        <v>0.898344</v>
      </c>
      <c r="I31" t="n">
        <v>0.914739</v>
      </c>
      <c r="J31" t="n">
        <v>0.8942329999999999</v>
      </c>
      <c r="K31" t="n">
        <v>0.872291</v>
      </c>
      <c r="L31" t="n">
        <v>0.8873760000000001</v>
      </c>
      <c r="M31" t="n">
        <v>0.8723959999999999</v>
      </c>
      <c r="N31" t="n">
        <v>0.882943</v>
      </c>
      <c r="O31" t="n">
        <v>0.862907</v>
      </c>
      <c r="P31" t="n">
        <v>0.871129</v>
      </c>
      <c r="Q31" t="n">
        <v>0.873488</v>
      </c>
      <c r="R31" t="n">
        <v>0.889689</v>
      </c>
      <c r="S31" t="n">
        <v>0.869872</v>
      </c>
      <c r="T31" t="n">
        <v>0.8844030000000001</v>
      </c>
      <c r="U31" t="n">
        <v>0.878654</v>
      </c>
      <c r="V31" t="n">
        <v>0.87469</v>
      </c>
      <c r="W31" t="n">
        <v>0.879839</v>
      </c>
      <c r="X31" t="n">
        <v>0.862827</v>
      </c>
      <c r="Y31" t="n">
        <v>0.878934</v>
      </c>
      <c r="Z31" t="n">
        <v>0.898609</v>
      </c>
      <c r="AA31" t="n">
        <v>0.886629</v>
      </c>
      <c r="AB31" t="n">
        <v>0.883711</v>
      </c>
      <c r="AC31" t="n">
        <v>0.882078</v>
      </c>
      <c r="AD31" t="n">
        <v>0.876107</v>
      </c>
      <c r="AE31" t="n">
        <v>0.863133</v>
      </c>
      <c r="AF31" t="n">
        <v>0.848586</v>
      </c>
      <c r="AG31" t="n">
        <v>0.867576</v>
      </c>
      <c r="AH31" t="n">
        <v>0.87271</v>
      </c>
      <c r="AI31" t="n">
        <v>0.880161</v>
      </c>
      <c r="AJ31" t="n">
        <v>0.8689170000000001</v>
      </c>
      <c r="AK31" t="n">
        <v>0.896863</v>
      </c>
      <c r="AL31" t="n">
        <v>0.875546</v>
      </c>
      <c r="AM31" t="n">
        <v>0.878835</v>
      </c>
      <c r="AN31" t="n">
        <v>0.875214</v>
      </c>
      <c r="AO31" t="n">
        <v>0.8656199999999999</v>
      </c>
      <c r="AP31" t="n">
        <v>0.8456939999999999</v>
      </c>
      <c r="AQ31" t="n">
        <v>0.878434</v>
      </c>
      <c r="AR31" t="n">
        <v>0.8700290000000001</v>
      </c>
      <c r="AS31" t="n">
        <v>0.863206</v>
      </c>
      <c r="AT31" t="n">
        <v>0.877704</v>
      </c>
      <c r="AU31" t="n">
        <v>0.884644</v>
      </c>
      <c r="AV31" t="n">
        <v>0.851848</v>
      </c>
      <c r="AW31" t="n">
        <v>0.869314</v>
      </c>
      <c r="AX31" t="n">
        <v>0.846401</v>
      </c>
      <c r="AY31" t="n">
        <v>0.864703</v>
      </c>
      <c r="AZ31" t="n">
        <v>0.871155</v>
      </c>
      <c r="BA31" t="n">
        <v>0.882332</v>
      </c>
      <c r="BB31" t="n">
        <v>0.875663</v>
      </c>
      <c r="BC31" t="n">
        <v>0.869411</v>
      </c>
      <c r="BD31" t="n">
        <v>0.877922</v>
      </c>
      <c r="BE31" t="n">
        <v>0.876143</v>
      </c>
      <c r="BF31" t="n">
        <v>0.872476</v>
      </c>
      <c r="BG31" t="n">
        <v>0.8789130000000001</v>
      </c>
      <c r="BH31" t="n">
        <v>0.874308</v>
      </c>
      <c r="BI31" t="n">
        <v>0.886783</v>
      </c>
      <c r="BJ31" t="n">
        <v>0.888212</v>
      </c>
      <c r="BK31" t="n">
        <v>0.891817</v>
      </c>
      <c r="BL31" t="n">
        <v>0.8840249999999999</v>
      </c>
      <c r="BM31" t="n">
        <v>0.873757</v>
      </c>
      <c r="BN31" t="n">
        <v>0.881893</v>
      </c>
    </row>
    <row r="32" spans="1:66">
      <c r="A32" t="n">
        <v>24.328333</v>
      </c>
      <c r="B32" t="n">
        <v>1.013680555555555</v>
      </c>
      <c r="C32" t="n">
        <v>0.932356</v>
      </c>
      <c r="D32" t="n">
        <v>0.925126</v>
      </c>
      <c r="E32" t="n">
        <v>0.9051360000000001</v>
      </c>
      <c r="F32" t="n">
        <v>0.925065</v>
      </c>
      <c r="G32" t="n">
        <v>0.919121</v>
      </c>
      <c r="H32" t="n">
        <v>0.940271</v>
      </c>
      <c r="I32" t="n">
        <v>0.9472699999999999</v>
      </c>
      <c r="J32" t="n">
        <v>0.938263</v>
      </c>
      <c r="K32" t="n">
        <v>0.917318</v>
      </c>
      <c r="L32" t="n">
        <v>0.932272</v>
      </c>
      <c r="M32" t="n">
        <v>0.923434</v>
      </c>
      <c r="N32" t="n">
        <v>0.925579</v>
      </c>
      <c r="O32" t="n">
        <v>0.911434</v>
      </c>
      <c r="P32" t="n">
        <v>0.9099930000000001</v>
      </c>
      <c r="Q32" t="n">
        <v>0.926106</v>
      </c>
      <c r="R32" t="n">
        <v>0.9355599999999999</v>
      </c>
      <c r="S32" t="n">
        <v>0.9147999999999999</v>
      </c>
      <c r="T32" t="n">
        <v>0.928899</v>
      </c>
      <c r="U32" t="n">
        <v>0.922445</v>
      </c>
      <c r="V32" t="n">
        <v>0.912144</v>
      </c>
      <c r="W32" t="n">
        <v>0.918782</v>
      </c>
      <c r="X32" t="n">
        <v>0.91475</v>
      </c>
      <c r="Y32" t="n">
        <v>0.924291</v>
      </c>
      <c r="Z32" t="n">
        <v>0.934509</v>
      </c>
      <c r="AA32" t="n">
        <v>0.924355</v>
      </c>
      <c r="AB32" t="n">
        <v>0.9245910000000001</v>
      </c>
      <c r="AC32" t="n">
        <v>0.924936</v>
      </c>
      <c r="AD32" t="n">
        <v>0.9220429999999999</v>
      </c>
      <c r="AE32" t="n">
        <v>0.911645</v>
      </c>
      <c r="AF32" t="n">
        <v>0.903782</v>
      </c>
      <c r="AG32" t="n">
        <v>0.915925</v>
      </c>
      <c r="AH32" t="n">
        <v>0.913929</v>
      </c>
      <c r="AI32" t="n">
        <v>0.923813</v>
      </c>
      <c r="AJ32" t="n">
        <v>0.917195</v>
      </c>
      <c r="AK32" t="n">
        <v>0.940288</v>
      </c>
      <c r="AL32" t="n">
        <v>0.927876</v>
      </c>
      <c r="AM32" t="n">
        <v>0.920915</v>
      </c>
      <c r="AN32" t="n">
        <v>0.91584</v>
      </c>
      <c r="AO32" t="n">
        <v>0.918597</v>
      </c>
      <c r="AP32" t="n">
        <v>0.9028969999999999</v>
      </c>
      <c r="AQ32" t="n">
        <v>0.922847</v>
      </c>
      <c r="AR32" t="n">
        <v>0.922941</v>
      </c>
      <c r="AS32" t="n">
        <v>0.909927</v>
      </c>
      <c r="AT32" t="n">
        <v>0.9263</v>
      </c>
      <c r="AU32" t="n">
        <v>0.923547</v>
      </c>
      <c r="AV32" t="n">
        <v>0.903093</v>
      </c>
      <c r="AW32" t="n">
        <v>0.9150199999999999</v>
      </c>
      <c r="AX32" t="n">
        <v>0.9019160000000001</v>
      </c>
      <c r="AY32" t="n">
        <v>0.910509</v>
      </c>
      <c r="AZ32" t="n">
        <v>0.916315</v>
      </c>
      <c r="BA32" t="n">
        <v>0.928034</v>
      </c>
      <c r="BB32" t="n">
        <v>0.920125</v>
      </c>
      <c r="BC32" t="n">
        <v>0.916973</v>
      </c>
      <c r="BD32" t="n">
        <v>0.923111</v>
      </c>
      <c r="BE32" t="n">
        <v>0.917194</v>
      </c>
      <c r="BF32" t="n">
        <v>0.923276</v>
      </c>
      <c r="BG32" t="n">
        <v>0.918302</v>
      </c>
      <c r="BH32" t="n">
        <v>0.919167</v>
      </c>
      <c r="BI32" t="n">
        <v>0.922479</v>
      </c>
      <c r="BJ32" t="n">
        <v>0.9229039999999999</v>
      </c>
      <c r="BK32" t="n">
        <v>0.933799</v>
      </c>
      <c r="BL32" t="n">
        <v>0.934083</v>
      </c>
      <c r="BM32" t="n">
        <v>0.920809</v>
      </c>
      <c r="BN32" t="n">
        <v>0.924296</v>
      </c>
    </row>
    <row r="33" spans="1:66">
      <c r="A33" t="n">
        <v>25.328333</v>
      </c>
      <c r="B33" t="n">
        <v>1.055347222222222</v>
      </c>
      <c r="C33" t="n">
        <v>0.967933</v>
      </c>
      <c r="D33" t="n">
        <v>0.964294</v>
      </c>
      <c r="E33" t="n">
        <v>0.962692</v>
      </c>
      <c r="F33" t="n">
        <v>0.963696</v>
      </c>
      <c r="G33" t="n">
        <v>0.967201</v>
      </c>
      <c r="H33" t="n">
        <v>0.967614</v>
      </c>
      <c r="I33" t="n">
        <v>0.976314</v>
      </c>
      <c r="J33" t="n">
        <v>0.974356</v>
      </c>
      <c r="K33" t="n">
        <v>0.96375</v>
      </c>
      <c r="L33" t="n">
        <v>0.968975</v>
      </c>
      <c r="M33" t="n">
        <v>0.9630379999999999</v>
      </c>
      <c r="N33" t="n">
        <v>0.9708909999999999</v>
      </c>
      <c r="O33" t="n">
        <v>0.960287</v>
      </c>
      <c r="P33" t="n">
        <v>0.956524</v>
      </c>
      <c r="Q33" t="n">
        <v>0.974485</v>
      </c>
      <c r="R33" t="n">
        <v>0.967853</v>
      </c>
      <c r="S33" t="n">
        <v>0.9604819999999999</v>
      </c>
      <c r="T33" t="n">
        <v>0.9662190000000001</v>
      </c>
      <c r="U33" t="n">
        <v>0.960121</v>
      </c>
      <c r="V33" t="n">
        <v>0.963313</v>
      </c>
      <c r="W33" t="n">
        <v>0.964203</v>
      </c>
      <c r="X33" t="n">
        <v>0.9584</v>
      </c>
      <c r="Y33" t="n">
        <v>0.956707</v>
      </c>
      <c r="Z33" t="n">
        <v>0.97058</v>
      </c>
      <c r="AA33" t="n">
        <v>0.961084</v>
      </c>
      <c r="AB33" t="n">
        <v>0.971123</v>
      </c>
      <c r="AC33" t="n">
        <v>0.967243</v>
      </c>
      <c r="AD33" t="n">
        <v>0.968402</v>
      </c>
      <c r="AE33" t="n">
        <v>0.957892</v>
      </c>
      <c r="AF33" t="n">
        <v>0.95792</v>
      </c>
      <c r="AG33" t="n">
        <v>0.966033</v>
      </c>
      <c r="AH33" t="n">
        <v>0.961842</v>
      </c>
      <c r="AI33" t="n">
        <v>0.97162</v>
      </c>
      <c r="AJ33" t="n">
        <v>0.9633350000000001</v>
      </c>
      <c r="AK33" t="n">
        <v>0.975835</v>
      </c>
      <c r="AL33" t="n">
        <v>0.963232</v>
      </c>
      <c r="AM33" t="n">
        <v>0.969253</v>
      </c>
      <c r="AN33" t="n">
        <v>0.9679759999999999</v>
      </c>
      <c r="AO33" t="n">
        <v>0.9725819999999999</v>
      </c>
      <c r="AP33" t="n">
        <v>0.958158</v>
      </c>
      <c r="AQ33" t="n">
        <v>0.961415</v>
      </c>
      <c r="AR33" t="n">
        <v>0.9653080000000001</v>
      </c>
      <c r="AS33" t="n">
        <v>0.959658</v>
      </c>
      <c r="AT33" t="n">
        <v>0.969228</v>
      </c>
      <c r="AU33" t="n">
        <v>0.968424</v>
      </c>
      <c r="AV33" t="n">
        <v>0.966645</v>
      </c>
      <c r="AW33" t="n">
        <v>0.960851</v>
      </c>
      <c r="AX33" t="n">
        <v>0.958493</v>
      </c>
      <c r="AY33" t="n">
        <v>0.960687</v>
      </c>
      <c r="AZ33" t="n">
        <v>0.959689</v>
      </c>
      <c r="BA33" t="n">
        <v>0.960196</v>
      </c>
      <c r="BB33" t="n">
        <v>0.957792</v>
      </c>
      <c r="BC33" t="n">
        <v>0.961597</v>
      </c>
      <c r="BD33" t="n">
        <v>0.96339</v>
      </c>
      <c r="BE33" t="n">
        <v>0.961296</v>
      </c>
      <c r="BF33" t="n">
        <v>0.962637</v>
      </c>
      <c r="BG33" t="n">
        <v>0.965905</v>
      </c>
      <c r="BH33" t="n">
        <v>0.963908</v>
      </c>
      <c r="BI33" t="n">
        <v>0.968401</v>
      </c>
      <c r="BJ33" t="n">
        <v>0.962341</v>
      </c>
      <c r="BK33" t="n">
        <v>0.972039</v>
      </c>
      <c r="BL33" t="n">
        <v>0.9729179999999999</v>
      </c>
      <c r="BM33" t="n">
        <v>0.961201</v>
      </c>
      <c r="BN33" t="n">
        <v>0.96534</v>
      </c>
    </row>
    <row r="34" spans="1:66">
      <c r="A34" t="n">
        <v>26.178889</v>
      </c>
      <c r="B34" t="n">
        <v>1.090787037037037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26.257222</v>
      </c>
      <c r="B35" t="n">
        <v>1.094050925925926</v>
      </c>
      <c r="C35" t="n">
        <v>0.9560689999999999</v>
      </c>
      <c r="D35" t="n">
        <v>0.950299</v>
      </c>
      <c r="E35" t="n">
        <v>0.981289</v>
      </c>
      <c r="F35" t="n">
        <v>0.979637</v>
      </c>
      <c r="G35" t="n">
        <v>0.984773</v>
      </c>
      <c r="H35" t="n">
        <v>0.985991</v>
      </c>
      <c r="I35" t="n">
        <v>0.98758</v>
      </c>
      <c r="J35" t="n">
        <v>0.983251</v>
      </c>
      <c r="K35" t="n">
        <v>0.974258</v>
      </c>
      <c r="L35" t="n">
        <v>0.974054</v>
      </c>
      <c r="M35" t="n">
        <v>0.958335</v>
      </c>
      <c r="N35" t="n">
        <v>0.959228</v>
      </c>
      <c r="O35" t="n">
        <v>1.099009</v>
      </c>
      <c r="P35" t="n">
        <v>1.093457</v>
      </c>
      <c r="Q35" t="n">
        <v>0.911874</v>
      </c>
      <c r="R35" t="n">
        <v>0.927206</v>
      </c>
      <c r="S35" t="n">
        <v>1.041069</v>
      </c>
      <c r="T35" t="n">
        <v>0.920415</v>
      </c>
      <c r="U35" t="n">
        <v>0.877575</v>
      </c>
      <c r="V35" t="n">
        <v>0.928858</v>
      </c>
      <c r="W35" t="n">
        <v>0.942337</v>
      </c>
      <c r="X35" t="n">
        <v>0.9463279999999999</v>
      </c>
      <c r="Y35" t="n">
        <v>0.947363</v>
      </c>
      <c r="Z35" t="n">
        <v>0.952277</v>
      </c>
      <c r="AA35" t="n">
        <v>1.039778</v>
      </c>
      <c r="AB35" t="n">
        <v>0.89154</v>
      </c>
      <c r="AC35" t="n">
        <v>0.887236</v>
      </c>
      <c r="AD35" t="n">
        <v>0.931095</v>
      </c>
      <c r="AE35" t="n">
        <v>0.949842</v>
      </c>
      <c r="AF35" t="n">
        <v>0.940941</v>
      </c>
      <c r="AG35" t="n">
        <v>0.944272</v>
      </c>
      <c r="AH35" t="n">
        <v>0.944362</v>
      </c>
      <c r="AI35" t="n">
        <v>1.086094</v>
      </c>
      <c r="AJ35" t="n">
        <v>0.854422</v>
      </c>
      <c r="AK35" t="n">
        <v>0.8579020000000001</v>
      </c>
      <c r="AL35" t="n">
        <v>0.89331</v>
      </c>
      <c r="AM35" t="n">
        <v>0.910771</v>
      </c>
      <c r="AN35" t="n">
        <v>0.926553</v>
      </c>
      <c r="AO35" t="n">
        <v>0.921489</v>
      </c>
      <c r="AP35" t="n">
        <v>0.93533</v>
      </c>
      <c r="AQ35" t="n">
        <v>1.040799</v>
      </c>
      <c r="AR35" t="n">
        <v>0.818497</v>
      </c>
      <c r="AS35" t="n">
        <v>0.85248</v>
      </c>
      <c r="AT35" t="n">
        <v>0.905192</v>
      </c>
      <c r="AU35" t="n">
        <v>0.92086</v>
      </c>
      <c r="AV35" t="n">
        <v>0.893512</v>
      </c>
      <c r="AW35" t="n">
        <v>0.91945</v>
      </c>
      <c r="AX35" t="n">
        <v>0.9192630000000001</v>
      </c>
      <c r="AY35" t="n">
        <v>1.043421</v>
      </c>
      <c r="AZ35" t="n">
        <v>0.871623</v>
      </c>
      <c r="BA35" t="n">
        <v>0.865263</v>
      </c>
      <c r="BB35" t="n">
        <v>0.920563</v>
      </c>
      <c r="BC35" t="n">
        <v>0.924426</v>
      </c>
      <c r="BD35" t="n">
        <v>0.925858</v>
      </c>
      <c r="BE35" t="n">
        <v>0.930712</v>
      </c>
      <c r="BF35" t="n">
        <v>0.939295</v>
      </c>
      <c r="BG35" t="n">
        <v>1.132636</v>
      </c>
      <c r="BH35" t="n">
        <v>1.002945</v>
      </c>
      <c r="BI35" t="n">
        <v>0.970395</v>
      </c>
      <c r="BJ35" t="n">
        <v>0.959257</v>
      </c>
      <c r="BK35" t="n">
        <v>0.9656400000000001</v>
      </c>
      <c r="BL35" t="n">
        <v>0.954005</v>
      </c>
      <c r="BM35" t="n">
        <v>0.955161</v>
      </c>
      <c r="BN35" t="n">
        <v>0.9571730000000001</v>
      </c>
    </row>
    <row r="36" spans="1:66">
      <c r="A36" t="n">
        <v>26.507222</v>
      </c>
      <c r="B36" t="n">
        <v>1.104467592592593</v>
      </c>
      <c r="C36" t="n">
        <v>1.00821</v>
      </c>
      <c r="D36" t="n">
        <v>0.988378</v>
      </c>
      <c r="E36" t="n">
        <v>1.011435</v>
      </c>
      <c r="F36" t="n">
        <v>0.993421</v>
      </c>
      <c r="G36" t="n">
        <v>0.985842</v>
      </c>
      <c r="H36" t="n">
        <v>0.985132</v>
      </c>
      <c r="I36" t="n">
        <v>0.975064</v>
      </c>
      <c r="J36" t="n">
        <v>0.963941</v>
      </c>
      <c r="K36" t="n">
        <v>1.016333</v>
      </c>
      <c r="L36" t="n">
        <v>0.994197</v>
      </c>
      <c r="M36" t="n">
        <v>1.011115</v>
      </c>
      <c r="N36" t="n">
        <v>0.996758</v>
      </c>
      <c r="O36" t="n">
        <v>0.90401</v>
      </c>
      <c r="P36" t="n">
        <v>0.901247</v>
      </c>
      <c r="Q36" t="n">
        <v>0.93454</v>
      </c>
      <c r="R36" t="n">
        <v>0.934552</v>
      </c>
      <c r="S36" t="n">
        <v>0.272579</v>
      </c>
      <c r="T36" t="n">
        <v>0.7256089999999999</v>
      </c>
      <c r="U36" t="n">
        <v>0.918388</v>
      </c>
      <c r="V36" t="n">
        <v>0.994476</v>
      </c>
      <c r="W36" t="n">
        <v>0.994061</v>
      </c>
      <c r="X36" t="n">
        <v>1.004383</v>
      </c>
      <c r="Y36" t="n">
        <v>0.999776</v>
      </c>
      <c r="Z36" t="n">
        <v>1.010317</v>
      </c>
      <c r="AA36" t="n">
        <v>0.884379</v>
      </c>
      <c r="AB36" t="n">
        <v>0.921211</v>
      </c>
      <c r="AC36" t="n">
        <v>0.976666</v>
      </c>
      <c r="AD36" t="n">
        <v>1.007157</v>
      </c>
      <c r="AE36" t="n">
        <v>1.008817</v>
      </c>
      <c r="AF36" t="n">
        <v>1.005721</v>
      </c>
      <c r="AG36" t="n">
        <v>1.015281</v>
      </c>
      <c r="AH36" t="n">
        <v>1.005908</v>
      </c>
      <c r="AI36" t="n">
        <v>0.824052</v>
      </c>
      <c r="AJ36" t="n">
        <v>1.04693</v>
      </c>
      <c r="AK36" t="n">
        <v>0.960371</v>
      </c>
      <c r="AL36" t="n">
        <v>0.985361</v>
      </c>
      <c r="AM36" t="n">
        <v>1.000402</v>
      </c>
      <c r="AN36" t="n">
        <v>0.9875080000000001</v>
      </c>
      <c r="AO36" t="n">
        <v>0.989069</v>
      </c>
      <c r="AP36" t="n">
        <v>1.008674</v>
      </c>
      <c r="AQ36" t="n">
        <v>0.857647</v>
      </c>
      <c r="AR36" t="n">
        <v>0.829027</v>
      </c>
      <c r="AS36" t="n">
        <v>0.967707</v>
      </c>
      <c r="AT36" t="n">
        <v>1.014295</v>
      </c>
      <c r="AU36" t="n">
        <v>1.001646</v>
      </c>
      <c r="AV36" t="n">
        <v>1.011741</v>
      </c>
      <c r="AW36" t="n">
        <v>0.990613</v>
      </c>
      <c r="AX36" t="n">
        <v>1.002485</v>
      </c>
      <c r="AY36" t="n">
        <v>0.753392</v>
      </c>
      <c r="AZ36" t="n">
        <v>0.792897</v>
      </c>
      <c r="BA36" t="n">
        <v>0.933213</v>
      </c>
      <c r="BB36" t="n">
        <v>0.99436</v>
      </c>
      <c r="BC36" t="n">
        <v>1.010017</v>
      </c>
      <c r="BD36" t="n">
        <v>1.002493</v>
      </c>
      <c r="BE36" t="n">
        <v>0.997797</v>
      </c>
      <c r="BF36" t="n">
        <v>1.010651</v>
      </c>
      <c r="BG36" t="n">
        <v>0.630711</v>
      </c>
      <c r="BH36" t="n">
        <v>0.828799</v>
      </c>
      <c r="BI36" t="n">
        <v>1.015652</v>
      </c>
      <c r="BJ36" t="n">
        <v>1.003131</v>
      </c>
      <c r="BK36" t="n">
        <v>0.997387</v>
      </c>
      <c r="BL36" t="n">
        <v>0.989793</v>
      </c>
      <c r="BM36" t="n">
        <v>0.998837</v>
      </c>
      <c r="BN36" t="n">
        <v>0.993343</v>
      </c>
    </row>
    <row r="37" spans="1:66">
      <c r="A37" t="n">
        <v>26.757222</v>
      </c>
      <c r="B37" t="n">
        <v>1.114884259259259</v>
      </c>
      <c r="C37" t="n">
        <v>0.974456</v>
      </c>
      <c r="D37" t="n">
        <v>0.977683</v>
      </c>
      <c r="E37" t="n">
        <v>0.992242</v>
      </c>
      <c r="F37" t="n">
        <v>0.978247</v>
      </c>
      <c r="G37" t="n">
        <v>1.000622</v>
      </c>
      <c r="H37" t="n">
        <v>0.995694</v>
      </c>
      <c r="I37" t="n">
        <v>0.985326</v>
      </c>
      <c r="J37" t="n">
        <v>0.978498</v>
      </c>
      <c r="K37" t="n">
        <v>0.9994499999999999</v>
      </c>
      <c r="L37" t="n">
        <v>0.97132</v>
      </c>
      <c r="M37" t="n">
        <v>0.977317</v>
      </c>
      <c r="N37" t="n">
        <v>0.975934</v>
      </c>
      <c r="O37" t="n">
        <v>0.848526</v>
      </c>
      <c r="P37" t="n">
        <v>0.842624</v>
      </c>
      <c r="Q37" t="n">
        <v>0.910732</v>
      </c>
      <c r="R37" t="n">
        <v>0.918269</v>
      </c>
      <c r="S37" t="n">
        <v>0.225843</v>
      </c>
      <c r="T37" t="n">
        <v>0.748267</v>
      </c>
      <c r="U37" t="n">
        <v>0.916262</v>
      </c>
      <c r="V37" t="n">
        <v>0.976909</v>
      </c>
      <c r="W37" t="n">
        <v>0.978117</v>
      </c>
      <c r="X37" t="n">
        <v>0.992341</v>
      </c>
      <c r="Y37" t="n">
        <v>0.979148</v>
      </c>
      <c r="Z37" t="n">
        <v>0.984214</v>
      </c>
      <c r="AA37" t="n">
        <v>0.837171</v>
      </c>
      <c r="AB37" t="n">
        <v>0.906542</v>
      </c>
      <c r="AC37" t="n">
        <v>0.960116</v>
      </c>
      <c r="AD37" t="n">
        <v>0.9892840000000001</v>
      </c>
      <c r="AE37" t="n">
        <v>0.992706</v>
      </c>
      <c r="AF37" t="n">
        <v>0.977627</v>
      </c>
      <c r="AG37" t="n">
        <v>0.984398</v>
      </c>
      <c r="AH37" t="n">
        <v>0.971897</v>
      </c>
      <c r="AI37" t="n">
        <v>0.522804</v>
      </c>
      <c r="AJ37" t="n">
        <v>1.141034</v>
      </c>
      <c r="AK37" t="n">
        <v>0.949478</v>
      </c>
      <c r="AL37" t="n">
        <v>0.961389</v>
      </c>
      <c r="AM37" t="n">
        <v>0.965036</v>
      </c>
      <c r="AN37" t="n">
        <v>0.957348</v>
      </c>
      <c r="AO37" t="n">
        <v>0.960124</v>
      </c>
      <c r="AP37" t="n">
        <v>0.95839</v>
      </c>
      <c r="AQ37" t="n">
        <v>0.858926</v>
      </c>
      <c r="AR37" t="n">
        <v>0.837048</v>
      </c>
      <c r="AS37" t="n">
        <v>0.950677</v>
      </c>
      <c r="AT37" t="n">
        <v>0.991569</v>
      </c>
      <c r="AU37" t="n">
        <v>0.970672</v>
      </c>
      <c r="AV37" t="n">
        <v>0.973</v>
      </c>
      <c r="AW37" t="n">
        <v>0.966588</v>
      </c>
      <c r="AX37" t="n">
        <v>0.961935</v>
      </c>
      <c r="AY37" t="n">
        <v>0.63549</v>
      </c>
      <c r="AZ37" t="n">
        <v>0.779541</v>
      </c>
      <c r="BA37" t="n">
        <v>0.921399</v>
      </c>
      <c r="BB37" t="n">
        <v>0.970971</v>
      </c>
      <c r="BC37" t="n">
        <v>0.9751030000000001</v>
      </c>
      <c r="BD37" t="n">
        <v>0.96507</v>
      </c>
      <c r="BE37" t="n">
        <v>0.961042</v>
      </c>
      <c r="BF37" t="n">
        <v>0.970971</v>
      </c>
      <c r="BG37" t="n">
        <v>0.460862</v>
      </c>
      <c r="BH37" t="n">
        <v>0.8460299999999999</v>
      </c>
      <c r="BI37" t="n">
        <v>0.9825430000000001</v>
      </c>
      <c r="BJ37" t="n">
        <v>0.967967</v>
      </c>
      <c r="BK37" t="n">
        <v>0.966402</v>
      </c>
      <c r="BL37" t="n">
        <v>0.961736</v>
      </c>
      <c r="BM37" t="n">
        <v>0.957547</v>
      </c>
      <c r="BN37" t="n">
        <v>0.983199</v>
      </c>
    </row>
    <row r="38" spans="1:66">
      <c r="A38" t="n">
        <v>27.007222</v>
      </c>
      <c r="B38" t="n">
        <v>1.125300925925926</v>
      </c>
      <c r="C38" t="n">
        <v>0.963019</v>
      </c>
      <c r="D38" t="n">
        <v>0.960884</v>
      </c>
      <c r="E38" t="n">
        <v>0.9741</v>
      </c>
      <c r="F38" t="n">
        <v>0.963104</v>
      </c>
      <c r="G38" t="n">
        <v>1.048373</v>
      </c>
      <c r="H38" t="n">
        <v>1.028617</v>
      </c>
      <c r="I38" t="n">
        <v>1.021386</v>
      </c>
      <c r="J38" t="n">
        <v>1.004909</v>
      </c>
      <c r="K38" t="n">
        <v>0.985668</v>
      </c>
      <c r="L38" t="n">
        <v>0.957314</v>
      </c>
      <c r="M38" t="n">
        <v>0.955148</v>
      </c>
      <c r="N38" t="n">
        <v>0.9654239999999999</v>
      </c>
      <c r="O38" t="n">
        <v>0.816387</v>
      </c>
      <c r="P38" t="n">
        <v>0.805914</v>
      </c>
      <c r="Q38" t="n">
        <v>0.899466</v>
      </c>
      <c r="R38" t="n">
        <v>0.906948</v>
      </c>
      <c r="S38" t="n">
        <v>0.21719</v>
      </c>
      <c r="T38" t="n">
        <v>0.775512</v>
      </c>
      <c r="U38" t="n">
        <v>0.9184639999999999</v>
      </c>
      <c r="V38" t="n">
        <v>0.949066</v>
      </c>
      <c r="W38" t="n">
        <v>0.962834</v>
      </c>
      <c r="X38" t="n">
        <v>0.97921</v>
      </c>
      <c r="Y38" t="n">
        <v>0.95428</v>
      </c>
      <c r="Z38" t="n">
        <v>0.9708830000000001</v>
      </c>
      <c r="AA38" t="n">
        <v>0.809522</v>
      </c>
      <c r="AB38" t="n">
        <v>0.893862</v>
      </c>
      <c r="AC38" t="n">
        <v>0.9405019999999999</v>
      </c>
      <c r="AD38" t="n">
        <v>0.983951</v>
      </c>
      <c r="AE38" t="n">
        <v>0.9722730000000001</v>
      </c>
      <c r="AF38" t="n">
        <v>0.955229</v>
      </c>
      <c r="AG38" t="n">
        <v>0.97545</v>
      </c>
      <c r="AH38" t="n">
        <v>0.9604819999999999</v>
      </c>
      <c r="AI38" t="n">
        <v>0.41259</v>
      </c>
      <c r="AJ38" t="n">
        <v>1.166852</v>
      </c>
      <c r="AK38" t="n">
        <v>0.957732</v>
      </c>
      <c r="AL38" t="n">
        <v>0.953422</v>
      </c>
      <c r="AM38" t="n">
        <v>0.94897</v>
      </c>
      <c r="AN38" t="n">
        <v>0.940443</v>
      </c>
      <c r="AO38" t="n">
        <v>0.937114</v>
      </c>
      <c r="AP38" t="n">
        <v>0.94184</v>
      </c>
      <c r="AQ38" t="n">
        <v>0.837515</v>
      </c>
      <c r="AR38" t="n">
        <v>0.837376</v>
      </c>
      <c r="AS38" t="n">
        <v>0.935779</v>
      </c>
      <c r="AT38" t="n">
        <v>0.966457</v>
      </c>
      <c r="AU38" t="n">
        <v>0.954193</v>
      </c>
      <c r="AV38" t="n">
        <v>0.953111</v>
      </c>
      <c r="AW38" t="n">
        <v>0.94723</v>
      </c>
      <c r="AX38" t="n">
        <v>0.9416870000000001</v>
      </c>
      <c r="AY38" t="n">
        <v>0.618221</v>
      </c>
      <c r="AZ38" t="n">
        <v>0.785654</v>
      </c>
      <c r="BA38" t="n">
        <v>0.930556</v>
      </c>
      <c r="BB38" t="n">
        <v>0.972122</v>
      </c>
      <c r="BC38" t="n">
        <v>0.955802</v>
      </c>
      <c r="BD38" t="n">
        <v>0.947061</v>
      </c>
      <c r="BE38" t="n">
        <v>0.9359229999999999</v>
      </c>
      <c r="BF38" t="n">
        <v>0.94662</v>
      </c>
      <c r="BG38" t="n">
        <v>0.418997</v>
      </c>
      <c r="BH38" t="n">
        <v>0.948126</v>
      </c>
      <c r="BI38" t="n">
        <v>0.967263</v>
      </c>
      <c r="BJ38" t="n">
        <v>0.957672</v>
      </c>
      <c r="BK38" t="n">
        <v>0.9441310000000001</v>
      </c>
      <c r="BL38" t="n">
        <v>0.932686</v>
      </c>
      <c r="BM38" t="n">
        <v>0.939072</v>
      </c>
      <c r="BN38" t="n">
        <v>0.973538</v>
      </c>
    </row>
    <row r="39" spans="1:66">
      <c r="A39" t="n">
        <v>27.257222</v>
      </c>
      <c r="B39" t="n">
        <v>1.135717592592593</v>
      </c>
      <c r="C39" t="n">
        <v>0.953959</v>
      </c>
      <c r="D39" t="n">
        <v>0.954409</v>
      </c>
      <c r="E39" t="n">
        <v>0.969129</v>
      </c>
      <c r="F39" t="n">
        <v>0.952942</v>
      </c>
      <c r="G39" t="n">
        <v>1.077746</v>
      </c>
      <c r="H39" t="n">
        <v>1.061565</v>
      </c>
      <c r="I39" t="n">
        <v>1.066131</v>
      </c>
      <c r="J39" t="n">
        <v>1.038022</v>
      </c>
      <c r="K39" t="n">
        <v>0.979428</v>
      </c>
      <c r="L39" t="n">
        <v>0.951588</v>
      </c>
      <c r="M39" t="n">
        <v>0.947981</v>
      </c>
      <c r="N39" t="n">
        <v>0.958102</v>
      </c>
      <c r="O39" t="n">
        <v>0.789936</v>
      </c>
      <c r="P39" t="n">
        <v>0.798907</v>
      </c>
      <c r="Q39" t="n">
        <v>0.895496</v>
      </c>
      <c r="R39" t="n">
        <v>0.902684</v>
      </c>
      <c r="S39" t="n">
        <v>0.217032</v>
      </c>
      <c r="T39" t="n">
        <v>0.800952</v>
      </c>
      <c r="U39" t="n">
        <v>0.91115</v>
      </c>
      <c r="V39" t="n">
        <v>0.942191</v>
      </c>
      <c r="W39" t="n">
        <v>0.951736</v>
      </c>
      <c r="X39" t="n">
        <v>0.967301</v>
      </c>
      <c r="Y39" t="n">
        <v>0.945319</v>
      </c>
      <c r="Z39" t="n">
        <v>0.960937</v>
      </c>
      <c r="AA39" t="n">
        <v>0.796967</v>
      </c>
      <c r="AB39" t="n">
        <v>0.899126</v>
      </c>
      <c r="AC39" t="n">
        <v>0.944567</v>
      </c>
      <c r="AD39" t="n">
        <v>0.9646400000000001</v>
      </c>
      <c r="AE39" t="n">
        <v>0.967364</v>
      </c>
      <c r="AF39" t="n">
        <v>0.943654</v>
      </c>
      <c r="AG39" t="n">
        <v>0.959489</v>
      </c>
      <c r="AH39" t="n">
        <v>0.947411</v>
      </c>
      <c r="AI39" t="n">
        <v>0.363053</v>
      </c>
      <c r="AJ39" t="n">
        <v>1.208868</v>
      </c>
      <c r="AK39" t="n">
        <v>0.967082</v>
      </c>
      <c r="AL39" t="n">
        <v>0.943703</v>
      </c>
      <c r="AM39" t="n">
        <v>0.9418609999999999</v>
      </c>
      <c r="AN39" t="n">
        <v>0.932561</v>
      </c>
      <c r="AO39" t="n">
        <v>0.938222</v>
      </c>
      <c r="AP39" t="n">
        <v>0.93215</v>
      </c>
      <c r="AQ39" t="n">
        <v>0.823527</v>
      </c>
      <c r="AR39" t="n">
        <v>0.84356</v>
      </c>
      <c r="AS39" t="n">
        <v>0.937593</v>
      </c>
      <c r="AT39" t="n">
        <v>0.957118</v>
      </c>
      <c r="AU39" t="n">
        <v>0.951651</v>
      </c>
      <c r="AV39" t="n">
        <v>0.937789</v>
      </c>
      <c r="AW39" t="n">
        <v>0.941747</v>
      </c>
      <c r="AX39" t="n">
        <v>0.9252089999999999</v>
      </c>
      <c r="AY39" t="n">
        <v>0.6277239999999999</v>
      </c>
      <c r="AZ39" t="n">
        <v>0.8106139999999999</v>
      </c>
      <c r="BA39" t="n">
        <v>0.940287</v>
      </c>
      <c r="BB39" t="n">
        <v>0.960751</v>
      </c>
      <c r="BC39" t="n">
        <v>0.941944</v>
      </c>
      <c r="BD39" t="n">
        <v>0.938899</v>
      </c>
      <c r="BE39" t="n">
        <v>0.926044</v>
      </c>
      <c r="BF39" t="n">
        <v>0.934665</v>
      </c>
      <c r="BG39" t="n">
        <v>0.398104</v>
      </c>
      <c r="BH39" t="n">
        <v>0.9931950000000001</v>
      </c>
      <c r="BI39" t="n">
        <v>0.9668639999999999</v>
      </c>
      <c r="BJ39" t="n">
        <v>0.9499610000000001</v>
      </c>
      <c r="BK39" t="n">
        <v>0.933154</v>
      </c>
      <c r="BL39" t="n">
        <v>0.92387</v>
      </c>
      <c r="BM39" t="n">
        <v>0.924971</v>
      </c>
      <c r="BN39" t="n">
        <v>0.959054</v>
      </c>
    </row>
    <row r="40" spans="1:66">
      <c r="A40" t="n">
        <v>27.5075</v>
      </c>
      <c r="B40" t="n">
        <v>1.146145833333333</v>
      </c>
      <c r="C40" t="n">
        <v>0.949509</v>
      </c>
      <c r="D40" t="n">
        <v>0.963726</v>
      </c>
      <c r="E40" t="n">
        <v>0.966274</v>
      </c>
      <c r="F40" t="n">
        <v>0.945179</v>
      </c>
      <c r="G40" t="n">
        <v>1.11439</v>
      </c>
      <c r="H40" t="n">
        <v>1.081836</v>
      </c>
      <c r="I40" t="n">
        <v>1.105097</v>
      </c>
      <c r="J40" t="n">
        <v>1.06785</v>
      </c>
      <c r="K40" t="n">
        <v>0.968657</v>
      </c>
      <c r="L40" t="n">
        <v>0.942225</v>
      </c>
      <c r="M40" t="n">
        <v>0.940128</v>
      </c>
      <c r="N40" t="n">
        <v>0.9462</v>
      </c>
      <c r="O40" t="n">
        <v>0.795044</v>
      </c>
      <c r="P40" t="n">
        <v>0.794785</v>
      </c>
      <c r="Q40" t="n">
        <v>0.898804</v>
      </c>
      <c r="R40" t="n">
        <v>0.914202</v>
      </c>
      <c r="S40" t="n">
        <v>0.220724</v>
      </c>
      <c r="T40" t="n">
        <v>0.814431</v>
      </c>
      <c r="U40" t="n">
        <v>0.906089</v>
      </c>
      <c r="V40" t="n">
        <v>0.931626</v>
      </c>
      <c r="W40" t="n">
        <v>0.95028</v>
      </c>
      <c r="X40" t="n">
        <v>0.961228</v>
      </c>
      <c r="Y40" t="n">
        <v>0.9322780000000001</v>
      </c>
      <c r="Z40" t="n">
        <v>0.952742</v>
      </c>
      <c r="AA40" t="n">
        <v>0.800893</v>
      </c>
      <c r="AB40" t="n">
        <v>0.907508</v>
      </c>
      <c r="AC40" t="n">
        <v>0.942244</v>
      </c>
      <c r="AD40" t="n">
        <v>0.957241</v>
      </c>
      <c r="AE40" t="n">
        <v>0.96283</v>
      </c>
      <c r="AF40" t="n">
        <v>0.930747</v>
      </c>
      <c r="AG40" t="n">
        <v>0.953714</v>
      </c>
      <c r="AH40" t="n">
        <v>0.941191</v>
      </c>
      <c r="AI40" t="n">
        <v>0.358001</v>
      </c>
      <c r="AJ40" t="n">
        <v>1.249427</v>
      </c>
      <c r="AK40" t="n">
        <v>0.973647</v>
      </c>
      <c r="AL40" t="n">
        <v>0.935352</v>
      </c>
      <c r="AM40" t="n">
        <v>0.942379</v>
      </c>
      <c r="AN40" t="n">
        <v>0.921312</v>
      </c>
      <c r="AO40" t="n">
        <v>0.931974</v>
      </c>
      <c r="AP40" t="n">
        <v>0.93115</v>
      </c>
      <c r="AQ40" t="n">
        <v>0.823967</v>
      </c>
      <c r="AR40" t="n">
        <v>0.851065</v>
      </c>
      <c r="AS40" t="n">
        <v>0.936383</v>
      </c>
      <c r="AT40" t="n">
        <v>0.946676</v>
      </c>
      <c r="AU40" t="n">
        <v>0.943304</v>
      </c>
      <c r="AV40" t="n">
        <v>0.935144</v>
      </c>
      <c r="AW40" t="n">
        <v>0.9429959999999999</v>
      </c>
      <c r="AX40" t="n">
        <v>0.922748</v>
      </c>
      <c r="AY40" t="n">
        <v>0.652035</v>
      </c>
      <c r="AZ40" t="n">
        <v>0.841931</v>
      </c>
      <c r="BA40" t="n">
        <v>0.941846</v>
      </c>
      <c r="BB40" t="n">
        <v>0.9602039999999999</v>
      </c>
      <c r="BC40" t="n">
        <v>0.94168</v>
      </c>
      <c r="BD40" t="n">
        <v>0.930436</v>
      </c>
      <c r="BE40" t="n">
        <v>0.922414</v>
      </c>
      <c r="BF40" t="n">
        <v>0.932268</v>
      </c>
      <c r="BG40" t="n">
        <v>0.364818</v>
      </c>
      <c r="BH40" t="n">
        <v>0.985382</v>
      </c>
      <c r="BI40" t="n">
        <v>0.963401</v>
      </c>
      <c r="BJ40" t="n">
        <v>0.945208</v>
      </c>
      <c r="BK40" t="n">
        <v>0.9308070000000001</v>
      </c>
      <c r="BL40" t="n">
        <v>0.918669</v>
      </c>
      <c r="BM40" t="n">
        <v>0.920219</v>
      </c>
      <c r="BN40" t="n">
        <v>0.951087</v>
      </c>
    </row>
    <row r="41" spans="1:66">
      <c r="A41" t="n">
        <v>27.7575</v>
      </c>
      <c r="B41" t="n">
        <v>1.1565625</v>
      </c>
      <c r="C41" t="n">
        <v>0.950256</v>
      </c>
      <c r="D41" t="n">
        <v>0.977467</v>
      </c>
      <c r="E41" t="n">
        <v>0.96289</v>
      </c>
      <c r="F41" t="n">
        <v>0.9409149999999999</v>
      </c>
      <c r="G41" t="n">
        <v>1.145271</v>
      </c>
      <c r="H41" t="n">
        <v>1.112093</v>
      </c>
      <c r="I41" t="n">
        <v>1.142563</v>
      </c>
      <c r="J41" t="n">
        <v>1.097735</v>
      </c>
      <c r="K41" t="n">
        <v>0.9689449999999999</v>
      </c>
      <c r="L41" t="n">
        <v>0.939016</v>
      </c>
      <c r="M41" t="n">
        <v>0.94068</v>
      </c>
      <c r="N41" t="n">
        <v>0.941245</v>
      </c>
      <c r="O41" t="n">
        <v>0.809426</v>
      </c>
      <c r="P41" t="n">
        <v>0.814507</v>
      </c>
      <c r="Q41" t="n">
        <v>0.908096</v>
      </c>
      <c r="R41" t="n">
        <v>0.9274480000000001</v>
      </c>
      <c r="S41" t="n">
        <v>0.225649</v>
      </c>
      <c r="T41" t="n">
        <v>0.837304</v>
      </c>
      <c r="U41" t="n">
        <v>0.907376</v>
      </c>
      <c r="V41" t="n">
        <v>0.93352</v>
      </c>
      <c r="W41" t="n">
        <v>0.940788</v>
      </c>
      <c r="X41" t="n">
        <v>0.955304</v>
      </c>
      <c r="Y41" t="n">
        <v>0.933141</v>
      </c>
      <c r="Z41" t="n">
        <v>0.945365</v>
      </c>
      <c r="AA41" t="n">
        <v>0.8052319999999999</v>
      </c>
      <c r="AB41" t="n">
        <v>0.925395</v>
      </c>
      <c r="AC41" t="n">
        <v>0.943183</v>
      </c>
      <c r="AD41" t="n">
        <v>0.957806</v>
      </c>
      <c r="AE41" t="n">
        <v>0.955761</v>
      </c>
      <c r="AF41" t="n">
        <v>0.927764</v>
      </c>
      <c r="AG41" t="n">
        <v>0.950559</v>
      </c>
      <c r="AH41" t="n">
        <v>0.9407219999999999</v>
      </c>
      <c r="AI41" t="n">
        <v>0.355706</v>
      </c>
      <c r="AJ41" t="n">
        <v>1.294879</v>
      </c>
      <c r="AK41" t="n">
        <v>0.973233</v>
      </c>
      <c r="AL41" t="n">
        <v>0.938069</v>
      </c>
      <c r="AM41" t="n">
        <v>0.935469</v>
      </c>
      <c r="AN41" t="n">
        <v>0.933295</v>
      </c>
      <c r="AO41" t="n">
        <v>0.934814</v>
      </c>
      <c r="AP41" t="n">
        <v>0.9223980000000001</v>
      </c>
      <c r="AQ41" t="n">
        <v>0.834256</v>
      </c>
      <c r="AR41" t="n">
        <v>0.854307</v>
      </c>
      <c r="AS41" t="n">
        <v>0.93579</v>
      </c>
      <c r="AT41" t="n">
        <v>0.9486</v>
      </c>
      <c r="AU41" t="n">
        <v>0.940766</v>
      </c>
      <c r="AV41" t="n">
        <v>0.932785</v>
      </c>
      <c r="AW41" t="n">
        <v>0.939391</v>
      </c>
      <c r="AX41" t="n">
        <v>0.919986</v>
      </c>
      <c r="AY41" t="n">
        <v>0.689998</v>
      </c>
      <c r="AZ41" t="n">
        <v>0.868862</v>
      </c>
      <c r="BA41" t="n">
        <v>0.9453780000000001</v>
      </c>
      <c r="BB41" t="n">
        <v>0.955101</v>
      </c>
      <c r="BC41" t="n">
        <v>0.930412</v>
      </c>
      <c r="BD41" t="n">
        <v>0.929318</v>
      </c>
      <c r="BE41" t="n">
        <v>0.918336</v>
      </c>
      <c r="BF41" t="n">
        <v>0.924726</v>
      </c>
      <c r="BG41" t="n">
        <v>0.345019</v>
      </c>
      <c r="BH41" t="n">
        <v>0.963213</v>
      </c>
      <c r="BI41" t="n">
        <v>0.967221</v>
      </c>
      <c r="BJ41" t="n">
        <v>0.944987</v>
      </c>
      <c r="BK41" t="n">
        <v>0.933673</v>
      </c>
      <c r="BL41" t="n">
        <v>0.914902</v>
      </c>
      <c r="BM41" t="n">
        <v>0.921367</v>
      </c>
      <c r="BN41" t="n">
        <v>0.945369</v>
      </c>
    </row>
    <row r="42" spans="1:66">
      <c r="A42" t="n">
        <v>28.007778</v>
      </c>
      <c r="B42" t="n">
        <v>1.166990740740741</v>
      </c>
      <c r="C42" t="n">
        <v>0.947187</v>
      </c>
      <c r="D42" t="n">
        <v>0.9883189999999999</v>
      </c>
      <c r="E42" t="n">
        <v>0.975378</v>
      </c>
      <c r="F42" t="n">
        <v>0.943536</v>
      </c>
      <c r="G42" t="n">
        <v>1.191037</v>
      </c>
      <c r="H42" t="n">
        <v>1.148533</v>
      </c>
      <c r="I42" t="n">
        <v>1.177585</v>
      </c>
      <c r="J42" t="n">
        <v>1.130049</v>
      </c>
      <c r="K42" t="n">
        <v>0.963492</v>
      </c>
      <c r="L42" t="n">
        <v>0.936648</v>
      </c>
      <c r="M42" t="n">
        <v>0.9366449999999999</v>
      </c>
      <c r="N42" t="n">
        <v>0.937601</v>
      </c>
      <c r="O42" t="n">
        <v>0.829149</v>
      </c>
      <c r="P42" t="n">
        <v>0.835239</v>
      </c>
      <c r="Q42" t="n">
        <v>0.9213980000000001</v>
      </c>
      <c r="R42" t="n">
        <v>0.942123</v>
      </c>
      <c r="S42" t="n">
        <v>0.233691</v>
      </c>
      <c r="T42" t="n">
        <v>0.863065</v>
      </c>
      <c r="U42" t="n">
        <v>0.912266</v>
      </c>
      <c r="V42" t="n">
        <v>0.937978</v>
      </c>
      <c r="W42" t="n">
        <v>0.9415210000000001</v>
      </c>
      <c r="X42" t="n">
        <v>0.954404</v>
      </c>
      <c r="Y42" t="n">
        <v>0.935426</v>
      </c>
      <c r="Z42" t="n">
        <v>0.943326</v>
      </c>
      <c r="AA42" t="n">
        <v>0.82195</v>
      </c>
      <c r="AB42" t="n">
        <v>0.938954</v>
      </c>
      <c r="AC42" t="n">
        <v>0.944192</v>
      </c>
      <c r="AD42" t="n">
        <v>0.950526</v>
      </c>
      <c r="AE42" t="n">
        <v>0.957935</v>
      </c>
      <c r="AF42" t="n">
        <v>0.92419</v>
      </c>
      <c r="AG42" t="n">
        <v>0.946168</v>
      </c>
      <c r="AH42" t="n">
        <v>0.9318959999999999</v>
      </c>
      <c r="AI42" t="n">
        <v>0.361592</v>
      </c>
      <c r="AJ42" t="n">
        <v>1.336311</v>
      </c>
      <c r="AK42" t="n">
        <v>0.975135</v>
      </c>
      <c r="AL42" t="n">
        <v>0.942875</v>
      </c>
      <c r="AM42" t="n">
        <v>0.947067</v>
      </c>
      <c r="AN42" t="n">
        <v>0.934676</v>
      </c>
      <c r="AO42" t="n">
        <v>0.936271</v>
      </c>
      <c r="AP42" t="n">
        <v>0.926405</v>
      </c>
      <c r="AQ42" t="n">
        <v>0.841406</v>
      </c>
      <c r="AR42" t="n">
        <v>0.871881</v>
      </c>
      <c r="AS42" t="n">
        <v>0.9351969999999999</v>
      </c>
      <c r="AT42" t="n">
        <v>0.947415</v>
      </c>
      <c r="AU42" t="n">
        <v>0.944712</v>
      </c>
      <c r="AV42" t="n">
        <v>0.928234</v>
      </c>
      <c r="AW42" t="n">
        <v>0.942948</v>
      </c>
      <c r="AX42" t="n">
        <v>0.931186</v>
      </c>
      <c r="AY42" t="n">
        <v>0.725081</v>
      </c>
      <c r="AZ42" t="n">
        <v>0.888648</v>
      </c>
      <c r="BA42" t="n">
        <v>0.951734</v>
      </c>
      <c r="BB42" t="n">
        <v>0.951834</v>
      </c>
      <c r="BC42" t="n">
        <v>0.933235</v>
      </c>
      <c r="BD42" t="n">
        <v>0.936549</v>
      </c>
      <c r="BE42" t="n">
        <v>0.92336</v>
      </c>
      <c r="BF42" t="n">
        <v>0.923501</v>
      </c>
      <c r="BG42" t="n">
        <v>0.333561</v>
      </c>
      <c r="BH42" t="n">
        <v>0.95244</v>
      </c>
      <c r="BI42" t="n">
        <v>0.969392</v>
      </c>
      <c r="BJ42" t="n">
        <v>0.948583</v>
      </c>
      <c r="BK42" t="n">
        <v>0.937252</v>
      </c>
      <c r="BL42" t="n">
        <v>0.923577</v>
      </c>
      <c r="BM42" t="n">
        <v>0.923421</v>
      </c>
      <c r="BN42" t="n">
        <v>0.941517</v>
      </c>
    </row>
    <row r="43" spans="1:66">
      <c r="A43" t="n">
        <v>28.258056</v>
      </c>
      <c r="B43" t="n">
        <v>1.177418981481481</v>
      </c>
      <c r="C43" t="n">
        <v>0.951986</v>
      </c>
      <c r="D43" t="n">
        <v>0.9993570000000001</v>
      </c>
      <c r="E43" t="n">
        <v>0.996332</v>
      </c>
      <c r="F43" t="n">
        <v>0.945878</v>
      </c>
      <c r="G43" t="n">
        <v>1.230352</v>
      </c>
      <c r="H43" t="n">
        <v>1.1931</v>
      </c>
      <c r="I43" t="n">
        <v>1.213929</v>
      </c>
      <c r="J43" t="n">
        <v>1.171832</v>
      </c>
      <c r="K43" t="n">
        <v>0.959549</v>
      </c>
      <c r="L43" t="n">
        <v>0.933816</v>
      </c>
      <c r="M43" t="n">
        <v>0.937953</v>
      </c>
      <c r="N43" t="n">
        <v>0.935503</v>
      </c>
      <c r="O43" t="n">
        <v>0.864493</v>
      </c>
      <c r="P43" t="n">
        <v>0.858333</v>
      </c>
      <c r="Q43" t="n">
        <v>0.9408609999999999</v>
      </c>
      <c r="R43" t="n">
        <v>0.960321</v>
      </c>
      <c r="S43" t="n">
        <v>0.237087</v>
      </c>
      <c r="T43" t="n">
        <v>0.8802140000000001</v>
      </c>
      <c r="U43" t="n">
        <v>0.9210469999999999</v>
      </c>
      <c r="V43" t="n">
        <v>0.9391929999999999</v>
      </c>
      <c r="W43" t="n">
        <v>0.944203</v>
      </c>
      <c r="X43" t="n">
        <v>0.956647</v>
      </c>
      <c r="Y43" t="n">
        <v>0.939279</v>
      </c>
      <c r="Z43" t="n">
        <v>0.951307</v>
      </c>
      <c r="AA43" t="n">
        <v>0.84782</v>
      </c>
      <c r="AB43" t="n">
        <v>0.953829</v>
      </c>
      <c r="AC43" t="n">
        <v>0.954409</v>
      </c>
      <c r="AD43" t="n">
        <v>0.949175</v>
      </c>
      <c r="AE43" t="n">
        <v>0.951681</v>
      </c>
      <c r="AF43" t="n">
        <v>0.925007</v>
      </c>
      <c r="AG43" t="n">
        <v>0.948177</v>
      </c>
      <c r="AH43" t="n">
        <v>0.938983</v>
      </c>
      <c r="AI43" t="n">
        <v>0.36049</v>
      </c>
      <c r="AJ43" t="n">
        <v>1.359317</v>
      </c>
      <c r="AK43" t="n">
        <v>0.971375</v>
      </c>
      <c r="AL43" t="n">
        <v>0.950157</v>
      </c>
      <c r="AM43" t="n">
        <v>0.950237</v>
      </c>
      <c r="AN43" t="n">
        <v>0.938351</v>
      </c>
      <c r="AO43" t="n">
        <v>0.948431</v>
      </c>
      <c r="AP43" t="n">
        <v>0.9363590000000001</v>
      </c>
      <c r="AQ43" t="n">
        <v>0.849373</v>
      </c>
      <c r="AR43" t="n">
        <v>0.896515</v>
      </c>
      <c r="AS43" t="n">
        <v>0.9489109999999999</v>
      </c>
      <c r="AT43" t="n">
        <v>0.955816</v>
      </c>
      <c r="AU43" t="n">
        <v>0.953484</v>
      </c>
      <c r="AV43" t="n">
        <v>0.931955</v>
      </c>
      <c r="AW43" t="n">
        <v>0.948537</v>
      </c>
      <c r="AX43" t="n">
        <v>0.927384</v>
      </c>
      <c r="AY43" t="n">
        <v>0.761804</v>
      </c>
      <c r="AZ43" t="n">
        <v>0.914525</v>
      </c>
      <c r="BA43" t="n">
        <v>0.9569299999999999</v>
      </c>
      <c r="BB43" t="n">
        <v>0.951496</v>
      </c>
      <c r="BC43" t="n">
        <v>0.941433</v>
      </c>
      <c r="BD43" t="n">
        <v>0.93627</v>
      </c>
      <c r="BE43" t="n">
        <v>0.926915</v>
      </c>
      <c r="BF43" t="n">
        <v>0.932084</v>
      </c>
      <c r="BG43" t="n">
        <v>0.32542</v>
      </c>
      <c r="BH43" t="n">
        <v>0.955345</v>
      </c>
      <c r="BI43" t="n">
        <v>0.972719</v>
      </c>
      <c r="BJ43" t="n">
        <v>0.950365</v>
      </c>
      <c r="BK43" t="n">
        <v>0.940549</v>
      </c>
      <c r="BL43" t="n">
        <v>0.92596</v>
      </c>
      <c r="BM43" t="n">
        <v>0.939599</v>
      </c>
      <c r="BN43" t="n">
        <v>0.976092</v>
      </c>
    </row>
    <row r="44" spans="1:66">
      <c r="A44" t="n">
        <v>28.508333</v>
      </c>
      <c r="B44" t="n">
        <v>1.187847222222222</v>
      </c>
      <c r="C44" t="n">
        <v>0.958775</v>
      </c>
      <c r="D44" t="n">
        <v>1.015643</v>
      </c>
      <c r="E44" t="n">
        <v>1.009222</v>
      </c>
      <c r="F44" t="n">
        <v>0.948948</v>
      </c>
      <c r="G44" t="n">
        <v>1.280536</v>
      </c>
      <c r="H44" t="n">
        <v>1.240406</v>
      </c>
      <c r="I44" t="n">
        <v>1.243924</v>
      </c>
      <c r="J44" t="n">
        <v>1.216806</v>
      </c>
      <c r="K44" t="n">
        <v>0.95887</v>
      </c>
      <c r="L44" t="n">
        <v>0.934963</v>
      </c>
      <c r="M44" t="n">
        <v>0.941102</v>
      </c>
      <c r="N44" t="n">
        <v>0.9362200000000001</v>
      </c>
      <c r="O44" t="n">
        <v>0.898997</v>
      </c>
      <c r="P44" t="n">
        <v>0.887842</v>
      </c>
      <c r="Q44" t="n">
        <v>0.948136</v>
      </c>
      <c r="R44" t="n">
        <v>0.975854</v>
      </c>
      <c r="S44" t="n">
        <v>0.246721</v>
      </c>
      <c r="T44" t="n">
        <v>0.889449</v>
      </c>
      <c r="U44" t="n">
        <v>0.932211</v>
      </c>
      <c r="V44" t="n">
        <v>0.94815</v>
      </c>
      <c r="W44" t="n">
        <v>0.942527</v>
      </c>
      <c r="X44" t="n">
        <v>0.96226</v>
      </c>
      <c r="Y44" t="n">
        <v>0.941441</v>
      </c>
      <c r="Z44" t="n">
        <v>0.983903</v>
      </c>
      <c r="AA44" t="n">
        <v>0.876799</v>
      </c>
      <c r="AB44" t="n">
        <v>0.963946</v>
      </c>
      <c r="AC44" t="n">
        <v>0.962708</v>
      </c>
      <c r="AD44" t="n">
        <v>0.960747</v>
      </c>
      <c r="AE44" t="n">
        <v>0.965553</v>
      </c>
      <c r="AF44" t="n">
        <v>0.935245</v>
      </c>
      <c r="AG44" t="n">
        <v>0.954967</v>
      </c>
      <c r="AH44" t="n">
        <v>0.939289</v>
      </c>
      <c r="AI44" t="n">
        <v>0.363761</v>
      </c>
      <c r="AJ44" t="n">
        <v>1.349439</v>
      </c>
      <c r="AK44" t="n">
        <v>0.978174</v>
      </c>
      <c r="AL44" t="n">
        <v>0.9518</v>
      </c>
      <c r="AM44" t="n">
        <v>0.952448</v>
      </c>
      <c r="AN44" t="n">
        <v>0.948191</v>
      </c>
      <c r="AO44" t="n">
        <v>0.9425829999999999</v>
      </c>
      <c r="AP44" t="n">
        <v>0.9442199999999999</v>
      </c>
      <c r="AQ44" t="n">
        <v>0.872774</v>
      </c>
      <c r="AR44" t="n">
        <v>0.915558</v>
      </c>
      <c r="AS44" t="n">
        <v>0.956887</v>
      </c>
      <c r="AT44" t="n">
        <v>0.961821</v>
      </c>
      <c r="AU44" t="n">
        <v>0.956151</v>
      </c>
      <c r="AV44" t="n">
        <v>0.936014</v>
      </c>
      <c r="AW44" t="n">
        <v>0.957766</v>
      </c>
      <c r="AX44" t="n">
        <v>0.938489</v>
      </c>
      <c r="AY44" t="n">
        <v>0.792665</v>
      </c>
      <c r="AZ44" t="n">
        <v>0.94623</v>
      </c>
      <c r="BA44" t="n">
        <v>0.956244</v>
      </c>
      <c r="BB44" t="n">
        <v>0.9606440000000001</v>
      </c>
      <c r="BC44" t="n">
        <v>0.943408</v>
      </c>
      <c r="BD44" t="n">
        <v>0.939406</v>
      </c>
      <c r="BE44" t="n">
        <v>0.932465</v>
      </c>
      <c r="BF44" t="n">
        <v>0.9391969999999999</v>
      </c>
      <c r="BG44" t="n">
        <v>0.316816</v>
      </c>
      <c r="BH44" t="n">
        <v>0.96038</v>
      </c>
      <c r="BI44" t="n">
        <v>0.977741</v>
      </c>
      <c r="BJ44" t="n">
        <v>0.951841</v>
      </c>
      <c r="BK44" t="n">
        <v>0.949835</v>
      </c>
      <c r="BL44" t="n">
        <v>0.933976</v>
      </c>
      <c r="BM44" t="n">
        <v>0.979176</v>
      </c>
      <c r="BN44" t="n">
        <v>0.9947549999999999</v>
      </c>
    </row>
    <row r="45" spans="1:66">
      <c r="A45" t="n">
        <v>28.758333</v>
      </c>
      <c r="B45" t="n">
        <v>1.198263888888889</v>
      </c>
      <c r="C45" t="n">
        <v>0.978725</v>
      </c>
      <c r="D45" t="n">
        <v>1.03333</v>
      </c>
      <c r="E45" t="n">
        <v>1.02171</v>
      </c>
      <c r="F45" t="n">
        <v>0.968958</v>
      </c>
      <c r="G45" t="n">
        <v>1.326966</v>
      </c>
      <c r="H45" t="n">
        <v>1.288545</v>
      </c>
      <c r="I45" t="n">
        <v>1.281463</v>
      </c>
      <c r="J45" t="n">
        <v>1.261698</v>
      </c>
      <c r="K45" t="n">
        <v>0.978732</v>
      </c>
      <c r="L45" t="n">
        <v>0.9428029999999999</v>
      </c>
      <c r="M45" t="n">
        <v>0.949114</v>
      </c>
      <c r="N45" t="n">
        <v>0.9527640000000001</v>
      </c>
      <c r="O45" t="n">
        <v>0.936644</v>
      </c>
      <c r="P45" t="n">
        <v>0.918296</v>
      </c>
      <c r="Q45" t="n">
        <v>0.971487</v>
      </c>
      <c r="R45" t="n">
        <v>0.990573</v>
      </c>
      <c r="S45" t="n">
        <v>0.251389</v>
      </c>
      <c r="T45" t="n">
        <v>0.903838</v>
      </c>
      <c r="U45" t="n">
        <v>0.938419</v>
      </c>
      <c r="V45" t="n">
        <v>0.954566</v>
      </c>
      <c r="W45" t="n">
        <v>0.953303</v>
      </c>
      <c r="X45" t="n">
        <v>0.970064</v>
      </c>
      <c r="Y45" t="n">
        <v>0.949597</v>
      </c>
      <c r="Z45" t="n">
        <v>1.008662</v>
      </c>
      <c r="AA45" t="n">
        <v>0.9028389999999999</v>
      </c>
      <c r="AB45" t="n">
        <v>0.975007</v>
      </c>
      <c r="AC45" t="n">
        <v>0.972963</v>
      </c>
      <c r="AD45" t="n">
        <v>0.965464</v>
      </c>
      <c r="AE45" t="n">
        <v>0.970159</v>
      </c>
      <c r="AF45" t="n">
        <v>0.946624</v>
      </c>
      <c r="AG45" t="n">
        <v>0.965249</v>
      </c>
      <c r="AH45" t="n">
        <v>0.946899</v>
      </c>
      <c r="AI45" t="n">
        <v>0.375622</v>
      </c>
      <c r="AJ45" t="n">
        <v>1.336184</v>
      </c>
      <c r="AK45" t="n">
        <v>0.988969</v>
      </c>
      <c r="AL45" t="n">
        <v>0.962676</v>
      </c>
      <c r="AM45" t="n">
        <v>0.961931</v>
      </c>
      <c r="AN45" t="n">
        <v>0.956129</v>
      </c>
      <c r="AO45" t="n">
        <v>0.958085</v>
      </c>
      <c r="AP45" t="n">
        <v>0.946576</v>
      </c>
      <c r="AQ45" t="n">
        <v>0.897737</v>
      </c>
      <c r="AR45" t="n">
        <v>0.950276</v>
      </c>
      <c r="AS45" t="n">
        <v>0.959946</v>
      </c>
      <c r="AT45" t="n">
        <v>0.964643</v>
      </c>
      <c r="AU45" t="n">
        <v>0.961358</v>
      </c>
      <c r="AV45" t="n">
        <v>0.9486250000000001</v>
      </c>
      <c r="AW45" t="n">
        <v>0.96388</v>
      </c>
      <c r="AX45" t="n">
        <v>0.948204</v>
      </c>
      <c r="AY45" t="n">
        <v>0.81404</v>
      </c>
      <c r="AZ45" t="n">
        <v>0.963575</v>
      </c>
      <c r="BA45" t="n">
        <v>0.964036</v>
      </c>
      <c r="BB45" t="n">
        <v>0.963688</v>
      </c>
      <c r="BC45" t="n">
        <v>0.951048</v>
      </c>
      <c r="BD45" t="n">
        <v>0.9465980000000001</v>
      </c>
      <c r="BE45" t="n">
        <v>0.941456</v>
      </c>
      <c r="BF45" t="n">
        <v>0.948508</v>
      </c>
      <c r="BG45" t="n">
        <v>0.309863</v>
      </c>
      <c r="BH45" t="n">
        <v>0.969096</v>
      </c>
      <c r="BI45" t="n">
        <v>0.984662</v>
      </c>
      <c r="BJ45" t="n">
        <v>0.963984</v>
      </c>
      <c r="BK45" t="n">
        <v>0.955018</v>
      </c>
      <c r="BL45" t="n">
        <v>0.945675</v>
      </c>
      <c r="BM45" t="n">
        <v>1.011137</v>
      </c>
      <c r="BN45" t="n">
        <v>1.003568</v>
      </c>
    </row>
    <row r="46" spans="1:66">
      <c r="A46" t="n">
        <v>29.008611</v>
      </c>
      <c r="B46" t="n">
        <v>1.20869212962963</v>
      </c>
      <c r="C46" t="n">
        <v>0.999713</v>
      </c>
      <c r="D46" t="n">
        <v>1.048363</v>
      </c>
      <c r="E46" t="n">
        <v>1.033941</v>
      </c>
      <c r="F46" t="n">
        <v>1.034006</v>
      </c>
      <c r="G46" t="n">
        <v>1.372502</v>
      </c>
      <c r="H46" t="n">
        <v>1.335364</v>
      </c>
      <c r="I46" t="n">
        <v>1.324535</v>
      </c>
      <c r="J46" t="n">
        <v>1.304108</v>
      </c>
      <c r="K46" t="n">
        <v>1.012053</v>
      </c>
      <c r="L46" t="n">
        <v>0.9447990000000001</v>
      </c>
      <c r="M46" t="n">
        <v>0.955111</v>
      </c>
      <c r="N46" t="n">
        <v>0.957471</v>
      </c>
      <c r="O46" t="n">
        <v>0.959045</v>
      </c>
      <c r="P46" t="n">
        <v>0.948556</v>
      </c>
      <c r="Q46" t="n">
        <v>0.994653</v>
      </c>
      <c r="R46" t="n">
        <v>1.000361</v>
      </c>
      <c r="S46" t="n">
        <v>0.259056</v>
      </c>
      <c r="T46" t="n">
        <v>0.93041</v>
      </c>
      <c r="U46" t="n">
        <v>0.95719</v>
      </c>
      <c r="V46" t="n">
        <v>0.96326</v>
      </c>
      <c r="W46" t="n">
        <v>0.975728</v>
      </c>
      <c r="X46" t="n">
        <v>0.9822610000000001</v>
      </c>
      <c r="Y46" t="n">
        <v>0.956538</v>
      </c>
      <c r="Z46" t="n">
        <v>1.026108</v>
      </c>
      <c r="AA46" t="n">
        <v>0.929414</v>
      </c>
      <c r="AB46" t="n">
        <v>0.998732</v>
      </c>
      <c r="AC46" t="n">
        <v>0.975197</v>
      </c>
      <c r="AD46" t="n">
        <v>0.972705</v>
      </c>
      <c r="AE46" t="n">
        <v>0.98173</v>
      </c>
      <c r="AF46" t="n">
        <v>0.959734</v>
      </c>
      <c r="AG46" t="n">
        <v>0.974842</v>
      </c>
      <c r="AH46" t="n">
        <v>0.955325</v>
      </c>
      <c r="AI46" t="n">
        <v>0.381531</v>
      </c>
      <c r="AJ46" t="n">
        <v>1.318206</v>
      </c>
      <c r="AK46" t="n">
        <v>0.987117</v>
      </c>
      <c r="AL46" t="n">
        <v>0.972729</v>
      </c>
      <c r="AM46" t="n">
        <v>0.968395</v>
      </c>
      <c r="AN46" t="n">
        <v>0.9565399999999999</v>
      </c>
      <c r="AO46" t="n">
        <v>0.964016</v>
      </c>
      <c r="AP46" t="n">
        <v>0.957805</v>
      </c>
      <c r="AQ46" t="n">
        <v>0.927854</v>
      </c>
      <c r="AR46" t="n">
        <v>0.972903</v>
      </c>
      <c r="AS46" t="n">
        <v>0.965176</v>
      </c>
      <c r="AT46" t="n">
        <v>0.971342</v>
      </c>
      <c r="AU46" t="n">
        <v>0.967365</v>
      </c>
      <c r="AV46" t="n">
        <v>0.95957</v>
      </c>
      <c r="AW46" t="n">
        <v>0.970045</v>
      </c>
      <c r="AX46" t="n">
        <v>0.95858</v>
      </c>
      <c r="AY46" t="n">
        <v>0.8344510000000001</v>
      </c>
      <c r="AZ46" t="n">
        <v>0.995243</v>
      </c>
      <c r="BA46" t="n">
        <v>0.96776</v>
      </c>
      <c r="BB46" t="n">
        <v>0.976338</v>
      </c>
      <c r="BC46" t="n">
        <v>0.959028</v>
      </c>
      <c r="BD46" t="n">
        <v>0.94958</v>
      </c>
      <c r="BE46" t="n">
        <v>0.944053</v>
      </c>
      <c r="BF46" t="n">
        <v>0.957932</v>
      </c>
      <c r="BG46" t="n">
        <v>0.305315</v>
      </c>
      <c r="BH46" t="n">
        <v>0.974264</v>
      </c>
      <c r="BI46" t="n">
        <v>0.993407</v>
      </c>
      <c r="BJ46" t="n">
        <v>0.973853</v>
      </c>
      <c r="BK46" t="n">
        <v>0.966185</v>
      </c>
      <c r="BL46" t="n">
        <v>0.9537369999999999</v>
      </c>
      <c r="BM46" t="n">
        <v>1.036924</v>
      </c>
      <c r="BN46" t="n">
        <v>1.024549</v>
      </c>
    </row>
    <row r="47" spans="1:66">
      <c r="A47" t="n">
        <v>29.258889</v>
      </c>
      <c r="B47" t="n">
        <v>1.21912037037037</v>
      </c>
      <c r="C47" t="n">
        <v>1.026656</v>
      </c>
      <c r="D47" t="n">
        <v>1.061815</v>
      </c>
      <c r="E47" t="n">
        <v>1.047657</v>
      </c>
      <c r="F47" t="n">
        <v>1.03743</v>
      </c>
      <c r="G47" t="n">
        <v>1.416567</v>
      </c>
      <c r="H47" t="n">
        <v>1.379407</v>
      </c>
      <c r="I47" t="n">
        <v>1.369568</v>
      </c>
      <c r="J47" t="n">
        <v>1.344354</v>
      </c>
      <c r="K47" t="n">
        <v>1.029537</v>
      </c>
      <c r="L47" t="n">
        <v>0.959692</v>
      </c>
      <c r="M47" t="n">
        <v>0.9609259999999999</v>
      </c>
      <c r="N47" t="n">
        <v>0.978237</v>
      </c>
      <c r="O47" t="n">
        <v>0.982647</v>
      </c>
      <c r="P47" t="n">
        <v>0.968226</v>
      </c>
      <c r="Q47" t="n">
        <v>1.016081</v>
      </c>
      <c r="R47" t="n">
        <v>1.028769</v>
      </c>
      <c r="S47" t="n">
        <v>0.267437</v>
      </c>
      <c r="T47" t="n">
        <v>0.961656</v>
      </c>
      <c r="U47" t="n">
        <v>0.977234</v>
      </c>
      <c r="V47" t="n">
        <v>0.974248</v>
      </c>
      <c r="W47" t="n">
        <v>0.996936</v>
      </c>
      <c r="X47" t="n">
        <v>0.995283</v>
      </c>
      <c r="Y47" t="n">
        <v>0.965934</v>
      </c>
      <c r="Z47" t="n">
        <v>1.042241</v>
      </c>
      <c r="AA47" t="n">
        <v>0.954758</v>
      </c>
      <c r="AB47" t="n">
        <v>1.021757</v>
      </c>
      <c r="AC47" t="n">
        <v>0.978504</v>
      </c>
      <c r="AD47" t="n">
        <v>0.986493</v>
      </c>
      <c r="AE47" t="n">
        <v>0.995726</v>
      </c>
      <c r="AF47" t="n">
        <v>0.97396</v>
      </c>
      <c r="AG47" t="n">
        <v>0.982096</v>
      </c>
      <c r="AH47" t="n">
        <v>0.9646940000000001</v>
      </c>
      <c r="AI47" t="n">
        <v>0.389881</v>
      </c>
      <c r="AJ47" t="n">
        <v>1.296684</v>
      </c>
      <c r="AK47" t="n">
        <v>1.002527</v>
      </c>
      <c r="AL47" t="n">
        <v>0.983568</v>
      </c>
      <c r="AM47" t="n">
        <v>0.984608</v>
      </c>
      <c r="AN47" t="n">
        <v>0.9626400000000001</v>
      </c>
      <c r="AO47" t="n">
        <v>0.969023</v>
      </c>
      <c r="AP47" t="n">
        <v>0.974889</v>
      </c>
      <c r="AQ47" t="n">
        <v>0.952773</v>
      </c>
      <c r="AR47" t="n">
        <v>0.994638</v>
      </c>
      <c r="AS47" t="n">
        <v>0.974795</v>
      </c>
      <c r="AT47" t="n">
        <v>0.978468</v>
      </c>
      <c r="AU47" t="n">
        <v>0.97788</v>
      </c>
      <c r="AV47" t="n">
        <v>0.965965</v>
      </c>
      <c r="AW47" t="n">
        <v>0.9773810000000001</v>
      </c>
      <c r="AX47" t="n">
        <v>0.9719139999999999</v>
      </c>
      <c r="AY47" t="n">
        <v>0.864332</v>
      </c>
      <c r="AZ47" t="n">
        <v>1.01788</v>
      </c>
      <c r="BA47" t="n">
        <v>0.9745279999999999</v>
      </c>
      <c r="BB47" t="n">
        <v>0.983913</v>
      </c>
      <c r="BC47" t="n">
        <v>0.96821</v>
      </c>
      <c r="BD47" t="n">
        <v>0.959436</v>
      </c>
      <c r="BE47" t="n">
        <v>0.96106</v>
      </c>
      <c r="BF47" t="n">
        <v>0.969498</v>
      </c>
      <c r="BG47" t="n">
        <v>0.297748</v>
      </c>
      <c r="BH47" t="n">
        <v>0.973403</v>
      </c>
      <c r="BI47" t="n">
        <v>1.00779</v>
      </c>
      <c r="BJ47" t="n">
        <v>1.003193</v>
      </c>
      <c r="BK47" t="n">
        <v>0.978909</v>
      </c>
      <c r="BL47" t="n">
        <v>0.962327</v>
      </c>
      <c r="BM47" t="n">
        <v>1.062158</v>
      </c>
      <c r="BN47" t="n">
        <v>1.036378</v>
      </c>
    </row>
    <row r="48" spans="1:66">
      <c r="A48" t="n">
        <v>29.509167</v>
      </c>
      <c r="B48" t="n">
        <v>1.229548611111111</v>
      </c>
      <c r="C48" t="n">
        <v>1.065946</v>
      </c>
      <c r="D48" t="n">
        <v>1.074833</v>
      </c>
      <c r="E48" t="n">
        <v>1.060545</v>
      </c>
      <c r="F48" t="n">
        <v>1.064173</v>
      </c>
      <c r="G48" t="n">
        <v>1.46302</v>
      </c>
      <c r="H48" t="n">
        <v>1.422246</v>
      </c>
      <c r="I48" t="n">
        <v>1.410293</v>
      </c>
      <c r="J48" t="n">
        <v>1.383333</v>
      </c>
      <c r="K48" t="n">
        <v>1.032708</v>
      </c>
      <c r="L48" t="n">
        <v>0.982807</v>
      </c>
      <c r="M48" t="n">
        <v>0.962641</v>
      </c>
      <c r="N48" t="n">
        <v>0.9945000000000001</v>
      </c>
      <c r="O48" t="n">
        <v>0.994498</v>
      </c>
      <c r="P48" t="n">
        <v>0.979721</v>
      </c>
      <c r="Q48" t="n">
        <v>1.037253</v>
      </c>
      <c r="R48" t="n">
        <v>1.049208</v>
      </c>
      <c r="S48" t="n">
        <v>0.26918</v>
      </c>
      <c r="T48" t="n">
        <v>0.988338</v>
      </c>
      <c r="U48" t="n">
        <v>0.990321</v>
      </c>
      <c r="V48" t="n">
        <v>0.981133</v>
      </c>
      <c r="W48" t="n">
        <v>1.026215</v>
      </c>
      <c r="X48" t="n">
        <v>1.023764</v>
      </c>
      <c r="Y48" t="n">
        <v>0.978849</v>
      </c>
      <c r="Z48" t="n">
        <v>1.054208</v>
      </c>
      <c r="AA48" t="n">
        <v>0.974094</v>
      </c>
      <c r="AB48" t="n">
        <v>1.035753</v>
      </c>
      <c r="AC48" t="n">
        <v>0.989605</v>
      </c>
      <c r="AD48" t="n">
        <v>0.992236</v>
      </c>
      <c r="AE48" t="n">
        <v>1.007484</v>
      </c>
      <c r="AF48" t="n">
        <v>0.983744</v>
      </c>
      <c r="AG48" t="n">
        <v>0.993889</v>
      </c>
      <c r="AH48" t="n">
        <v>0.9701880000000001</v>
      </c>
      <c r="AI48" t="n">
        <v>0.397221</v>
      </c>
      <c r="AJ48" t="n">
        <v>1.272866</v>
      </c>
      <c r="AK48" t="n">
        <v>1.005728</v>
      </c>
      <c r="AL48" t="n">
        <v>0.993696</v>
      </c>
      <c r="AM48" t="n">
        <v>0.981387</v>
      </c>
      <c r="AN48" t="n">
        <v>0.971355</v>
      </c>
      <c r="AO48" t="n">
        <v>0.98412</v>
      </c>
      <c r="AP48" t="n">
        <v>0.979607</v>
      </c>
      <c r="AQ48" t="n">
        <v>0.953503</v>
      </c>
      <c r="AR48" t="n">
        <v>1.019171</v>
      </c>
      <c r="AS48" t="n">
        <v>0.983541</v>
      </c>
      <c r="AT48" t="n">
        <v>0.983429</v>
      </c>
      <c r="AU48" t="n">
        <v>0.989239</v>
      </c>
      <c r="AV48" t="n">
        <v>0.976066</v>
      </c>
      <c r="AW48" t="n">
        <v>0.986381</v>
      </c>
      <c r="AX48" t="n">
        <v>0.983568</v>
      </c>
      <c r="AY48" t="n">
        <v>0.87856</v>
      </c>
      <c r="AZ48" t="n">
        <v>1.030429</v>
      </c>
      <c r="BA48" t="n">
        <v>0.978633</v>
      </c>
      <c r="BB48" t="n">
        <v>0.991933</v>
      </c>
      <c r="BC48" t="n">
        <v>0.977799</v>
      </c>
      <c r="BD48" t="n">
        <v>0.976441</v>
      </c>
      <c r="BE48" t="n">
        <v>0.968199</v>
      </c>
      <c r="BF48" t="n">
        <v>0.97695</v>
      </c>
      <c r="BG48" t="n">
        <v>0.289607</v>
      </c>
      <c r="BH48" t="n">
        <v>0.982919</v>
      </c>
      <c r="BI48" t="n">
        <v>1.036746</v>
      </c>
      <c r="BJ48" t="n">
        <v>1.061996</v>
      </c>
      <c r="BK48" t="n">
        <v>1.001122</v>
      </c>
      <c r="BL48" t="n">
        <v>0.984608</v>
      </c>
      <c r="BM48" t="n">
        <v>1.078244</v>
      </c>
      <c r="BN48" t="n">
        <v>1.050858</v>
      </c>
    </row>
    <row r="49" spans="1:66">
      <c r="A49" t="n">
        <v>29.759444</v>
      </c>
      <c r="B49" t="n">
        <v>1.239976851851852</v>
      </c>
      <c r="C49" t="n">
        <v>1.074156</v>
      </c>
      <c r="D49" t="n">
        <v>1.085598</v>
      </c>
      <c r="E49" t="n">
        <v>1.066863</v>
      </c>
      <c r="F49" t="n">
        <v>1.07373</v>
      </c>
      <c r="G49" t="n">
        <v>1.508036</v>
      </c>
      <c r="H49" t="n">
        <v>1.461017</v>
      </c>
      <c r="I49" t="n">
        <v>1.460148</v>
      </c>
      <c r="J49" t="n">
        <v>1.419909</v>
      </c>
      <c r="K49" t="n">
        <v>1.046643</v>
      </c>
      <c r="L49" t="n">
        <v>1.019384</v>
      </c>
      <c r="M49" t="n">
        <v>0.971994</v>
      </c>
      <c r="N49" t="n">
        <v>1.004604</v>
      </c>
      <c r="O49" t="n">
        <v>0.998509</v>
      </c>
      <c r="P49" t="n">
        <v>1.004957</v>
      </c>
      <c r="Q49" t="n">
        <v>1.060473</v>
      </c>
      <c r="R49" t="n">
        <v>1.069931</v>
      </c>
      <c r="S49" t="n">
        <v>0.272288</v>
      </c>
      <c r="T49" t="n">
        <v>1.008626</v>
      </c>
      <c r="U49" t="n">
        <v>1.009996</v>
      </c>
      <c r="V49" t="n">
        <v>0.991582</v>
      </c>
      <c r="W49" t="n">
        <v>1.036956</v>
      </c>
      <c r="X49" t="n">
        <v>1.068769</v>
      </c>
      <c r="Y49" t="n">
        <v>1.039235</v>
      </c>
      <c r="Z49" t="n">
        <v>1.067832</v>
      </c>
      <c r="AA49" t="n">
        <v>0.981044</v>
      </c>
      <c r="AB49" t="n">
        <v>1.052421</v>
      </c>
      <c r="AC49" t="n">
        <v>1.000193</v>
      </c>
      <c r="AD49" t="n">
        <v>1.004665</v>
      </c>
      <c r="AE49" t="n">
        <v>1.027255</v>
      </c>
      <c r="AF49" t="n">
        <v>1.002274</v>
      </c>
      <c r="AG49" t="n">
        <v>1.008416</v>
      </c>
      <c r="AH49" t="n">
        <v>0.982874</v>
      </c>
      <c r="AI49" t="n">
        <v>0.407698</v>
      </c>
      <c r="AJ49" t="n">
        <v>1.264505</v>
      </c>
      <c r="AK49" t="n">
        <v>1.013378</v>
      </c>
      <c r="AL49" t="n">
        <v>1.003218</v>
      </c>
      <c r="AM49" t="n">
        <v>0.995129</v>
      </c>
      <c r="AN49" t="n">
        <v>0.978746</v>
      </c>
      <c r="AO49" t="n">
        <v>0.992075</v>
      </c>
      <c r="AP49" t="n">
        <v>0.981186</v>
      </c>
      <c r="AQ49" t="n">
        <v>0.9486059999999999</v>
      </c>
      <c r="AR49" t="n">
        <v>1.039789</v>
      </c>
      <c r="AS49" t="n">
        <v>0.991329</v>
      </c>
      <c r="AT49" t="n">
        <v>0.9901219999999999</v>
      </c>
      <c r="AU49" t="n">
        <v>0.9892570000000001</v>
      </c>
      <c r="AV49" t="n">
        <v>0.985513</v>
      </c>
      <c r="AW49" t="n">
        <v>0.99599</v>
      </c>
      <c r="AX49" t="n">
        <v>1.00037</v>
      </c>
      <c r="AY49" t="n">
        <v>0.888384</v>
      </c>
      <c r="AZ49" t="n">
        <v>1.051864</v>
      </c>
      <c r="BA49" t="n">
        <v>0.989964</v>
      </c>
      <c r="BB49" t="n">
        <v>1.000442</v>
      </c>
      <c r="BC49" t="n">
        <v>0.985134</v>
      </c>
      <c r="BD49" t="n">
        <v>0.983596</v>
      </c>
      <c r="BE49" t="n">
        <v>0.9736089999999999</v>
      </c>
      <c r="BF49" t="n">
        <v>0.991792</v>
      </c>
      <c r="BG49" t="n">
        <v>0.283284</v>
      </c>
      <c r="BH49" t="n">
        <v>0.978438</v>
      </c>
      <c r="BI49" t="n">
        <v>1.096833</v>
      </c>
      <c r="BJ49" t="n">
        <v>1.096414</v>
      </c>
      <c r="BK49" t="n">
        <v>1.050556</v>
      </c>
      <c r="BL49" t="n">
        <v>1.025452</v>
      </c>
      <c r="BM49" t="n">
        <v>1.095792</v>
      </c>
      <c r="BN49" t="n">
        <v>1.065811</v>
      </c>
    </row>
    <row r="50" spans="1:66">
      <c r="A50" t="n">
        <v>30.009444</v>
      </c>
      <c r="B50" t="n">
        <v>1.250393518518518</v>
      </c>
      <c r="C50" t="n">
        <v>1.092463</v>
      </c>
      <c r="D50" t="n">
        <v>1.095485</v>
      </c>
      <c r="E50" t="n">
        <v>1.074276</v>
      </c>
      <c r="F50" t="n">
        <v>1.089139</v>
      </c>
      <c r="G50" t="n">
        <v>1.547446</v>
      </c>
      <c r="H50" t="n">
        <v>1.503654</v>
      </c>
      <c r="I50" t="n">
        <v>1.500397</v>
      </c>
      <c r="J50" t="n">
        <v>1.457309</v>
      </c>
      <c r="K50" t="n">
        <v>1.060519</v>
      </c>
      <c r="L50" t="n">
        <v>1.047175</v>
      </c>
      <c r="M50" t="n">
        <v>0.981552</v>
      </c>
      <c r="N50" t="n">
        <v>1.030907</v>
      </c>
      <c r="O50" t="n">
        <v>1.011352</v>
      </c>
      <c r="P50" t="n">
        <v>1.01494</v>
      </c>
      <c r="Q50" t="n">
        <v>1.084714</v>
      </c>
      <c r="R50" t="n">
        <v>1.09076</v>
      </c>
      <c r="S50" t="n">
        <v>0.278375</v>
      </c>
      <c r="T50" t="n">
        <v>1.031918</v>
      </c>
      <c r="U50" t="n">
        <v>1.026047</v>
      </c>
      <c r="V50" t="n">
        <v>1.003953</v>
      </c>
      <c r="W50" t="n">
        <v>1.055073</v>
      </c>
      <c r="X50" t="n">
        <v>1.082959</v>
      </c>
      <c r="Y50" t="n">
        <v>1.072769</v>
      </c>
      <c r="Z50" t="n">
        <v>1.078183</v>
      </c>
      <c r="AA50" t="n">
        <v>0.983799</v>
      </c>
      <c r="AB50" t="n">
        <v>1.060204</v>
      </c>
      <c r="AC50" t="n">
        <v>1.015846</v>
      </c>
      <c r="AD50" t="n">
        <v>1.013936</v>
      </c>
      <c r="AE50" t="n">
        <v>1.041472</v>
      </c>
      <c r="AF50" t="n">
        <v>1.014474</v>
      </c>
      <c r="AG50" t="n">
        <v>1.017515</v>
      </c>
      <c r="AH50" t="n">
        <v>0.9892339999999999</v>
      </c>
      <c r="AI50" t="n">
        <v>0.412675</v>
      </c>
      <c r="AJ50" t="n">
        <v>1.266673</v>
      </c>
      <c r="AK50" t="n">
        <v>1.017152</v>
      </c>
      <c r="AL50" t="n">
        <v>1.011592</v>
      </c>
      <c r="AM50" t="n">
        <v>1.010723</v>
      </c>
      <c r="AN50" t="n">
        <v>0.990685</v>
      </c>
      <c r="AO50" t="n">
        <v>1.002372</v>
      </c>
      <c r="AP50" t="n">
        <v>0.997726</v>
      </c>
      <c r="AQ50" t="n">
        <v>0.953168</v>
      </c>
      <c r="AR50" t="n">
        <v>1.056589</v>
      </c>
      <c r="AS50" t="n">
        <v>1.004825</v>
      </c>
      <c r="AT50" t="n">
        <v>1.00731</v>
      </c>
      <c r="AU50" t="n">
        <v>1.003867</v>
      </c>
      <c r="AV50" t="n">
        <v>0.994735</v>
      </c>
      <c r="AW50" t="n">
        <v>1.007515</v>
      </c>
      <c r="AX50" t="n">
        <v>1.013173</v>
      </c>
      <c r="AY50" t="n">
        <v>0.8888819999999999</v>
      </c>
      <c r="AZ50" t="n">
        <v>1.065584</v>
      </c>
      <c r="BA50" t="n">
        <v>0.998514</v>
      </c>
      <c r="BB50" t="n">
        <v>1.01055</v>
      </c>
      <c r="BC50" t="n">
        <v>0.995776</v>
      </c>
      <c r="BD50" t="n">
        <v>0.993111</v>
      </c>
      <c r="BE50" t="n">
        <v>0.986084</v>
      </c>
      <c r="BF50" t="n">
        <v>0.992862</v>
      </c>
      <c r="BG50" t="n">
        <v>0.277398</v>
      </c>
      <c r="BH50" t="n">
        <v>0.978704</v>
      </c>
      <c r="BI50" t="n">
        <v>1.134291</v>
      </c>
      <c r="BJ50" t="n">
        <v>1.11357</v>
      </c>
      <c r="BK50" t="n">
        <v>1.082988</v>
      </c>
      <c r="BL50" t="n">
        <v>1.065935</v>
      </c>
      <c r="BM50" t="n">
        <v>1.103748</v>
      </c>
      <c r="BN50" t="n">
        <v>1.081234</v>
      </c>
    </row>
    <row r="51" spans="1:66">
      <c r="A51" t="n">
        <v>30.259722</v>
      </c>
      <c r="B51" t="n">
        <v>1.260821759259259</v>
      </c>
      <c r="C51" t="n">
        <v>1.105285</v>
      </c>
      <c r="D51" t="n">
        <v>1.107371</v>
      </c>
      <c r="E51" t="n">
        <v>1.087625</v>
      </c>
      <c r="F51" t="n">
        <v>1.109134</v>
      </c>
      <c r="G51" t="n">
        <v>1.591861</v>
      </c>
      <c r="H51" t="n">
        <v>1.54779</v>
      </c>
      <c r="I51" t="n">
        <v>1.541014</v>
      </c>
      <c r="J51" t="n">
        <v>1.493185</v>
      </c>
      <c r="K51" t="n">
        <v>1.066909</v>
      </c>
      <c r="L51" t="n">
        <v>1.059022</v>
      </c>
      <c r="M51" t="n">
        <v>0.992292</v>
      </c>
      <c r="N51" t="n">
        <v>1.057767</v>
      </c>
      <c r="O51" t="n">
        <v>1.035333</v>
      </c>
      <c r="P51" t="n">
        <v>1.026748</v>
      </c>
      <c r="Q51" t="n">
        <v>1.100948</v>
      </c>
      <c r="R51" t="n">
        <v>1.108976</v>
      </c>
      <c r="S51" t="n">
        <v>0.280217</v>
      </c>
      <c r="T51" t="n">
        <v>1.047644</v>
      </c>
      <c r="U51" t="n">
        <v>1.037036</v>
      </c>
      <c r="V51" t="n">
        <v>1.017632</v>
      </c>
      <c r="W51" t="n">
        <v>1.073082</v>
      </c>
      <c r="X51" t="n">
        <v>1.100276</v>
      </c>
      <c r="Y51" t="n">
        <v>1.074001</v>
      </c>
      <c r="Z51" t="n">
        <v>1.090579</v>
      </c>
      <c r="AA51" t="n">
        <v>0.994649</v>
      </c>
      <c r="AB51" t="n">
        <v>1.072078</v>
      </c>
      <c r="AC51" t="n">
        <v>1.023167</v>
      </c>
      <c r="AD51" t="n">
        <v>1.022068</v>
      </c>
      <c r="AE51" t="n">
        <v>1.073224</v>
      </c>
      <c r="AF51" t="n">
        <v>1.027281</v>
      </c>
      <c r="AG51" t="n">
        <v>1.030515</v>
      </c>
      <c r="AH51" t="n">
        <v>0.998587</v>
      </c>
      <c r="AI51" t="n">
        <v>0.413404</v>
      </c>
      <c r="AJ51" t="n">
        <v>1.271035</v>
      </c>
      <c r="AK51" t="n">
        <v>1.02646</v>
      </c>
      <c r="AL51" t="n">
        <v>1.021874</v>
      </c>
      <c r="AM51" t="n">
        <v>1.018079</v>
      </c>
      <c r="AN51" t="n">
        <v>1.010497</v>
      </c>
      <c r="AO51" t="n">
        <v>1.017964</v>
      </c>
      <c r="AP51" t="n">
        <v>1.009085</v>
      </c>
      <c r="AQ51" t="n">
        <v>0.959461</v>
      </c>
      <c r="AR51" t="n">
        <v>1.062876</v>
      </c>
      <c r="AS51" t="n">
        <v>1.0162</v>
      </c>
      <c r="AT51" t="n">
        <v>1.011692</v>
      </c>
      <c r="AU51" t="n">
        <v>1.0099</v>
      </c>
      <c r="AV51" t="n">
        <v>1.00588</v>
      </c>
      <c r="AW51" t="n">
        <v>1.023693</v>
      </c>
      <c r="AX51" t="n">
        <v>1.023492</v>
      </c>
      <c r="AY51" t="n">
        <v>0.889628</v>
      </c>
      <c r="AZ51" t="n">
        <v>1.083246</v>
      </c>
      <c r="BA51" t="n">
        <v>1.010781</v>
      </c>
      <c r="BB51" t="n">
        <v>1.017573</v>
      </c>
      <c r="BC51" t="n">
        <v>1.006105</v>
      </c>
      <c r="BD51" t="n">
        <v>1.008843</v>
      </c>
      <c r="BE51" t="n">
        <v>0.996331</v>
      </c>
      <c r="BF51" t="n">
        <v>1.00535</v>
      </c>
      <c r="BG51" t="n">
        <v>0.270733</v>
      </c>
      <c r="BH51" t="n">
        <v>0.974735</v>
      </c>
      <c r="BI51" t="n">
        <v>1.130038</v>
      </c>
      <c r="BJ51" t="n">
        <v>1.138339</v>
      </c>
      <c r="BK51" t="n">
        <v>1.099957</v>
      </c>
      <c r="BL51" t="n">
        <v>1.095545</v>
      </c>
      <c r="BM51" t="n">
        <v>1.115653</v>
      </c>
      <c r="BN51" t="n">
        <v>1.095363</v>
      </c>
    </row>
    <row r="52" spans="1:66">
      <c r="A52" t="n">
        <v>30.509722</v>
      </c>
      <c r="B52" t="n">
        <v>1.271238425925926</v>
      </c>
      <c r="C52" t="n">
        <v>1.112773</v>
      </c>
      <c r="D52" t="n">
        <v>1.111185</v>
      </c>
      <c r="E52" t="n">
        <v>1.103642</v>
      </c>
      <c r="F52" t="n">
        <v>1.114669</v>
      </c>
      <c r="G52" t="n">
        <v>1.634701</v>
      </c>
      <c r="H52" t="n">
        <v>1.57743</v>
      </c>
      <c r="I52" t="n">
        <v>1.585589</v>
      </c>
      <c r="J52" t="n">
        <v>1.529115</v>
      </c>
      <c r="K52" t="n">
        <v>1.075512</v>
      </c>
      <c r="L52" t="n">
        <v>1.065865</v>
      </c>
      <c r="M52" t="n">
        <v>0.998186</v>
      </c>
      <c r="N52" t="n">
        <v>1.066905</v>
      </c>
      <c r="O52" t="n">
        <v>1.063449</v>
      </c>
      <c r="P52" t="n">
        <v>1.053963</v>
      </c>
      <c r="Q52" t="n">
        <v>1.112114</v>
      </c>
      <c r="R52" t="n">
        <v>1.121187</v>
      </c>
      <c r="S52" t="n">
        <v>0.291667</v>
      </c>
      <c r="T52" t="n">
        <v>1.065347</v>
      </c>
      <c r="U52" t="n">
        <v>1.038775</v>
      </c>
      <c r="V52" t="n">
        <v>1.045527</v>
      </c>
      <c r="W52" t="n">
        <v>1.085523</v>
      </c>
      <c r="X52" t="n">
        <v>1.118418</v>
      </c>
      <c r="Y52" t="n">
        <v>1.104395</v>
      </c>
      <c r="Z52" t="n">
        <v>1.105623</v>
      </c>
      <c r="AA52" t="n">
        <v>0.993381</v>
      </c>
      <c r="AB52" t="n">
        <v>1.083335</v>
      </c>
      <c r="AC52" t="n">
        <v>1.030553</v>
      </c>
      <c r="AD52" t="n">
        <v>1.035137</v>
      </c>
      <c r="AE52" t="n">
        <v>1.097864</v>
      </c>
      <c r="AF52" t="n">
        <v>1.038443</v>
      </c>
      <c r="AG52" t="n">
        <v>1.042061</v>
      </c>
      <c r="AH52" t="n">
        <v>1.01235</v>
      </c>
      <c r="AI52" t="n">
        <v>0.419526</v>
      </c>
      <c r="AJ52" t="n">
        <v>1.276352</v>
      </c>
      <c r="AK52" t="n">
        <v>1.032508</v>
      </c>
      <c r="AL52" t="n">
        <v>1.030919</v>
      </c>
      <c r="AM52" t="n">
        <v>1.033157</v>
      </c>
      <c r="AN52" t="n">
        <v>1.016408</v>
      </c>
      <c r="AO52" t="n">
        <v>1.03008</v>
      </c>
      <c r="AP52" t="n">
        <v>1.025823</v>
      </c>
      <c r="AQ52" t="n">
        <v>0.9708329999999999</v>
      </c>
      <c r="AR52" t="n">
        <v>1.078895</v>
      </c>
      <c r="AS52" t="n">
        <v>1.02577</v>
      </c>
      <c r="AT52" t="n">
        <v>1.019546</v>
      </c>
      <c r="AU52" t="n">
        <v>1.017994</v>
      </c>
      <c r="AV52" t="n">
        <v>1.019688</v>
      </c>
      <c r="AW52" t="n">
        <v>1.035957</v>
      </c>
      <c r="AX52" t="n">
        <v>1.041009</v>
      </c>
      <c r="AY52" t="n">
        <v>0.900562</v>
      </c>
      <c r="AZ52" t="n">
        <v>1.104924</v>
      </c>
      <c r="BA52" t="n">
        <v>1.021118</v>
      </c>
      <c r="BB52" t="n">
        <v>1.028436</v>
      </c>
      <c r="BC52" t="n">
        <v>1.009455</v>
      </c>
      <c r="BD52" t="n">
        <v>1.016342</v>
      </c>
      <c r="BE52" t="n">
        <v>1.0065</v>
      </c>
      <c r="BF52" t="n">
        <v>1.008404</v>
      </c>
      <c r="BG52" t="n">
        <v>0.266976</v>
      </c>
      <c r="BH52" t="n">
        <v>0.971162</v>
      </c>
      <c r="BI52" t="n">
        <v>1.154455</v>
      </c>
      <c r="BJ52" t="n">
        <v>1.15416</v>
      </c>
      <c r="BK52" t="n">
        <v>1.125276</v>
      </c>
      <c r="BL52" t="n">
        <v>1.110992</v>
      </c>
      <c r="BM52" t="n">
        <v>1.132651</v>
      </c>
      <c r="BN52" t="n">
        <v>1.111081</v>
      </c>
    </row>
    <row r="53" spans="1:66">
      <c r="A53" t="n">
        <v>30.759722</v>
      </c>
      <c r="B53" t="n">
        <v>1.281655092592593</v>
      </c>
      <c r="C53" t="n">
        <v>1.12907</v>
      </c>
      <c r="D53" t="n">
        <v>1.126292</v>
      </c>
      <c r="E53" t="n">
        <v>1.109642</v>
      </c>
      <c r="F53" t="n">
        <v>1.127868</v>
      </c>
      <c r="G53" t="n">
        <v>1.675727</v>
      </c>
      <c r="H53" t="n">
        <v>1.614223</v>
      </c>
      <c r="I53" t="n">
        <v>1.623662</v>
      </c>
      <c r="J53" t="n">
        <v>1.564279</v>
      </c>
      <c r="K53" t="n">
        <v>1.084497</v>
      </c>
      <c r="L53" t="n">
        <v>1.074616</v>
      </c>
      <c r="M53" t="n">
        <v>1.001143</v>
      </c>
      <c r="N53" t="n">
        <v>1.082596</v>
      </c>
      <c r="O53" t="n">
        <v>1.084844</v>
      </c>
      <c r="P53" t="n">
        <v>1.077998</v>
      </c>
      <c r="Q53" t="n">
        <v>1.120112</v>
      </c>
      <c r="R53" t="n">
        <v>1.137022</v>
      </c>
      <c r="S53" t="n">
        <v>0.29411</v>
      </c>
      <c r="T53" t="n">
        <v>1.068698</v>
      </c>
      <c r="U53" t="n">
        <v>1.077323</v>
      </c>
      <c r="V53" t="n">
        <v>1.117065</v>
      </c>
      <c r="W53" t="n">
        <v>1.093982</v>
      </c>
      <c r="X53" t="n">
        <v>1.129055</v>
      </c>
      <c r="Y53" t="n">
        <v>1.118577</v>
      </c>
      <c r="Z53" t="n">
        <v>1.112989</v>
      </c>
      <c r="AA53" t="n">
        <v>1.000962</v>
      </c>
      <c r="AB53" t="n">
        <v>1.097193</v>
      </c>
      <c r="AC53" t="n">
        <v>1.044164</v>
      </c>
      <c r="AD53" t="n">
        <v>1.053938</v>
      </c>
      <c r="AE53" t="n">
        <v>1.124812</v>
      </c>
      <c r="AF53" t="n">
        <v>1.046127</v>
      </c>
      <c r="AG53" t="n">
        <v>1.054878</v>
      </c>
      <c r="AH53" t="n">
        <v>1.016897</v>
      </c>
      <c r="AI53" t="n">
        <v>0.428585</v>
      </c>
      <c r="AJ53" t="n">
        <v>1.272611</v>
      </c>
      <c r="AK53" t="n">
        <v>1.035583</v>
      </c>
      <c r="AL53" t="n">
        <v>1.041178</v>
      </c>
      <c r="AM53" t="n">
        <v>1.044393</v>
      </c>
      <c r="AN53" t="n">
        <v>1.026611</v>
      </c>
      <c r="AO53" t="n">
        <v>1.039152</v>
      </c>
      <c r="AP53" t="n">
        <v>1.041924</v>
      </c>
      <c r="AQ53" t="n">
        <v>0.986986</v>
      </c>
      <c r="AR53" t="n">
        <v>1.095653</v>
      </c>
      <c r="AS53" t="n">
        <v>1.03507</v>
      </c>
      <c r="AT53" t="n">
        <v>1.025093</v>
      </c>
      <c r="AU53" t="n">
        <v>1.02732</v>
      </c>
      <c r="AV53" t="n">
        <v>1.02319</v>
      </c>
      <c r="AW53" t="n">
        <v>1.044822</v>
      </c>
      <c r="AX53" t="n">
        <v>1.044878</v>
      </c>
      <c r="AY53" t="n">
        <v>0.920107</v>
      </c>
      <c r="AZ53" t="n">
        <v>1.129128</v>
      </c>
      <c r="BA53" t="n">
        <v>1.025767</v>
      </c>
      <c r="BB53" t="n">
        <v>1.035335</v>
      </c>
      <c r="BC53" t="n">
        <v>1.018434</v>
      </c>
      <c r="BD53" t="n">
        <v>1.033161</v>
      </c>
      <c r="BE53" t="n">
        <v>1.021407</v>
      </c>
      <c r="BF53" t="n">
        <v>1.018313</v>
      </c>
      <c r="BG53" t="n">
        <v>0.262406</v>
      </c>
      <c r="BH53" t="n">
        <v>0.972677</v>
      </c>
      <c r="BI53" t="n">
        <v>1.176278</v>
      </c>
      <c r="BJ53" t="n">
        <v>1.17037</v>
      </c>
      <c r="BK53" t="n">
        <v>1.141858</v>
      </c>
      <c r="BL53" t="n">
        <v>1.133145</v>
      </c>
      <c r="BM53" t="n">
        <v>1.144832</v>
      </c>
      <c r="BN53" t="n">
        <v>1.122249</v>
      </c>
    </row>
    <row r="54" spans="1:66">
      <c r="A54" t="n">
        <v>31.01</v>
      </c>
      <c r="B54" t="n">
        <v>1.292083333333333</v>
      </c>
      <c r="C54" t="n">
        <v>1.140946</v>
      </c>
      <c r="D54" t="n">
        <v>1.136585</v>
      </c>
      <c r="E54" t="n">
        <v>1.119392</v>
      </c>
      <c r="F54" t="n">
        <v>1.137099</v>
      </c>
      <c r="G54" t="n">
        <v>1.714607</v>
      </c>
      <c r="H54" t="n">
        <v>1.650519</v>
      </c>
      <c r="I54" t="n">
        <v>1.656207</v>
      </c>
      <c r="J54" t="n">
        <v>1.591414</v>
      </c>
      <c r="K54" t="n">
        <v>1.08916</v>
      </c>
      <c r="L54" t="n">
        <v>1.09125</v>
      </c>
      <c r="M54" t="n">
        <v>1.006183</v>
      </c>
      <c r="N54" t="n">
        <v>1.08528</v>
      </c>
      <c r="O54" t="n">
        <v>1.099076</v>
      </c>
      <c r="P54" t="n">
        <v>1.092995</v>
      </c>
      <c r="Q54" t="n">
        <v>1.137146</v>
      </c>
      <c r="R54" t="n">
        <v>1.140853</v>
      </c>
      <c r="S54" t="n">
        <v>0.299669</v>
      </c>
      <c r="T54" t="n">
        <v>1.085504</v>
      </c>
      <c r="U54" t="n">
        <v>1.092022</v>
      </c>
      <c r="V54" t="n">
        <v>1.11271</v>
      </c>
      <c r="W54" t="n">
        <v>1.098234</v>
      </c>
      <c r="X54" t="n">
        <v>1.146937</v>
      </c>
      <c r="Y54" t="n">
        <v>1.127676</v>
      </c>
      <c r="Z54" t="n">
        <v>1.125658</v>
      </c>
      <c r="AA54" t="n">
        <v>1.028862</v>
      </c>
      <c r="AB54" t="n">
        <v>1.103342</v>
      </c>
      <c r="AC54" t="n">
        <v>1.053343</v>
      </c>
      <c r="AD54" t="n">
        <v>1.060184</v>
      </c>
      <c r="AE54" t="n">
        <v>1.132962</v>
      </c>
      <c r="AF54" t="n">
        <v>1.059742</v>
      </c>
      <c r="AG54" t="n">
        <v>1.062171</v>
      </c>
      <c r="AH54" t="n">
        <v>1.026289</v>
      </c>
      <c r="AI54" t="n">
        <v>0.430695</v>
      </c>
      <c r="AJ54" t="n">
        <v>1.283603</v>
      </c>
      <c r="AK54" t="n">
        <v>1.040298</v>
      </c>
      <c r="AL54" t="n">
        <v>1.046308</v>
      </c>
      <c r="AM54" t="n">
        <v>1.055553</v>
      </c>
      <c r="AN54" t="n">
        <v>1.038599</v>
      </c>
      <c r="AO54" t="n">
        <v>1.050695</v>
      </c>
      <c r="AP54" t="n">
        <v>1.046644</v>
      </c>
      <c r="AQ54" t="n">
        <v>1.005098</v>
      </c>
      <c r="AR54" t="n">
        <v>1.096682</v>
      </c>
      <c r="AS54" t="n">
        <v>1.045175</v>
      </c>
      <c r="AT54" t="n">
        <v>1.038175</v>
      </c>
      <c r="AU54" t="n">
        <v>1.040651</v>
      </c>
      <c r="AV54" t="n">
        <v>1.035808</v>
      </c>
      <c r="AW54" t="n">
        <v>1.049818</v>
      </c>
      <c r="AX54" t="n">
        <v>1.054741</v>
      </c>
      <c r="AY54" t="n">
        <v>0.9329</v>
      </c>
      <c r="AZ54" t="n">
        <v>1.134502</v>
      </c>
      <c r="BA54" t="n">
        <v>1.031627</v>
      </c>
      <c r="BB54" t="n">
        <v>1.043051</v>
      </c>
      <c r="BC54" t="n">
        <v>1.027615</v>
      </c>
      <c r="BD54" t="n">
        <v>1.040519</v>
      </c>
      <c r="BE54" t="n">
        <v>1.033243</v>
      </c>
      <c r="BF54" t="n">
        <v>1.026132</v>
      </c>
      <c r="BG54" t="n">
        <v>0.255806</v>
      </c>
      <c r="BH54" t="n">
        <v>0.9704739999999999</v>
      </c>
      <c r="BI54" t="n">
        <v>1.200007</v>
      </c>
      <c r="BJ54" t="n">
        <v>1.184554</v>
      </c>
      <c r="BK54" t="n">
        <v>1.159912</v>
      </c>
      <c r="BL54" t="n">
        <v>1.14796</v>
      </c>
      <c r="BM54" t="n">
        <v>1.159033</v>
      </c>
      <c r="BN54" t="n">
        <v>1.134749</v>
      </c>
    </row>
    <row r="55" spans="1:66">
      <c r="A55" t="n">
        <v>32.013056</v>
      </c>
      <c r="B55" t="n">
        <v>1.333877314814815</v>
      </c>
      <c r="C55" t="n">
        <v>1.178598</v>
      </c>
      <c r="D55" t="n">
        <v>1.169475</v>
      </c>
      <c r="E55" t="n">
        <v>1.160808</v>
      </c>
      <c r="F55" t="n">
        <v>1.170265</v>
      </c>
      <c r="G55" t="n">
        <v>1.847574</v>
      </c>
      <c r="H55" t="n">
        <v>1.752275</v>
      </c>
      <c r="I55" t="n">
        <v>1.795008</v>
      </c>
      <c r="J55" t="n">
        <v>1.70719</v>
      </c>
      <c r="K55" t="n">
        <v>1.121147</v>
      </c>
      <c r="L55" t="n">
        <v>1.105888</v>
      </c>
      <c r="M55" t="n">
        <v>1.107012</v>
      </c>
      <c r="N55" t="n">
        <v>1.107943</v>
      </c>
      <c r="O55" t="n">
        <v>1.139695</v>
      </c>
      <c r="P55" t="n">
        <v>1.145661</v>
      </c>
      <c r="Q55" t="n">
        <v>1.175298</v>
      </c>
      <c r="R55" t="n">
        <v>1.166707</v>
      </c>
      <c r="S55" t="n">
        <v>0.314212</v>
      </c>
      <c r="T55" t="n">
        <v>1.128946</v>
      </c>
      <c r="U55" t="n">
        <v>1.15769</v>
      </c>
      <c r="V55" t="n">
        <v>1.167137</v>
      </c>
      <c r="W55" t="n">
        <v>1.125379</v>
      </c>
      <c r="X55" t="n">
        <v>1.185824</v>
      </c>
      <c r="Y55" t="n">
        <v>1.184827</v>
      </c>
      <c r="Z55" t="n">
        <v>1.164606</v>
      </c>
      <c r="AA55" t="n">
        <v>1.071462</v>
      </c>
      <c r="AB55" t="n">
        <v>1.145312</v>
      </c>
      <c r="AC55" t="n">
        <v>1.081669</v>
      </c>
      <c r="AD55" t="n">
        <v>1.154805</v>
      </c>
      <c r="AE55" t="n">
        <v>1.180477</v>
      </c>
      <c r="AF55" t="n">
        <v>1.156273</v>
      </c>
      <c r="AG55" t="n">
        <v>1.111041</v>
      </c>
      <c r="AH55" t="n">
        <v>1.066846</v>
      </c>
      <c r="AI55" t="n">
        <v>0.442252</v>
      </c>
      <c r="AJ55" t="n">
        <v>1.333691</v>
      </c>
      <c r="AK55" t="n">
        <v>1.059353</v>
      </c>
      <c r="AL55" t="n">
        <v>1.084661</v>
      </c>
      <c r="AM55" t="n">
        <v>1.088046</v>
      </c>
      <c r="AN55" t="n">
        <v>1.068987</v>
      </c>
      <c r="AO55" t="n">
        <v>1.094731</v>
      </c>
      <c r="AP55" t="n">
        <v>1.090744</v>
      </c>
      <c r="AQ55" t="n">
        <v>1.065996</v>
      </c>
      <c r="AR55" t="n">
        <v>1.160191</v>
      </c>
      <c r="AS55" t="n">
        <v>1.086426</v>
      </c>
      <c r="AT55" t="n">
        <v>1.08263</v>
      </c>
      <c r="AU55" t="n">
        <v>1.067456</v>
      </c>
      <c r="AV55" t="n">
        <v>1.083394</v>
      </c>
      <c r="AW55" t="n">
        <v>1.084365</v>
      </c>
      <c r="AX55" t="n">
        <v>1.207233</v>
      </c>
      <c r="AY55" t="n">
        <v>0.986559</v>
      </c>
      <c r="AZ55" t="n">
        <v>1.17052</v>
      </c>
      <c r="BA55" t="n">
        <v>1.09915</v>
      </c>
      <c r="BB55" t="n">
        <v>1.083695</v>
      </c>
      <c r="BC55" t="n">
        <v>1.072686</v>
      </c>
      <c r="BD55" t="n">
        <v>1.072859</v>
      </c>
      <c r="BE55" t="n">
        <v>1.165884</v>
      </c>
      <c r="BF55" t="n">
        <v>1.147132</v>
      </c>
      <c r="BG55" t="n">
        <v>0.236729</v>
      </c>
      <c r="BH55" t="n">
        <v>0.974144</v>
      </c>
      <c r="BI55" t="n">
        <v>1.264653</v>
      </c>
      <c r="BJ55" t="n">
        <v>1.236332</v>
      </c>
      <c r="BK55" t="n">
        <v>1.220048</v>
      </c>
      <c r="BL55" t="n">
        <v>1.192984</v>
      </c>
      <c r="BM55" t="n">
        <v>1.208886</v>
      </c>
      <c r="BN55" t="n">
        <v>1.181471</v>
      </c>
    </row>
    <row r="56" spans="1:66">
      <c r="A56" t="n">
        <v>33.013056</v>
      </c>
      <c r="B56" t="n">
        <v>1.375543981481481</v>
      </c>
      <c r="C56" t="n">
        <v>1.219946</v>
      </c>
      <c r="D56" t="n">
        <v>1.212532</v>
      </c>
      <c r="E56" t="n">
        <v>1.191068</v>
      </c>
      <c r="F56" t="n">
        <v>1.199075</v>
      </c>
      <c r="G56" t="n">
        <v>1.960104</v>
      </c>
      <c r="H56" t="n">
        <v>1.836294</v>
      </c>
      <c r="I56" t="n">
        <v>1.904953</v>
      </c>
      <c r="J56" t="n">
        <v>1.794499</v>
      </c>
      <c r="K56" t="n">
        <v>1.14595</v>
      </c>
      <c r="L56" t="n">
        <v>1.131081</v>
      </c>
      <c r="M56" t="n">
        <v>1.161132</v>
      </c>
      <c r="N56" t="n">
        <v>1.1307</v>
      </c>
      <c r="O56" t="n">
        <v>1.18874</v>
      </c>
      <c r="P56" t="n">
        <v>1.176235</v>
      </c>
      <c r="Q56" t="n">
        <v>1.216543</v>
      </c>
      <c r="R56" t="n">
        <v>1.195826</v>
      </c>
      <c r="S56" t="n">
        <v>0.330474</v>
      </c>
      <c r="T56" t="n">
        <v>1.160524</v>
      </c>
      <c r="U56" t="n">
        <v>1.191349</v>
      </c>
      <c r="V56" t="n">
        <v>1.202796</v>
      </c>
      <c r="W56" t="n">
        <v>1.145064</v>
      </c>
      <c r="X56" t="n">
        <v>1.211398</v>
      </c>
      <c r="Y56" t="n">
        <v>1.214243</v>
      </c>
      <c r="Z56" t="n">
        <v>1.190996</v>
      </c>
      <c r="AA56" t="n">
        <v>1.108402</v>
      </c>
      <c r="AB56" t="n">
        <v>1.181312</v>
      </c>
      <c r="AC56" t="n">
        <v>1.110299</v>
      </c>
      <c r="AD56" t="n">
        <v>1.191597</v>
      </c>
      <c r="AE56" t="n">
        <v>1.220172</v>
      </c>
      <c r="AF56" t="n">
        <v>1.230682</v>
      </c>
      <c r="AG56" t="n">
        <v>1.210186</v>
      </c>
      <c r="AH56" t="n">
        <v>1.170591</v>
      </c>
      <c r="AI56" t="n">
        <v>0.444976</v>
      </c>
      <c r="AJ56" t="n">
        <v>1.358096</v>
      </c>
      <c r="AK56" t="n">
        <v>1.079091</v>
      </c>
      <c r="AL56" t="n">
        <v>1.11345</v>
      </c>
      <c r="AM56" t="n">
        <v>1.123597</v>
      </c>
      <c r="AN56" t="n">
        <v>1.103524</v>
      </c>
      <c r="AO56" t="n">
        <v>1.122317</v>
      </c>
      <c r="AP56" t="n">
        <v>1.200959</v>
      </c>
      <c r="AQ56" t="n">
        <v>1.123529</v>
      </c>
      <c r="AR56" t="n">
        <v>1.190856</v>
      </c>
      <c r="AS56" t="n">
        <v>1.121471</v>
      </c>
      <c r="AT56" t="n">
        <v>1.112333</v>
      </c>
      <c r="AU56" t="n">
        <v>1.101816</v>
      </c>
      <c r="AV56" t="n">
        <v>1.146591</v>
      </c>
      <c r="AW56" t="n">
        <v>1.191733</v>
      </c>
      <c r="AX56" t="n">
        <v>1.265981</v>
      </c>
      <c r="AY56" t="n">
        <v>1.045074</v>
      </c>
      <c r="AZ56" t="n">
        <v>1.207077</v>
      </c>
      <c r="BA56" t="n">
        <v>1.133347</v>
      </c>
      <c r="BB56" t="n">
        <v>1.114377</v>
      </c>
      <c r="BC56" t="n">
        <v>1.104529</v>
      </c>
      <c r="BD56" t="n">
        <v>1.220944</v>
      </c>
      <c r="BE56" t="n">
        <v>1.221417</v>
      </c>
      <c r="BF56" t="n">
        <v>1.215444</v>
      </c>
      <c r="BG56" t="n">
        <v>0.223178</v>
      </c>
      <c r="BH56" t="n">
        <v>1.002041</v>
      </c>
      <c r="BI56" t="n">
        <v>1.313658</v>
      </c>
      <c r="BJ56" t="n">
        <v>1.276177</v>
      </c>
      <c r="BK56" t="n">
        <v>1.264045</v>
      </c>
      <c r="BL56" t="n">
        <v>1.244548</v>
      </c>
      <c r="BM56" t="n">
        <v>1.248749</v>
      </c>
      <c r="BN56" t="n">
        <v>1.210855</v>
      </c>
    </row>
    <row r="57" spans="1:66">
      <c r="A57" t="n">
        <v>34.013333</v>
      </c>
      <c r="B57" t="n">
        <v>1.417222222222222</v>
      </c>
      <c r="C57" t="n">
        <v>1.246037</v>
      </c>
      <c r="D57" t="n">
        <v>1.235819</v>
      </c>
      <c r="E57" t="n">
        <v>1.207882</v>
      </c>
      <c r="F57" t="n">
        <v>1.231259</v>
      </c>
      <c r="G57" t="n">
        <v>2.057369</v>
      </c>
      <c r="H57" t="n">
        <v>1.908247</v>
      </c>
      <c r="I57" t="n">
        <v>1.977102</v>
      </c>
      <c r="J57" t="n">
        <v>1.872964</v>
      </c>
      <c r="K57" t="n">
        <v>1.170549</v>
      </c>
      <c r="L57" t="n">
        <v>1.15486</v>
      </c>
      <c r="M57" t="n">
        <v>1.204478</v>
      </c>
      <c r="N57" t="n">
        <v>1.155058</v>
      </c>
      <c r="O57" t="n">
        <v>1.232979</v>
      </c>
      <c r="P57" t="n">
        <v>1.205531</v>
      </c>
      <c r="Q57" t="n">
        <v>1.247702</v>
      </c>
      <c r="R57" t="n">
        <v>1.21354</v>
      </c>
      <c r="S57" t="n">
        <v>0.339391</v>
      </c>
      <c r="T57" t="n">
        <v>1.196727</v>
      </c>
      <c r="U57" t="n">
        <v>1.222815</v>
      </c>
      <c r="V57" t="n">
        <v>1.225116</v>
      </c>
      <c r="W57" t="n">
        <v>1.161973</v>
      </c>
      <c r="X57" t="n">
        <v>1.230988</v>
      </c>
      <c r="Y57" t="n">
        <v>1.232382</v>
      </c>
      <c r="Z57" t="n">
        <v>1.222215</v>
      </c>
      <c r="AA57" t="n">
        <v>1.124643</v>
      </c>
      <c r="AB57" t="n">
        <v>1.203592</v>
      </c>
      <c r="AC57" t="n">
        <v>1.209268</v>
      </c>
      <c r="AD57" t="n">
        <v>1.224278</v>
      </c>
      <c r="AE57" t="n">
        <v>1.257339</v>
      </c>
      <c r="AF57" t="n">
        <v>1.297464</v>
      </c>
      <c r="AG57" t="n">
        <v>1.281897</v>
      </c>
      <c r="AH57" t="n">
        <v>1.24687</v>
      </c>
      <c r="AI57" t="n">
        <v>0.435516</v>
      </c>
      <c r="AJ57" t="n">
        <v>1.388803</v>
      </c>
      <c r="AK57" t="n">
        <v>1.09187</v>
      </c>
      <c r="AL57" t="n">
        <v>1.132406</v>
      </c>
      <c r="AM57" t="n">
        <v>1.232773</v>
      </c>
      <c r="AN57" t="n">
        <v>1.132913</v>
      </c>
      <c r="AO57" t="n">
        <v>1.273777</v>
      </c>
      <c r="AP57" t="n">
        <v>1.243424</v>
      </c>
      <c r="AQ57" t="n">
        <v>1.165061</v>
      </c>
      <c r="AR57" t="n">
        <v>1.213223</v>
      </c>
      <c r="AS57" t="n">
        <v>1.157422</v>
      </c>
      <c r="AT57" t="n">
        <v>1.157882</v>
      </c>
      <c r="AU57" t="n">
        <v>1.21662</v>
      </c>
      <c r="AV57" t="n">
        <v>1.310253</v>
      </c>
      <c r="AW57" t="n">
        <v>1.212372</v>
      </c>
      <c r="AX57" t="n">
        <v>1.307488</v>
      </c>
      <c r="AY57" t="n">
        <v>1.093603</v>
      </c>
      <c r="AZ57" t="n">
        <v>1.232263</v>
      </c>
      <c r="BA57" t="n">
        <v>1.161061</v>
      </c>
      <c r="BB57" t="n">
        <v>1.140781</v>
      </c>
      <c r="BC57" t="n">
        <v>1.142589</v>
      </c>
      <c r="BD57" t="n">
        <v>1.235652</v>
      </c>
      <c r="BE57" t="n">
        <v>1.236217</v>
      </c>
      <c r="BF57" t="n">
        <v>1.249774</v>
      </c>
      <c r="BG57" t="n">
        <v>0.216076</v>
      </c>
      <c r="BH57" t="n">
        <v>1.032408</v>
      </c>
      <c r="BI57" t="n">
        <v>1.349805</v>
      </c>
      <c r="BJ57" t="n">
        <v>1.307896</v>
      </c>
      <c r="BK57" t="n">
        <v>1.292793</v>
      </c>
      <c r="BL57" t="n">
        <v>1.274071</v>
      </c>
      <c r="BM57" t="n">
        <v>1.280019</v>
      </c>
      <c r="BN57" t="n">
        <v>1.24356</v>
      </c>
    </row>
    <row r="58" spans="1:66">
      <c r="A58" t="n">
        <v>35.013333</v>
      </c>
      <c r="B58" t="n">
        <v>1.458888888888889</v>
      </c>
      <c r="C58" t="n">
        <v>1.264317</v>
      </c>
      <c r="D58" t="n">
        <v>1.253148</v>
      </c>
      <c r="E58" t="n">
        <v>1.233854</v>
      </c>
      <c r="F58" t="n">
        <v>1.252341</v>
      </c>
      <c r="G58" t="n">
        <v>2.139206</v>
      </c>
      <c r="H58" t="n">
        <v>1.967832</v>
      </c>
      <c r="I58" t="n">
        <v>2.040817</v>
      </c>
      <c r="J58" t="n">
        <v>1.932284</v>
      </c>
      <c r="K58" t="n">
        <v>1.198753</v>
      </c>
      <c r="L58" t="n">
        <v>1.16625</v>
      </c>
      <c r="M58" t="n">
        <v>1.229982</v>
      </c>
      <c r="N58" t="n">
        <v>1.169723</v>
      </c>
      <c r="O58" t="n">
        <v>1.250795</v>
      </c>
      <c r="P58" t="n">
        <v>1.236885</v>
      </c>
      <c r="Q58" t="n">
        <v>1.27162</v>
      </c>
      <c r="R58" t="n">
        <v>1.227444</v>
      </c>
      <c r="S58" t="n">
        <v>0.343781</v>
      </c>
      <c r="T58" t="n">
        <v>1.227196</v>
      </c>
      <c r="U58" t="n">
        <v>1.248542</v>
      </c>
      <c r="V58" t="n">
        <v>1.251162</v>
      </c>
      <c r="W58" t="n">
        <v>1.188621</v>
      </c>
      <c r="X58" t="n">
        <v>1.254538</v>
      </c>
      <c r="Y58" t="n">
        <v>1.257178</v>
      </c>
      <c r="Z58" t="n">
        <v>1.238998</v>
      </c>
      <c r="AA58" t="n">
        <v>1.140857</v>
      </c>
      <c r="AB58" t="n">
        <v>1.227298</v>
      </c>
      <c r="AC58" t="n">
        <v>1.222191</v>
      </c>
      <c r="AD58" t="n">
        <v>1.269715</v>
      </c>
      <c r="AE58" t="n">
        <v>1.295405</v>
      </c>
      <c r="AF58" t="n">
        <v>1.329482</v>
      </c>
      <c r="AG58" t="n">
        <v>1.309188</v>
      </c>
      <c r="AH58" t="n">
        <v>1.282521</v>
      </c>
      <c r="AI58" t="n">
        <v>0.424191</v>
      </c>
      <c r="AJ58" t="n">
        <v>1.418755</v>
      </c>
      <c r="AK58" t="n">
        <v>1.120288</v>
      </c>
      <c r="AL58" t="n">
        <v>1.16089</v>
      </c>
      <c r="AM58" t="n">
        <v>1.257045</v>
      </c>
      <c r="AN58" t="n">
        <v>1.252835</v>
      </c>
      <c r="AO58" t="n">
        <v>1.314437</v>
      </c>
      <c r="AP58" t="n">
        <v>1.328699</v>
      </c>
      <c r="AQ58" t="n">
        <v>1.195302</v>
      </c>
      <c r="AR58" t="n">
        <v>1.252449</v>
      </c>
      <c r="AS58" t="n">
        <v>1.206966</v>
      </c>
      <c r="AT58" t="n">
        <v>1.184984</v>
      </c>
      <c r="AU58" t="n">
        <v>1.236046</v>
      </c>
      <c r="AV58" t="n">
        <v>1.313158</v>
      </c>
      <c r="AW58" t="n">
        <v>1.284799</v>
      </c>
      <c r="AX58" t="n">
        <v>1.341551</v>
      </c>
      <c r="AY58" t="n">
        <v>1.121225</v>
      </c>
      <c r="AZ58" t="n">
        <v>1.260546</v>
      </c>
      <c r="BA58" t="n">
        <v>1.239862</v>
      </c>
      <c r="BB58" t="n">
        <v>1.171106</v>
      </c>
      <c r="BC58" t="n">
        <v>1.27071</v>
      </c>
      <c r="BD58" t="n">
        <v>1.278825</v>
      </c>
      <c r="BE58" t="n">
        <v>1.255926</v>
      </c>
      <c r="BF58" t="n">
        <v>1.267981</v>
      </c>
      <c r="BG58" t="n">
        <v>0.207878</v>
      </c>
      <c r="BH58" t="n">
        <v>1.057479</v>
      </c>
      <c r="BI58" t="n">
        <v>1.366419</v>
      </c>
      <c r="BJ58" t="n">
        <v>1.335171</v>
      </c>
      <c r="BK58" t="n">
        <v>1.324687</v>
      </c>
      <c r="BL58" t="n">
        <v>1.288203</v>
      </c>
      <c r="BM58" t="n">
        <v>1.319945</v>
      </c>
      <c r="BN58" t="n">
        <v>1.26787</v>
      </c>
    </row>
    <row r="59" spans="1:66">
      <c r="A59" t="n">
        <v>36.013333</v>
      </c>
      <c r="B59" t="n">
        <v>1.500555555555556</v>
      </c>
      <c r="C59" t="n">
        <v>1.272522</v>
      </c>
      <c r="D59" t="n">
        <v>1.271923</v>
      </c>
      <c r="E59" t="n">
        <v>1.254991</v>
      </c>
      <c r="F59" t="n">
        <v>1.272003</v>
      </c>
      <c r="G59" t="n">
        <v>2.202142</v>
      </c>
      <c r="H59" t="n">
        <v>2.016181</v>
      </c>
      <c r="I59" t="n">
        <v>2.088819</v>
      </c>
      <c r="J59" t="n">
        <v>1.983133</v>
      </c>
      <c r="K59" t="n">
        <v>1.211817</v>
      </c>
      <c r="L59" t="n">
        <v>1.194347</v>
      </c>
      <c r="M59" t="n">
        <v>1.25155</v>
      </c>
      <c r="N59" t="n">
        <v>1.192559</v>
      </c>
      <c r="O59" t="n">
        <v>1.268882</v>
      </c>
      <c r="P59" t="n">
        <v>1.25591</v>
      </c>
      <c r="Q59" t="n">
        <v>1.294052</v>
      </c>
      <c r="R59" t="n">
        <v>1.240894</v>
      </c>
      <c r="S59" t="n">
        <v>0.341511</v>
      </c>
      <c r="T59" t="n">
        <v>1.235963</v>
      </c>
      <c r="U59" t="n">
        <v>1.27526</v>
      </c>
      <c r="V59" t="n">
        <v>1.278147</v>
      </c>
      <c r="W59" t="n">
        <v>1.207581</v>
      </c>
      <c r="X59" t="n">
        <v>1.277585</v>
      </c>
      <c r="Y59" t="n">
        <v>1.279101</v>
      </c>
      <c r="Z59" t="n">
        <v>1.276251</v>
      </c>
      <c r="AA59" t="n">
        <v>1.150993</v>
      </c>
      <c r="AB59" t="n">
        <v>1.251141</v>
      </c>
      <c r="AC59" t="n">
        <v>1.268641</v>
      </c>
      <c r="AD59" t="n">
        <v>1.298754</v>
      </c>
      <c r="AE59" t="n">
        <v>1.320887</v>
      </c>
      <c r="AF59" t="n">
        <v>1.357776</v>
      </c>
      <c r="AG59" t="n">
        <v>1.338716</v>
      </c>
      <c r="AH59" t="n">
        <v>1.309559</v>
      </c>
      <c r="AI59" t="n">
        <v>0.410387</v>
      </c>
      <c r="AJ59" t="n">
        <v>1.456879</v>
      </c>
      <c r="AK59" t="n">
        <v>1.143925</v>
      </c>
      <c r="AL59" t="n">
        <v>1.181792</v>
      </c>
      <c r="AM59" t="n">
        <v>1.320464</v>
      </c>
      <c r="AN59" t="n">
        <v>1.276106</v>
      </c>
      <c r="AO59" t="n">
        <v>1.35204</v>
      </c>
      <c r="AP59" t="n">
        <v>1.373496</v>
      </c>
      <c r="AQ59" t="n">
        <v>1.216362</v>
      </c>
      <c r="AR59" t="n">
        <v>1.294934</v>
      </c>
      <c r="AS59" t="n">
        <v>1.235785</v>
      </c>
      <c r="AT59" t="n">
        <v>1.205783</v>
      </c>
      <c r="AU59" t="n">
        <v>1.275744</v>
      </c>
      <c r="AV59" t="n">
        <v>1.376539</v>
      </c>
      <c r="AW59" t="n">
        <v>1.318669</v>
      </c>
      <c r="AX59" t="n">
        <v>1.356576</v>
      </c>
      <c r="AY59" t="n">
        <v>1.148225</v>
      </c>
      <c r="AZ59" t="n">
        <v>1.29107</v>
      </c>
      <c r="BA59" t="n">
        <v>1.279694</v>
      </c>
      <c r="BB59" t="n">
        <v>1.197383</v>
      </c>
      <c r="BC59" t="n">
        <v>1.282948</v>
      </c>
      <c r="BD59" t="n">
        <v>1.31054</v>
      </c>
      <c r="BE59" t="n">
        <v>1.283604</v>
      </c>
      <c r="BF59" t="n">
        <v>1.290758</v>
      </c>
      <c r="BG59" t="n">
        <v>0.196776</v>
      </c>
      <c r="BH59" t="n">
        <v>1.077981</v>
      </c>
      <c r="BI59" t="n">
        <v>1.389432</v>
      </c>
      <c r="BJ59" t="n">
        <v>1.351708</v>
      </c>
      <c r="BK59" t="n">
        <v>1.352247</v>
      </c>
      <c r="BL59" t="n">
        <v>1.312384</v>
      </c>
      <c r="BM59" t="n">
        <v>1.329477</v>
      </c>
      <c r="BN59" t="n">
        <v>1.291416</v>
      </c>
    </row>
    <row r="60" spans="1:66">
      <c r="A60" t="n">
        <v>37.013333</v>
      </c>
      <c r="B60" t="n">
        <v>1.542222222222222</v>
      </c>
      <c r="C60" t="n">
        <v>1.288423</v>
      </c>
      <c r="D60" t="n">
        <v>1.304966</v>
      </c>
      <c r="E60" t="n">
        <v>1.274237</v>
      </c>
      <c r="F60" t="n">
        <v>1.286507</v>
      </c>
      <c r="G60" t="n">
        <v>2.234121</v>
      </c>
      <c r="H60" t="n">
        <v>2.04636</v>
      </c>
      <c r="I60" t="n">
        <v>2.095161</v>
      </c>
      <c r="J60" t="n">
        <v>2.017892</v>
      </c>
      <c r="K60" t="n">
        <v>1.239441</v>
      </c>
      <c r="L60" t="n">
        <v>1.195295</v>
      </c>
      <c r="M60" t="n">
        <v>1.272853</v>
      </c>
      <c r="N60" t="n">
        <v>1.216677</v>
      </c>
      <c r="O60" t="n">
        <v>1.29551</v>
      </c>
      <c r="P60" t="n">
        <v>1.266521</v>
      </c>
      <c r="Q60" t="n">
        <v>1.313567</v>
      </c>
      <c r="R60" t="n">
        <v>1.258462</v>
      </c>
      <c r="S60" t="n">
        <v>0.346148</v>
      </c>
      <c r="T60" t="n">
        <v>1.247874</v>
      </c>
      <c r="U60" t="n">
        <v>1.296725</v>
      </c>
      <c r="V60" t="n">
        <v>1.302099</v>
      </c>
      <c r="W60" t="n">
        <v>1.22842</v>
      </c>
      <c r="X60" t="n">
        <v>1.304052</v>
      </c>
      <c r="Y60" t="n">
        <v>1.300311</v>
      </c>
      <c r="Z60" t="n">
        <v>1.311428</v>
      </c>
      <c r="AA60" t="n">
        <v>1.161869</v>
      </c>
      <c r="AB60" t="n">
        <v>1.272219</v>
      </c>
      <c r="AC60" t="n">
        <v>1.316419</v>
      </c>
      <c r="AD60" t="n">
        <v>1.319338</v>
      </c>
      <c r="AE60" t="n">
        <v>1.33678</v>
      </c>
      <c r="AF60" t="n">
        <v>1.380173</v>
      </c>
      <c r="AG60" t="n">
        <v>1.354091</v>
      </c>
      <c r="AH60" t="n">
        <v>1.324477</v>
      </c>
      <c r="AI60" t="n">
        <v>0.399845</v>
      </c>
      <c r="AJ60" t="n">
        <v>1.498794</v>
      </c>
      <c r="AK60" t="n">
        <v>1.169828</v>
      </c>
      <c r="AL60" t="n">
        <v>1.224289</v>
      </c>
      <c r="AM60" t="n">
        <v>1.355726</v>
      </c>
      <c r="AN60" t="n">
        <v>1.333633</v>
      </c>
      <c r="AO60" t="n">
        <v>1.381503</v>
      </c>
      <c r="AP60" t="n">
        <v>1.402829</v>
      </c>
      <c r="AQ60" t="n">
        <v>1.244045</v>
      </c>
      <c r="AR60" t="n">
        <v>1.331814</v>
      </c>
      <c r="AS60" t="n">
        <v>1.261574</v>
      </c>
      <c r="AT60" t="n">
        <v>1.229989</v>
      </c>
      <c r="AU60" t="n">
        <v>1.310289</v>
      </c>
      <c r="AV60" t="n">
        <v>1.423028</v>
      </c>
      <c r="AW60" t="n">
        <v>1.335723</v>
      </c>
      <c r="AX60" t="n">
        <v>1.399089</v>
      </c>
      <c r="AY60" t="n">
        <v>1.184454</v>
      </c>
      <c r="AZ60" t="n">
        <v>1.319512</v>
      </c>
      <c r="BA60" t="n">
        <v>1.301817</v>
      </c>
      <c r="BB60" t="n">
        <v>1.23179</v>
      </c>
      <c r="BC60" t="n">
        <v>1.326957</v>
      </c>
      <c r="BD60" t="n">
        <v>1.340431</v>
      </c>
      <c r="BE60" t="n">
        <v>1.302647</v>
      </c>
      <c r="BF60" t="n">
        <v>1.30672</v>
      </c>
      <c r="BG60" t="n">
        <v>0.191307</v>
      </c>
      <c r="BH60" t="n">
        <v>1.103376</v>
      </c>
      <c r="BI60" t="n">
        <v>1.406858</v>
      </c>
      <c r="BJ60" t="n">
        <v>1.372039</v>
      </c>
      <c r="BK60" t="n">
        <v>1.376893</v>
      </c>
      <c r="BL60" t="n">
        <v>1.34233</v>
      </c>
      <c r="BM60" t="n">
        <v>1.357809</v>
      </c>
      <c r="BN60" t="n">
        <v>1.307709</v>
      </c>
    </row>
    <row r="61" spans="1:66">
      <c r="A61" t="n">
        <v>38.013611</v>
      </c>
      <c r="B61" t="n">
        <v>1.583900462962963</v>
      </c>
      <c r="C61" t="n">
        <v>1.307349</v>
      </c>
      <c r="D61" t="n">
        <v>1.327946</v>
      </c>
      <c r="E61" t="n">
        <v>1.288453</v>
      </c>
      <c r="F61" t="n">
        <v>1.30205</v>
      </c>
      <c r="G61" t="n">
        <v>2.251249</v>
      </c>
      <c r="H61" t="n">
        <v>2.0413</v>
      </c>
      <c r="I61" t="n">
        <v>2.09384</v>
      </c>
      <c r="J61" t="n">
        <v>2.017471</v>
      </c>
      <c r="K61" t="n">
        <v>1.262916</v>
      </c>
      <c r="L61" t="n">
        <v>1.217857</v>
      </c>
      <c r="M61" t="n">
        <v>1.294118</v>
      </c>
      <c r="N61" t="n">
        <v>1.236314</v>
      </c>
      <c r="O61" t="n">
        <v>1.322378</v>
      </c>
      <c r="P61" t="n">
        <v>1.284008</v>
      </c>
      <c r="Q61" t="n">
        <v>1.333937</v>
      </c>
      <c r="R61" t="n">
        <v>1.275981</v>
      </c>
      <c r="S61" t="n">
        <v>0.344339</v>
      </c>
      <c r="T61" t="n">
        <v>1.273159</v>
      </c>
      <c r="U61" t="n">
        <v>1.318023</v>
      </c>
      <c r="V61" t="n">
        <v>1.316805</v>
      </c>
      <c r="W61" t="n">
        <v>1.249161</v>
      </c>
      <c r="X61" t="n">
        <v>1.332151</v>
      </c>
      <c r="Y61" t="n">
        <v>1.327683</v>
      </c>
      <c r="Z61" t="n">
        <v>1.33774</v>
      </c>
      <c r="AA61" t="n">
        <v>1.17552</v>
      </c>
      <c r="AB61" t="n">
        <v>1.301695</v>
      </c>
      <c r="AC61" t="n">
        <v>1.34523</v>
      </c>
      <c r="AD61" t="n">
        <v>1.359062</v>
      </c>
      <c r="AE61" t="n">
        <v>1.360756</v>
      </c>
      <c r="AF61" t="n">
        <v>1.393176</v>
      </c>
      <c r="AG61" t="n">
        <v>1.377809</v>
      </c>
      <c r="AH61" t="n">
        <v>1.34984</v>
      </c>
      <c r="AI61" t="n">
        <v>0.395094</v>
      </c>
      <c r="AJ61" t="n">
        <v>1.525696</v>
      </c>
      <c r="AK61" t="n">
        <v>1.200371</v>
      </c>
      <c r="AL61" t="n">
        <v>1.338839</v>
      </c>
      <c r="AM61" t="n">
        <v>1.364036</v>
      </c>
      <c r="AN61" t="n">
        <v>1.356932</v>
      </c>
      <c r="AO61" t="n">
        <v>1.404854</v>
      </c>
      <c r="AP61" t="n">
        <v>1.429376</v>
      </c>
      <c r="AQ61" t="n">
        <v>1.264077</v>
      </c>
      <c r="AR61" t="n">
        <v>1.344109</v>
      </c>
      <c r="AS61" t="n">
        <v>1.290229</v>
      </c>
      <c r="AT61" t="n">
        <v>1.254415</v>
      </c>
      <c r="AU61" t="n">
        <v>1.317464</v>
      </c>
      <c r="AV61" t="n">
        <v>1.466769</v>
      </c>
      <c r="AW61" t="n">
        <v>1.364329</v>
      </c>
      <c r="AX61" t="n">
        <v>1.429014</v>
      </c>
      <c r="AY61" t="n">
        <v>1.208445</v>
      </c>
      <c r="AZ61" t="n">
        <v>1.35141</v>
      </c>
      <c r="BA61" t="n">
        <v>1.329796</v>
      </c>
      <c r="BB61" t="n">
        <v>1.247697</v>
      </c>
      <c r="BC61" t="n">
        <v>1.377615</v>
      </c>
      <c r="BD61" t="n">
        <v>1.358975</v>
      </c>
      <c r="BE61" t="n">
        <v>1.342888</v>
      </c>
      <c r="BF61" t="n">
        <v>1.308511</v>
      </c>
      <c r="BG61" t="n">
        <v>0.182309</v>
      </c>
      <c r="BH61" t="n">
        <v>1.134388</v>
      </c>
      <c r="BI61" t="n">
        <v>1.424919</v>
      </c>
      <c r="BJ61" t="n">
        <v>1.393209</v>
      </c>
      <c r="BK61" t="n">
        <v>1.388254</v>
      </c>
      <c r="BL61" t="n">
        <v>1.373114</v>
      </c>
      <c r="BM61" t="n">
        <v>1.389426</v>
      </c>
      <c r="BN61" t="n">
        <v>1.321483</v>
      </c>
    </row>
    <row r="62" spans="1:66">
      <c r="A62" t="n">
        <v>39.013611</v>
      </c>
      <c r="B62" t="n">
        <v>1.62556712962963</v>
      </c>
      <c r="C62" t="n">
        <v>1.317038</v>
      </c>
      <c r="D62" t="n">
        <v>1.33943</v>
      </c>
      <c r="E62" t="n">
        <v>1.309363</v>
      </c>
      <c r="F62" t="n">
        <v>1.330134</v>
      </c>
      <c r="G62" t="n">
        <v>2.24792</v>
      </c>
      <c r="H62" t="n">
        <v>2.020184</v>
      </c>
      <c r="I62" t="n">
        <v>2.094579</v>
      </c>
      <c r="J62" t="n">
        <v>2.004547</v>
      </c>
      <c r="K62" t="n">
        <v>1.287113</v>
      </c>
      <c r="L62" t="n">
        <v>1.247058</v>
      </c>
      <c r="M62" t="n">
        <v>1.317869</v>
      </c>
      <c r="N62" t="n">
        <v>1.262702</v>
      </c>
      <c r="O62" t="n">
        <v>1.33215</v>
      </c>
      <c r="P62" t="n">
        <v>1.295103</v>
      </c>
      <c r="Q62" t="n">
        <v>1.343271</v>
      </c>
      <c r="R62" t="n">
        <v>1.298063</v>
      </c>
      <c r="S62" t="n">
        <v>0.344397</v>
      </c>
      <c r="T62" t="n">
        <v>1.291996</v>
      </c>
      <c r="U62" t="n">
        <v>1.327455</v>
      </c>
      <c r="V62" t="n">
        <v>1.340539</v>
      </c>
      <c r="W62" t="n">
        <v>1.26775</v>
      </c>
      <c r="X62" t="n">
        <v>1.343789</v>
      </c>
      <c r="Y62" t="n">
        <v>1.346212</v>
      </c>
      <c r="Z62" t="n">
        <v>1.36769</v>
      </c>
      <c r="AA62" t="n">
        <v>1.187434</v>
      </c>
      <c r="AB62" t="n">
        <v>1.325541</v>
      </c>
      <c r="AC62" t="n">
        <v>1.356875</v>
      </c>
      <c r="AD62" t="n">
        <v>1.371105</v>
      </c>
      <c r="AE62" t="n">
        <v>1.387608</v>
      </c>
      <c r="AF62" t="n">
        <v>1.41277</v>
      </c>
      <c r="AG62" t="n">
        <v>1.399462</v>
      </c>
      <c r="AH62" t="n">
        <v>1.363051</v>
      </c>
      <c r="AI62" t="n">
        <v>0.380657</v>
      </c>
      <c r="AJ62" t="n">
        <v>1.574915</v>
      </c>
      <c r="AK62" t="n">
        <v>1.227841</v>
      </c>
      <c r="AL62" t="n">
        <v>1.336028</v>
      </c>
      <c r="AM62" t="n">
        <v>1.397041</v>
      </c>
      <c r="AN62" t="n">
        <v>1.361169</v>
      </c>
      <c r="AO62" t="n">
        <v>1.420915</v>
      </c>
      <c r="AP62" t="n">
        <v>1.45826</v>
      </c>
      <c r="AQ62" t="n">
        <v>1.284409</v>
      </c>
      <c r="AR62" t="n">
        <v>1.374217</v>
      </c>
      <c r="AS62" t="n">
        <v>1.318569</v>
      </c>
      <c r="AT62" t="n">
        <v>1.272599</v>
      </c>
      <c r="AU62" t="n">
        <v>1.328214</v>
      </c>
      <c r="AV62" t="n">
        <v>1.49942</v>
      </c>
      <c r="AW62" t="n">
        <v>1.371572</v>
      </c>
      <c r="AX62" t="n">
        <v>1.457653</v>
      </c>
      <c r="AY62" t="n">
        <v>1.238182</v>
      </c>
      <c r="AZ62" t="n">
        <v>1.36923</v>
      </c>
      <c r="BA62" t="n">
        <v>1.348914</v>
      </c>
      <c r="BB62" t="n">
        <v>1.262015</v>
      </c>
      <c r="BC62" t="n">
        <v>1.411169</v>
      </c>
      <c r="BD62" t="n">
        <v>1.375621</v>
      </c>
      <c r="BE62" t="n">
        <v>1.366346</v>
      </c>
      <c r="BF62" t="n">
        <v>1.323278</v>
      </c>
      <c r="BG62" t="n">
        <v>0.174362</v>
      </c>
      <c r="BH62" t="n">
        <v>1.140851</v>
      </c>
      <c r="BI62" t="n">
        <v>1.441123</v>
      </c>
      <c r="BJ62" t="n">
        <v>1.414405</v>
      </c>
      <c r="BK62" t="n">
        <v>1.408533</v>
      </c>
      <c r="BL62" t="n">
        <v>1.393627</v>
      </c>
      <c r="BM62" t="n">
        <v>1.409115</v>
      </c>
      <c r="BN62" t="n">
        <v>1.362238</v>
      </c>
    </row>
    <row r="63" spans="1:66">
      <c r="A63" t="n">
        <v>40.013611</v>
      </c>
      <c r="B63" t="n">
        <v>1.667233796296296</v>
      </c>
      <c r="C63" t="n">
        <v>1.338126</v>
      </c>
      <c r="D63" t="n">
        <v>1.365948</v>
      </c>
      <c r="E63" t="n">
        <v>1.330764</v>
      </c>
      <c r="F63" t="n">
        <v>1.355349</v>
      </c>
      <c r="G63" t="n">
        <v>2.234204</v>
      </c>
      <c r="H63" t="n">
        <v>1.999356</v>
      </c>
      <c r="I63" t="n">
        <v>2.06976</v>
      </c>
      <c r="J63" t="n">
        <v>1.988246</v>
      </c>
      <c r="K63" t="n">
        <v>1.32124</v>
      </c>
      <c r="L63" t="n">
        <v>1.280188</v>
      </c>
      <c r="M63" t="n">
        <v>1.339477</v>
      </c>
      <c r="N63" t="n">
        <v>1.277954</v>
      </c>
      <c r="O63" t="n">
        <v>1.352406</v>
      </c>
      <c r="P63" t="n">
        <v>1.299118</v>
      </c>
      <c r="Q63" t="n">
        <v>1.363198</v>
      </c>
      <c r="R63" t="n">
        <v>1.31235</v>
      </c>
      <c r="S63" t="n">
        <v>0.342911</v>
      </c>
      <c r="T63" t="n">
        <v>1.328413</v>
      </c>
      <c r="U63" t="n">
        <v>1.343285</v>
      </c>
      <c r="V63" t="n">
        <v>1.360953</v>
      </c>
      <c r="W63" t="n">
        <v>1.300787</v>
      </c>
      <c r="X63" t="n">
        <v>1.361071</v>
      </c>
      <c r="Y63" t="n">
        <v>1.353677</v>
      </c>
      <c r="Z63" t="n">
        <v>1.389637</v>
      </c>
      <c r="AA63" t="n">
        <v>1.205981</v>
      </c>
      <c r="AB63" t="n">
        <v>1.344846</v>
      </c>
      <c r="AC63" t="n">
        <v>1.378129</v>
      </c>
      <c r="AD63" t="n">
        <v>1.386292</v>
      </c>
      <c r="AE63" t="n">
        <v>1.413265</v>
      </c>
      <c r="AF63" t="n">
        <v>1.449493</v>
      </c>
      <c r="AG63" t="n">
        <v>1.416989</v>
      </c>
      <c r="AH63" t="n">
        <v>1.375765</v>
      </c>
      <c r="AI63" t="n">
        <v>0.3699</v>
      </c>
      <c r="AJ63" t="n">
        <v>1.600989</v>
      </c>
      <c r="AK63" t="n">
        <v>1.236484</v>
      </c>
      <c r="AL63" t="n">
        <v>1.407882</v>
      </c>
      <c r="AM63" t="n">
        <v>1.413804</v>
      </c>
      <c r="AN63" t="n">
        <v>1.391627</v>
      </c>
      <c r="AO63" t="n">
        <v>1.440185</v>
      </c>
      <c r="AP63" t="n">
        <v>1.483169</v>
      </c>
      <c r="AQ63" t="n">
        <v>1.305637</v>
      </c>
      <c r="AR63" t="n">
        <v>1.399813</v>
      </c>
      <c r="AS63" t="n">
        <v>1.337119</v>
      </c>
      <c r="AT63" t="n">
        <v>1.28742</v>
      </c>
      <c r="AU63" t="n">
        <v>1.336593</v>
      </c>
      <c r="AV63" t="n">
        <v>1.543691</v>
      </c>
      <c r="AW63" t="n">
        <v>1.384649</v>
      </c>
      <c r="AX63" t="n">
        <v>1.484224</v>
      </c>
      <c r="AY63" t="n">
        <v>1.25955</v>
      </c>
      <c r="AZ63" t="n">
        <v>1.396682</v>
      </c>
      <c r="BA63" t="n">
        <v>1.368238</v>
      </c>
      <c r="BB63" t="n">
        <v>1.337029</v>
      </c>
      <c r="BC63" t="n">
        <v>1.441466</v>
      </c>
      <c r="BD63" t="n">
        <v>1.385847</v>
      </c>
      <c r="BE63" t="n">
        <v>1.390272</v>
      </c>
      <c r="BF63" t="n">
        <v>1.344618</v>
      </c>
      <c r="BG63" t="n">
        <v>0.168617</v>
      </c>
      <c r="BH63" t="n">
        <v>1.156927</v>
      </c>
      <c r="BI63" t="n">
        <v>1.461757</v>
      </c>
      <c r="BJ63" t="n">
        <v>1.440797</v>
      </c>
      <c r="BK63" t="n">
        <v>1.438459</v>
      </c>
      <c r="BL63" t="n">
        <v>1.413578</v>
      </c>
      <c r="BM63" t="n">
        <v>1.420356</v>
      </c>
      <c r="BN63" t="n">
        <v>1.3835</v>
      </c>
    </row>
    <row r="64" spans="1:66">
      <c r="A64" t="n">
        <v>41.013889</v>
      </c>
      <c r="B64" t="n">
        <v>1.708912037037037</v>
      </c>
      <c r="C64" t="n">
        <v>1.358499</v>
      </c>
      <c r="D64" t="n">
        <v>1.387394</v>
      </c>
      <c r="E64" t="n">
        <v>1.346194</v>
      </c>
      <c r="F64" t="n">
        <v>1.366686</v>
      </c>
      <c r="G64" t="n">
        <v>2.211415</v>
      </c>
      <c r="H64" t="n">
        <v>1.966552</v>
      </c>
      <c r="I64" t="n">
        <v>2.036674</v>
      </c>
      <c r="J64" t="n">
        <v>1.973197</v>
      </c>
      <c r="K64" t="n">
        <v>1.347718</v>
      </c>
      <c r="L64" t="n">
        <v>1.31808</v>
      </c>
      <c r="M64" t="n">
        <v>1.344149</v>
      </c>
      <c r="N64" t="n">
        <v>1.304953</v>
      </c>
      <c r="O64" t="n">
        <v>1.371495</v>
      </c>
      <c r="P64" t="n">
        <v>1.309785</v>
      </c>
      <c r="Q64" t="n">
        <v>1.380715</v>
      </c>
      <c r="R64" t="n">
        <v>1.330261</v>
      </c>
      <c r="S64" t="n">
        <v>0.340007</v>
      </c>
      <c r="T64" t="n">
        <v>1.344202</v>
      </c>
      <c r="U64" t="n">
        <v>1.354896</v>
      </c>
      <c r="V64" t="n">
        <v>1.37474</v>
      </c>
      <c r="W64" t="n">
        <v>1.318265</v>
      </c>
      <c r="X64" t="n">
        <v>1.387474</v>
      </c>
      <c r="Y64" t="n">
        <v>1.369792</v>
      </c>
      <c r="Z64" t="n">
        <v>1.409122</v>
      </c>
      <c r="AA64" t="n">
        <v>1.216382</v>
      </c>
      <c r="AB64" t="n">
        <v>1.373516</v>
      </c>
      <c r="AC64" t="n">
        <v>1.39991</v>
      </c>
      <c r="AD64" t="n">
        <v>1.407641</v>
      </c>
      <c r="AE64" t="n">
        <v>1.438264</v>
      </c>
      <c r="AF64" t="n">
        <v>1.477502</v>
      </c>
      <c r="AG64" t="n">
        <v>1.42779</v>
      </c>
      <c r="AH64" t="n">
        <v>1.395614</v>
      </c>
      <c r="AI64" t="n">
        <v>0.358484</v>
      </c>
      <c r="AJ64" t="n">
        <v>1.626858</v>
      </c>
      <c r="AK64" t="n">
        <v>1.312711</v>
      </c>
      <c r="AL64" t="n">
        <v>1.423822</v>
      </c>
      <c r="AM64" t="n">
        <v>1.438929</v>
      </c>
      <c r="AN64" t="n">
        <v>1.407648</v>
      </c>
      <c r="AO64" t="n">
        <v>1.456429</v>
      </c>
      <c r="AP64" t="n">
        <v>1.513636</v>
      </c>
      <c r="AQ64" t="n">
        <v>1.332857</v>
      </c>
      <c r="AR64" t="n">
        <v>1.429217</v>
      </c>
      <c r="AS64" t="n">
        <v>1.369783</v>
      </c>
      <c r="AT64" t="n">
        <v>1.310016</v>
      </c>
      <c r="AU64" t="n">
        <v>1.341084</v>
      </c>
      <c r="AV64" t="n">
        <v>1.569664</v>
      </c>
      <c r="AW64" t="n">
        <v>1.404109</v>
      </c>
      <c r="AX64" t="n">
        <v>1.494966</v>
      </c>
      <c r="AY64" t="n">
        <v>1.2778</v>
      </c>
      <c r="AZ64" t="n">
        <v>1.419758</v>
      </c>
      <c r="BA64" t="n">
        <v>1.383753</v>
      </c>
      <c r="BB64" t="n">
        <v>1.380034</v>
      </c>
      <c r="BC64" t="n">
        <v>1.477598</v>
      </c>
      <c r="BD64" t="n">
        <v>1.398893</v>
      </c>
      <c r="BE64" t="n">
        <v>1.405724</v>
      </c>
      <c r="BF64" t="n">
        <v>1.363349</v>
      </c>
      <c r="BG64" t="n">
        <v>0.162534</v>
      </c>
      <c r="BH64" t="n">
        <v>1.167747</v>
      </c>
      <c r="BI64" t="n">
        <v>1.461674</v>
      </c>
      <c r="BJ64" t="n">
        <v>1.457439</v>
      </c>
      <c r="BK64" t="n">
        <v>1.449709</v>
      </c>
      <c r="BL64" t="n">
        <v>1.446262</v>
      </c>
      <c r="BM64" t="n">
        <v>1.442912</v>
      </c>
      <c r="BN64" t="n">
        <v>1.412753</v>
      </c>
    </row>
    <row r="65" spans="1:66">
      <c r="A65" t="n">
        <v>42.014167</v>
      </c>
      <c r="B65" t="n">
        <v>1.750590277777778</v>
      </c>
      <c r="C65" t="n">
        <v>1.381329</v>
      </c>
      <c r="D65" t="n">
        <v>1.416079</v>
      </c>
      <c r="E65" t="n">
        <v>1.360548</v>
      </c>
      <c r="F65" t="n">
        <v>1.384421</v>
      </c>
      <c r="G65" t="n">
        <v>2.191463</v>
      </c>
      <c r="H65" t="n">
        <v>1.92642</v>
      </c>
      <c r="I65" t="n">
        <v>2.014762</v>
      </c>
      <c r="J65" t="n">
        <v>1.959272</v>
      </c>
      <c r="K65" t="n">
        <v>1.377616</v>
      </c>
      <c r="L65" t="n">
        <v>1.337702</v>
      </c>
      <c r="M65" t="n">
        <v>1.363684</v>
      </c>
      <c r="N65" t="n">
        <v>1.333535</v>
      </c>
      <c r="O65" t="n">
        <v>1.378664</v>
      </c>
      <c r="P65" t="n">
        <v>1.317608</v>
      </c>
      <c r="Q65" t="n">
        <v>1.386449</v>
      </c>
      <c r="R65" t="n">
        <v>1.352814</v>
      </c>
      <c r="S65" t="n">
        <v>0.339613</v>
      </c>
      <c r="T65" t="n">
        <v>1.360004</v>
      </c>
      <c r="U65" t="n">
        <v>1.380017</v>
      </c>
      <c r="V65" t="n">
        <v>1.400295</v>
      </c>
      <c r="W65" t="n">
        <v>1.337378</v>
      </c>
      <c r="X65" t="n">
        <v>1.39526</v>
      </c>
      <c r="Y65" t="n">
        <v>1.399543</v>
      </c>
      <c r="Z65" t="n">
        <v>1.41487</v>
      </c>
      <c r="AA65" t="n">
        <v>1.224428</v>
      </c>
      <c r="AB65" t="n">
        <v>1.390942</v>
      </c>
      <c r="AC65" t="n">
        <v>1.427706</v>
      </c>
      <c r="AD65" t="n">
        <v>1.425825</v>
      </c>
      <c r="AE65" t="n">
        <v>1.463297</v>
      </c>
      <c r="AF65" t="n">
        <v>1.510019</v>
      </c>
      <c r="AG65" t="n">
        <v>1.459745</v>
      </c>
      <c r="AH65" t="n">
        <v>1.417065</v>
      </c>
      <c r="AI65" t="n">
        <v>0.344342</v>
      </c>
      <c r="AJ65" t="n">
        <v>1.655698</v>
      </c>
      <c r="AK65" t="n">
        <v>1.352099</v>
      </c>
      <c r="AL65" t="n">
        <v>1.437631</v>
      </c>
      <c r="AM65" t="n">
        <v>1.45242</v>
      </c>
      <c r="AN65" t="n">
        <v>1.424947</v>
      </c>
      <c r="AO65" t="n">
        <v>1.472266</v>
      </c>
      <c r="AP65" t="n">
        <v>1.543265</v>
      </c>
      <c r="AQ65" t="n">
        <v>1.364609</v>
      </c>
      <c r="AR65" t="n">
        <v>1.457525</v>
      </c>
      <c r="AS65" t="n">
        <v>1.482273</v>
      </c>
      <c r="AT65" t="n">
        <v>1.336366</v>
      </c>
      <c r="AU65" t="n">
        <v>1.353175</v>
      </c>
      <c r="AV65" t="n">
        <v>1.59061</v>
      </c>
      <c r="AW65" t="n">
        <v>1.410164</v>
      </c>
      <c r="AX65" t="n">
        <v>1.521864</v>
      </c>
      <c r="AY65" t="n">
        <v>1.303717</v>
      </c>
      <c r="AZ65" t="n">
        <v>1.436678</v>
      </c>
      <c r="BA65" t="n">
        <v>1.390725</v>
      </c>
      <c r="BB65" t="n">
        <v>1.433981</v>
      </c>
      <c r="BC65" t="n">
        <v>1.496828</v>
      </c>
      <c r="BD65" t="n">
        <v>1.411493</v>
      </c>
      <c r="BE65" t="n">
        <v>1.424802</v>
      </c>
      <c r="BF65" t="n">
        <v>1.372511</v>
      </c>
      <c r="BG65" t="n">
        <v>0.160521</v>
      </c>
      <c r="BH65" t="n">
        <v>1.179711</v>
      </c>
      <c r="BI65" t="n">
        <v>1.464683</v>
      </c>
      <c r="BJ65" t="n">
        <v>1.469958</v>
      </c>
      <c r="BK65" t="n">
        <v>1.463364</v>
      </c>
      <c r="BL65" t="n">
        <v>1.466384</v>
      </c>
      <c r="BM65" t="n">
        <v>1.453609</v>
      </c>
      <c r="BN65" t="n">
        <v>1.435595</v>
      </c>
    </row>
    <row r="66" spans="1:66">
      <c r="A66" t="n">
        <v>43.014167</v>
      </c>
      <c r="B66" t="n">
        <v>1.792256944444444</v>
      </c>
      <c r="C66" t="n">
        <v>1.403075</v>
      </c>
      <c r="D66" t="n">
        <v>1.437301</v>
      </c>
      <c r="E66" t="n">
        <v>1.386485</v>
      </c>
      <c r="F66" t="n">
        <v>1.4001</v>
      </c>
      <c r="G66" t="n">
        <v>2.169621</v>
      </c>
      <c r="H66" t="n">
        <v>1.914256</v>
      </c>
      <c r="I66" t="n">
        <v>1.990889</v>
      </c>
      <c r="J66" t="n">
        <v>1.949842</v>
      </c>
      <c r="K66" t="n">
        <v>1.398772</v>
      </c>
      <c r="L66" t="n">
        <v>1.376679</v>
      </c>
      <c r="M66" t="n">
        <v>1.392418</v>
      </c>
      <c r="N66" t="n">
        <v>1.361795</v>
      </c>
      <c r="O66" t="n">
        <v>1.395169</v>
      </c>
      <c r="P66" t="n">
        <v>1.335781</v>
      </c>
      <c r="Q66" t="n">
        <v>1.395015</v>
      </c>
      <c r="R66" t="n">
        <v>1.366801</v>
      </c>
      <c r="S66" t="n">
        <v>0.335324</v>
      </c>
      <c r="T66" t="n">
        <v>1.369296</v>
      </c>
      <c r="U66" t="n">
        <v>1.397704</v>
      </c>
      <c r="V66" t="n">
        <v>1.415215</v>
      </c>
      <c r="W66" t="n">
        <v>1.364473</v>
      </c>
      <c r="X66" t="n">
        <v>1.421754</v>
      </c>
      <c r="Y66" t="n">
        <v>1.409064</v>
      </c>
      <c r="Z66" t="n">
        <v>1.438178</v>
      </c>
      <c r="AA66" t="n">
        <v>1.242091</v>
      </c>
      <c r="AB66" t="n">
        <v>1.407576</v>
      </c>
      <c r="AC66" t="n">
        <v>1.440065</v>
      </c>
      <c r="AD66" t="n">
        <v>1.451988</v>
      </c>
      <c r="AE66" t="n">
        <v>1.485171</v>
      </c>
      <c r="AF66" t="n">
        <v>1.517549</v>
      </c>
      <c r="AG66" t="n">
        <v>1.474204</v>
      </c>
      <c r="AH66" t="n">
        <v>1.43043</v>
      </c>
      <c r="AI66" t="n">
        <v>0.337962</v>
      </c>
      <c r="AJ66" t="n">
        <v>1.665952</v>
      </c>
      <c r="AK66" t="n">
        <v>1.386073</v>
      </c>
      <c r="AL66" t="n">
        <v>1.460041</v>
      </c>
      <c r="AM66" t="n">
        <v>1.469913</v>
      </c>
      <c r="AN66" t="n">
        <v>1.443188</v>
      </c>
      <c r="AO66" t="n">
        <v>1.474543</v>
      </c>
      <c r="AP66" t="n">
        <v>1.552671</v>
      </c>
      <c r="AQ66" t="n">
        <v>1.381168</v>
      </c>
      <c r="AR66" t="n">
        <v>1.466967</v>
      </c>
      <c r="AS66" t="n">
        <v>1.486278</v>
      </c>
      <c r="AT66" t="n">
        <v>1.369565</v>
      </c>
      <c r="AU66" t="n">
        <v>1.377751</v>
      </c>
      <c r="AV66" t="n">
        <v>1.615911</v>
      </c>
      <c r="AW66" t="n">
        <v>1.445766</v>
      </c>
      <c r="AX66" t="n">
        <v>1.554043</v>
      </c>
      <c r="AY66" t="n">
        <v>1.319406</v>
      </c>
      <c r="AZ66" t="n">
        <v>1.451087</v>
      </c>
      <c r="BA66" t="n">
        <v>1.39926</v>
      </c>
      <c r="BB66" t="n">
        <v>1.437168</v>
      </c>
      <c r="BC66" t="n">
        <v>1.523692</v>
      </c>
      <c r="BD66" t="n">
        <v>1.439373</v>
      </c>
      <c r="BE66" t="n">
        <v>1.44634</v>
      </c>
      <c r="BF66" t="n">
        <v>1.39858</v>
      </c>
      <c r="BG66" t="n">
        <v>0.148913</v>
      </c>
      <c r="BH66" t="n">
        <v>1.191636</v>
      </c>
      <c r="BI66" t="n">
        <v>1.475247</v>
      </c>
      <c r="BJ66" t="n">
        <v>1.487919</v>
      </c>
      <c r="BK66" t="n">
        <v>1.480542</v>
      </c>
      <c r="BL66" t="n">
        <v>1.467325</v>
      </c>
      <c r="BM66" t="n">
        <v>1.473602</v>
      </c>
      <c r="BN66" t="n">
        <v>1.454269</v>
      </c>
    </row>
    <row r="67" spans="1:66">
      <c r="A67" t="n">
        <v>44.014444</v>
      </c>
      <c r="B67" t="n">
        <v>1.833935185185185</v>
      </c>
      <c r="C67" t="n">
        <v>1.407645</v>
      </c>
      <c r="D67" t="n">
        <v>1.465949</v>
      </c>
      <c r="E67" t="n">
        <v>1.400833</v>
      </c>
      <c r="F67" t="n">
        <v>1.412579</v>
      </c>
      <c r="G67" t="n">
        <v>2.141845</v>
      </c>
      <c r="H67" t="n">
        <v>1.886794</v>
      </c>
      <c r="I67" t="n">
        <v>1.96481</v>
      </c>
      <c r="J67" t="n">
        <v>1.925725</v>
      </c>
      <c r="K67" t="n">
        <v>1.436258</v>
      </c>
      <c r="L67" t="n">
        <v>1.402613</v>
      </c>
      <c r="M67" t="n">
        <v>1.427901</v>
      </c>
      <c r="N67" t="n">
        <v>1.375628</v>
      </c>
      <c r="O67" t="n">
        <v>1.408711</v>
      </c>
      <c r="P67" t="n">
        <v>1.34849</v>
      </c>
      <c r="Q67" t="n">
        <v>1.424948</v>
      </c>
      <c r="R67" t="n">
        <v>1.37673</v>
      </c>
      <c r="S67" t="n">
        <v>0.332644</v>
      </c>
      <c r="T67" t="n">
        <v>1.382144</v>
      </c>
      <c r="U67" t="n">
        <v>1.404358</v>
      </c>
      <c r="V67" t="n">
        <v>1.442138</v>
      </c>
      <c r="W67" t="n">
        <v>1.391002</v>
      </c>
      <c r="X67" t="n">
        <v>1.438292</v>
      </c>
      <c r="Y67" t="n">
        <v>1.421231</v>
      </c>
      <c r="Z67" t="n">
        <v>1.457915</v>
      </c>
      <c r="AA67" t="n">
        <v>1.262214</v>
      </c>
      <c r="AB67" t="n">
        <v>1.424688</v>
      </c>
      <c r="AC67" t="n">
        <v>1.464235</v>
      </c>
      <c r="AD67" t="n">
        <v>1.4766</v>
      </c>
      <c r="AE67" t="n">
        <v>1.506976</v>
      </c>
      <c r="AF67" t="n">
        <v>1.533285</v>
      </c>
      <c r="AG67" t="n">
        <v>1.492584</v>
      </c>
      <c r="AH67" t="n">
        <v>1.44275</v>
      </c>
      <c r="AI67" t="n">
        <v>0.324389</v>
      </c>
      <c r="AJ67" t="n">
        <v>1.692236</v>
      </c>
      <c r="AK67" t="n">
        <v>1.413539</v>
      </c>
      <c r="AL67" t="n">
        <v>1.473259</v>
      </c>
      <c r="AM67" t="n">
        <v>1.492369</v>
      </c>
      <c r="AN67" t="n">
        <v>1.454161</v>
      </c>
      <c r="AO67" t="n">
        <v>1.485376</v>
      </c>
      <c r="AP67" t="n">
        <v>1.57853</v>
      </c>
      <c r="AQ67" t="n">
        <v>1.400642</v>
      </c>
      <c r="AR67" t="n">
        <v>1.482083</v>
      </c>
      <c r="AS67" t="n">
        <v>1.54384</v>
      </c>
      <c r="AT67" t="n">
        <v>1.459228</v>
      </c>
      <c r="AU67" t="n">
        <v>1.38653</v>
      </c>
      <c r="AV67" t="n">
        <v>1.652756</v>
      </c>
      <c r="AW67" t="n">
        <v>1.438789</v>
      </c>
      <c r="AX67" t="n">
        <v>1.583081</v>
      </c>
      <c r="AY67" t="n">
        <v>1.336869</v>
      </c>
      <c r="AZ67" t="n">
        <v>1.465342</v>
      </c>
      <c r="BA67" t="n">
        <v>1.416429</v>
      </c>
      <c r="BB67" t="n">
        <v>1.449355</v>
      </c>
      <c r="BC67" t="n">
        <v>1.549279</v>
      </c>
      <c r="BD67" t="n">
        <v>1.458848</v>
      </c>
      <c r="BE67" t="n">
        <v>1.455164</v>
      </c>
      <c r="BF67" t="n">
        <v>1.423766</v>
      </c>
      <c r="BG67" t="n">
        <v>0.14389</v>
      </c>
      <c r="BH67" t="n">
        <v>1.205717</v>
      </c>
      <c r="BI67" t="n">
        <v>1.484044</v>
      </c>
      <c r="BJ67" t="n">
        <v>1.49655</v>
      </c>
      <c r="BK67" t="n">
        <v>1.484744</v>
      </c>
      <c r="BL67" t="n">
        <v>1.493003</v>
      </c>
      <c r="BM67" t="n">
        <v>1.492671</v>
      </c>
      <c r="BN67" t="n">
        <v>1.467696</v>
      </c>
    </row>
    <row r="68" spans="1:66">
      <c r="A68" t="n">
        <v>45.014444</v>
      </c>
      <c r="B68" t="n">
        <v>1.875601851851852</v>
      </c>
      <c r="C68" t="n">
        <v>1.425686</v>
      </c>
      <c r="D68" t="n">
        <v>1.477478</v>
      </c>
      <c r="E68" t="n">
        <v>1.432224</v>
      </c>
      <c r="F68" t="n">
        <v>1.429635</v>
      </c>
      <c r="G68" t="n">
        <v>2.105581</v>
      </c>
      <c r="H68" t="n">
        <v>1.863161</v>
      </c>
      <c r="I68" t="n">
        <v>1.9333</v>
      </c>
      <c r="J68" t="n">
        <v>1.907297</v>
      </c>
      <c r="K68" t="n">
        <v>1.456789</v>
      </c>
      <c r="L68" t="n">
        <v>1.42454</v>
      </c>
      <c r="M68" t="n">
        <v>1.464261</v>
      </c>
      <c r="N68" t="n">
        <v>1.402324</v>
      </c>
      <c r="O68" t="n">
        <v>1.417938</v>
      </c>
      <c r="P68" t="n">
        <v>1.347669</v>
      </c>
      <c r="Q68" t="n">
        <v>1.449548</v>
      </c>
      <c r="R68" t="n">
        <v>1.397681</v>
      </c>
      <c r="S68" t="n">
        <v>0.332631</v>
      </c>
      <c r="T68" t="n">
        <v>1.398628</v>
      </c>
      <c r="U68" t="n">
        <v>1.423397</v>
      </c>
      <c r="V68" t="n">
        <v>1.462158</v>
      </c>
      <c r="W68" t="n">
        <v>1.411845</v>
      </c>
      <c r="X68" t="n">
        <v>1.448331</v>
      </c>
      <c r="Y68" t="n">
        <v>1.441345</v>
      </c>
      <c r="Z68" t="n">
        <v>1.472346</v>
      </c>
      <c r="AA68" t="n">
        <v>1.268446</v>
      </c>
      <c r="AB68" t="n">
        <v>1.43222</v>
      </c>
      <c r="AC68" t="n">
        <v>1.491617</v>
      </c>
      <c r="AD68" t="n">
        <v>1.499598</v>
      </c>
      <c r="AE68" t="n">
        <v>1.524844</v>
      </c>
      <c r="AF68" t="n">
        <v>1.54106</v>
      </c>
      <c r="AG68" t="n">
        <v>1.504777</v>
      </c>
      <c r="AH68" t="n">
        <v>1.459917</v>
      </c>
      <c r="AI68" t="n">
        <v>0.307816</v>
      </c>
      <c r="AJ68" t="n">
        <v>1.696107</v>
      </c>
      <c r="AK68" t="n">
        <v>1.434698</v>
      </c>
      <c r="AL68" t="n">
        <v>1.498734</v>
      </c>
      <c r="AM68" t="n">
        <v>1.510007</v>
      </c>
      <c r="AN68" t="n">
        <v>1.467297</v>
      </c>
      <c r="AO68" t="n">
        <v>1.499067</v>
      </c>
      <c r="AP68" t="n">
        <v>1.595612</v>
      </c>
      <c r="AQ68" t="n">
        <v>1.41971</v>
      </c>
      <c r="AR68" t="n">
        <v>1.476227</v>
      </c>
      <c r="AS68" t="n">
        <v>1.601088</v>
      </c>
      <c r="AT68" t="n">
        <v>1.471986</v>
      </c>
      <c r="AU68" t="n">
        <v>1.418825</v>
      </c>
      <c r="AV68" t="n">
        <v>1.670608</v>
      </c>
      <c r="AW68" t="n">
        <v>1.452636</v>
      </c>
      <c r="AX68" t="n">
        <v>1.600164</v>
      </c>
      <c r="AY68" t="n">
        <v>1.359</v>
      </c>
      <c r="AZ68" t="n">
        <v>1.482453</v>
      </c>
      <c r="BA68" t="n">
        <v>1.433019</v>
      </c>
      <c r="BB68" t="n">
        <v>1.489035</v>
      </c>
      <c r="BC68" t="n">
        <v>1.561988</v>
      </c>
      <c r="BD68" t="n">
        <v>1.483779</v>
      </c>
      <c r="BE68" t="n">
        <v>1.475968</v>
      </c>
      <c r="BF68" t="n">
        <v>1.444433</v>
      </c>
      <c r="BG68" t="n">
        <v>0.139931</v>
      </c>
      <c r="BH68" t="n">
        <v>1.21548</v>
      </c>
      <c r="BI68" t="n">
        <v>1.503739</v>
      </c>
      <c r="BJ68" t="n">
        <v>1.511297</v>
      </c>
      <c r="BK68" t="n">
        <v>1.501235</v>
      </c>
      <c r="BL68" t="n">
        <v>1.521305</v>
      </c>
      <c r="BM68" t="n">
        <v>1.520284</v>
      </c>
      <c r="BN68" t="n">
        <v>1.486031</v>
      </c>
    </row>
    <row r="69" spans="1:66">
      <c r="A69" t="n">
        <v>46.014722</v>
      </c>
      <c r="B69" t="n">
        <v>1.917280092592593</v>
      </c>
      <c r="C69" t="n">
        <v>1.445801</v>
      </c>
      <c r="D69" t="n">
        <v>1.487344</v>
      </c>
      <c r="E69" t="n">
        <v>1.443602</v>
      </c>
      <c r="F69" t="n">
        <v>1.443556</v>
      </c>
      <c r="G69" t="n">
        <v>2.063485</v>
      </c>
      <c r="H69" t="n">
        <v>1.84654</v>
      </c>
      <c r="I69" t="n">
        <v>1.898785</v>
      </c>
      <c r="J69" t="n">
        <v>1.877864</v>
      </c>
      <c r="K69" t="n">
        <v>1.500228</v>
      </c>
      <c r="L69" t="n">
        <v>1.453732</v>
      </c>
      <c r="M69" t="n">
        <v>1.50078</v>
      </c>
      <c r="N69" t="n">
        <v>1.429874</v>
      </c>
      <c r="O69" t="n">
        <v>1.409474</v>
      </c>
      <c r="P69" t="n">
        <v>1.353642</v>
      </c>
      <c r="Q69" t="n">
        <v>1.458273</v>
      </c>
      <c r="R69" t="n">
        <v>1.407931</v>
      </c>
      <c r="S69" t="n">
        <v>0.329261</v>
      </c>
      <c r="T69" t="n">
        <v>1.417593</v>
      </c>
      <c r="U69" t="n">
        <v>1.428819</v>
      </c>
      <c r="V69" t="n">
        <v>1.481348</v>
      </c>
      <c r="W69" t="n">
        <v>1.421139</v>
      </c>
      <c r="X69" t="n">
        <v>1.454322</v>
      </c>
      <c r="Y69" t="n">
        <v>1.463679</v>
      </c>
      <c r="Z69" t="n">
        <v>1.492103</v>
      </c>
      <c r="AA69" t="n">
        <v>1.283622</v>
      </c>
      <c r="AB69" t="n">
        <v>1.446784</v>
      </c>
      <c r="AC69" t="n">
        <v>1.50455</v>
      </c>
      <c r="AD69" t="n">
        <v>1.52247</v>
      </c>
      <c r="AE69" t="n">
        <v>1.552679</v>
      </c>
      <c r="AF69" t="n">
        <v>1.563422</v>
      </c>
      <c r="AG69" t="n">
        <v>1.528301</v>
      </c>
      <c r="AH69" t="n">
        <v>1.481703</v>
      </c>
      <c r="AI69" t="n">
        <v>0.302415</v>
      </c>
      <c r="AJ69" t="n">
        <v>1.70783</v>
      </c>
      <c r="AK69" t="n">
        <v>1.45647</v>
      </c>
      <c r="AL69" t="n">
        <v>1.516214</v>
      </c>
      <c r="AM69" t="n">
        <v>1.522034</v>
      </c>
      <c r="AN69" t="n">
        <v>1.485023</v>
      </c>
      <c r="AO69" t="n">
        <v>1.522802</v>
      </c>
      <c r="AP69" t="n">
        <v>1.618273</v>
      </c>
      <c r="AQ69" t="n">
        <v>1.433557</v>
      </c>
      <c r="AR69" t="n">
        <v>1.498425</v>
      </c>
      <c r="AS69" t="n">
        <v>1.610753</v>
      </c>
      <c r="AT69" t="n">
        <v>1.522332</v>
      </c>
      <c r="AU69" t="n">
        <v>1.438014</v>
      </c>
      <c r="AV69" t="n">
        <v>1.70783</v>
      </c>
      <c r="AW69" t="n">
        <v>1.479874</v>
      </c>
      <c r="AX69" t="n">
        <v>1.623751</v>
      </c>
      <c r="AY69" t="n">
        <v>1.375334</v>
      </c>
      <c r="AZ69" t="n">
        <v>1.497836</v>
      </c>
      <c r="BA69" t="n">
        <v>1.441227</v>
      </c>
      <c r="BB69" t="n">
        <v>1.501736</v>
      </c>
      <c r="BC69" t="n">
        <v>1.588282</v>
      </c>
      <c r="BD69" t="n">
        <v>1.524968</v>
      </c>
      <c r="BE69" t="n">
        <v>1.500039</v>
      </c>
      <c r="BF69" t="n">
        <v>1.45942</v>
      </c>
      <c r="BG69" t="n">
        <v>0.13497</v>
      </c>
      <c r="BH69" t="n">
        <v>1.22386</v>
      </c>
      <c r="BI69" t="n">
        <v>1.513573</v>
      </c>
      <c r="BJ69" t="n">
        <v>1.53416</v>
      </c>
      <c r="BK69" t="n">
        <v>1.528819</v>
      </c>
      <c r="BL69" t="n">
        <v>1.534598</v>
      </c>
      <c r="BM69" t="n">
        <v>1.535383</v>
      </c>
      <c r="BN69" t="n">
        <v>1.511515</v>
      </c>
    </row>
    <row r="70" spans="1:66">
      <c r="A70" t="n">
        <v>47.015</v>
      </c>
      <c r="B70" t="n">
        <v>1.958958333333333</v>
      </c>
      <c r="C70" t="n">
        <v>1.471963</v>
      </c>
      <c r="D70" t="n">
        <v>1.507363</v>
      </c>
      <c r="E70" t="n">
        <v>1.453028</v>
      </c>
      <c r="F70" t="n">
        <v>1.470768</v>
      </c>
      <c r="G70" t="n">
        <v>2.027218</v>
      </c>
      <c r="H70" t="n">
        <v>1.804196</v>
      </c>
      <c r="I70" t="n">
        <v>1.851654</v>
      </c>
      <c r="J70" t="n">
        <v>1.848572</v>
      </c>
      <c r="K70" t="n">
        <v>1.534133</v>
      </c>
      <c r="L70" t="n">
        <v>1.496351</v>
      </c>
      <c r="M70" t="n">
        <v>1.529347</v>
      </c>
      <c r="N70" t="n">
        <v>1.459986</v>
      </c>
      <c r="O70" t="n">
        <v>1.427259</v>
      </c>
      <c r="P70" t="n">
        <v>1.35954</v>
      </c>
      <c r="Q70" t="n">
        <v>1.478759</v>
      </c>
      <c r="R70" t="n">
        <v>1.416981</v>
      </c>
      <c r="S70" t="n">
        <v>0.329073</v>
      </c>
      <c r="T70" t="n">
        <v>1.428867</v>
      </c>
      <c r="U70" t="n">
        <v>1.451607</v>
      </c>
      <c r="V70" t="n">
        <v>1.49868</v>
      </c>
      <c r="W70" t="n">
        <v>1.44454</v>
      </c>
      <c r="X70" t="n">
        <v>1.473381</v>
      </c>
      <c r="Y70" t="n">
        <v>1.46848</v>
      </c>
      <c r="Z70" t="n">
        <v>1.511624</v>
      </c>
      <c r="AA70" t="n">
        <v>1.29823</v>
      </c>
      <c r="AB70" t="n">
        <v>1.464117</v>
      </c>
      <c r="AC70" t="n">
        <v>1.526029</v>
      </c>
      <c r="AD70" t="n">
        <v>1.547783</v>
      </c>
      <c r="AE70" t="n">
        <v>1.571803</v>
      </c>
      <c r="AF70" t="n">
        <v>1.591989</v>
      </c>
      <c r="AG70" t="n">
        <v>1.558712</v>
      </c>
      <c r="AH70" t="n">
        <v>1.507115</v>
      </c>
      <c r="AI70" t="n">
        <v>0.286429</v>
      </c>
      <c r="AJ70" t="n">
        <v>1.716508</v>
      </c>
      <c r="AK70" t="n">
        <v>1.482591</v>
      </c>
      <c r="AL70" t="n">
        <v>1.542507</v>
      </c>
      <c r="AM70" t="n">
        <v>1.547236</v>
      </c>
      <c r="AN70" t="n">
        <v>1.506124</v>
      </c>
      <c r="AO70" t="n">
        <v>1.542521</v>
      </c>
      <c r="AP70" t="n">
        <v>1.646526</v>
      </c>
      <c r="AQ70" t="n">
        <v>1.452468</v>
      </c>
      <c r="AR70" t="n">
        <v>1.526626</v>
      </c>
      <c r="AS70" t="n">
        <v>1.631062</v>
      </c>
      <c r="AT70" t="n">
        <v>1.520205</v>
      </c>
      <c r="AU70" t="n">
        <v>1.454006</v>
      </c>
      <c r="AV70" t="n">
        <v>1.743552</v>
      </c>
      <c r="AW70" t="n">
        <v>1.501532</v>
      </c>
      <c r="AX70" t="n">
        <v>1.646477</v>
      </c>
      <c r="AY70" t="n">
        <v>1.401927</v>
      </c>
      <c r="AZ70" t="n">
        <v>1.511227</v>
      </c>
      <c r="BA70" t="n">
        <v>1.458192</v>
      </c>
      <c r="BB70" t="n">
        <v>1.524789</v>
      </c>
      <c r="BC70" t="n">
        <v>1.614523</v>
      </c>
      <c r="BD70" t="n">
        <v>1.55377</v>
      </c>
      <c r="BE70" t="n">
        <v>1.517331</v>
      </c>
      <c r="BF70" t="n">
        <v>1.488947</v>
      </c>
      <c r="BG70" t="n">
        <v>0.127042</v>
      </c>
      <c r="BH70" t="n">
        <v>1.229371</v>
      </c>
      <c r="BI70" t="n">
        <v>1.528845</v>
      </c>
      <c r="BJ70" t="n">
        <v>1.539627</v>
      </c>
      <c r="BK70" t="n">
        <v>1.553351</v>
      </c>
      <c r="BL70" t="n">
        <v>1.559666</v>
      </c>
      <c r="BM70" t="n">
        <v>1.557159</v>
      </c>
      <c r="BN70" t="n">
        <v>1.519547</v>
      </c>
    </row>
    <row r="71" spans="1:66">
      <c r="A71" t="n">
        <v>48.015</v>
      </c>
      <c r="B71" t="n">
        <v>2.000625</v>
      </c>
      <c r="C71" t="n">
        <v>1.491724</v>
      </c>
      <c r="D71" t="n">
        <v>1.52521</v>
      </c>
      <c r="E71" t="n">
        <v>1.47542</v>
      </c>
      <c r="F71" t="n">
        <v>1.486513</v>
      </c>
      <c r="G71" t="n">
        <v>1.98041</v>
      </c>
      <c r="H71" t="n">
        <v>1.760271</v>
      </c>
      <c r="I71" t="n">
        <v>1.794581</v>
      </c>
      <c r="J71" t="n">
        <v>1.801006</v>
      </c>
      <c r="K71" t="n">
        <v>1.570607</v>
      </c>
      <c r="L71" t="n">
        <v>1.517493</v>
      </c>
      <c r="M71" t="n">
        <v>1.559858</v>
      </c>
      <c r="N71" t="n">
        <v>1.490154</v>
      </c>
      <c r="O71" t="n">
        <v>1.454961</v>
      </c>
      <c r="P71" t="n">
        <v>1.374469</v>
      </c>
      <c r="Q71" t="n">
        <v>1.493101</v>
      </c>
      <c r="R71" t="n">
        <v>1.435483</v>
      </c>
      <c r="S71" t="n">
        <v>0.326395</v>
      </c>
      <c r="T71" t="n">
        <v>1.443229</v>
      </c>
      <c r="U71" t="n">
        <v>1.469114</v>
      </c>
      <c r="V71" t="n">
        <v>1.518869</v>
      </c>
      <c r="W71" t="n">
        <v>1.456746</v>
      </c>
      <c r="X71" t="n">
        <v>1.500489</v>
      </c>
      <c r="Y71" t="n">
        <v>1.491893</v>
      </c>
      <c r="Z71" t="n">
        <v>1.530189</v>
      </c>
      <c r="AA71" t="n">
        <v>1.314674</v>
      </c>
      <c r="AB71" t="n">
        <v>1.487281</v>
      </c>
      <c r="AC71" t="n">
        <v>1.54887</v>
      </c>
      <c r="AD71" t="n">
        <v>1.557122</v>
      </c>
      <c r="AE71" t="n">
        <v>1.597928</v>
      </c>
      <c r="AF71" t="n">
        <v>1.613505</v>
      </c>
      <c r="AG71" t="n">
        <v>1.579405</v>
      </c>
      <c r="AH71" t="n">
        <v>1.524511</v>
      </c>
      <c r="AI71" t="n">
        <v>0.275786</v>
      </c>
      <c r="AJ71" t="n">
        <v>1.728436</v>
      </c>
      <c r="AK71" t="n">
        <v>1.499278</v>
      </c>
      <c r="AL71" t="n">
        <v>1.542656</v>
      </c>
      <c r="AM71" t="n">
        <v>1.559748</v>
      </c>
      <c r="AN71" t="n">
        <v>1.525931</v>
      </c>
      <c r="AO71" t="n">
        <v>1.559611</v>
      </c>
      <c r="AP71" t="n">
        <v>1.659126</v>
      </c>
      <c r="AQ71" t="n">
        <v>1.470705</v>
      </c>
      <c r="AR71" t="n">
        <v>1.55215</v>
      </c>
      <c r="AS71" t="n">
        <v>1.631971</v>
      </c>
      <c r="AT71" t="n">
        <v>1.536945</v>
      </c>
      <c r="AU71" t="n">
        <v>1.473948</v>
      </c>
      <c r="AV71" t="n">
        <v>1.76451</v>
      </c>
      <c r="AW71" t="n">
        <v>1.521674</v>
      </c>
      <c r="AX71" t="n">
        <v>1.673175</v>
      </c>
      <c r="AY71" t="n">
        <v>1.415862</v>
      </c>
      <c r="AZ71" t="n">
        <v>1.52993</v>
      </c>
      <c r="BA71" t="n">
        <v>1.474101</v>
      </c>
      <c r="BB71" t="n">
        <v>1.554048</v>
      </c>
      <c r="BC71" t="n">
        <v>1.640108</v>
      </c>
      <c r="BD71" t="n">
        <v>1.561416</v>
      </c>
      <c r="BE71" t="n">
        <v>1.542406</v>
      </c>
      <c r="BF71" t="n">
        <v>1.508232</v>
      </c>
      <c r="BG71" t="n">
        <v>0.124678</v>
      </c>
      <c r="BH71" t="n">
        <v>1.233891</v>
      </c>
      <c r="BI71" t="n">
        <v>1.541769</v>
      </c>
      <c r="BJ71" t="n">
        <v>1.567201</v>
      </c>
      <c r="BK71" t="n">
        <v>1.576132</v>
      </c>
      <c r="BL71" t="n">
        <v>1.576713</v>
      </c>
      <c r="BM71" t="n">
        <v>1.568754</v>
      </c>
      <c r="BN71" t="n">
        <v>1.556939</v>
      </c>
    </row>
    <row r="72" spans="1:66">
      <c r="A72" t="n">
        <v>49.015</v>
      </c>
      <c r="B72" t="n">
        <v>2.042291666666667</v>
      </c>
      <c r="C72" t="n">
        <v>1.521371</v>
      </c>
      <c r="D72" t="n">
        <v>1.542298</v>
      </c>
      <c r="E72" t="n">
        <v>1.491152</v>
      </c>
      <c r="F72" t="n">
        <v>1.509458</v>
      </c>
      <c r="G72" t="n">
        <v>1.929454</v>
      </c>
      <c r="H72" t="n">
        <v>1.698537</v>
      </c>
      <c r="I72" t="n">
        <v>1.734167</v>
      </c>
      <c r="J72" t="n">
        <v>1.744689</v>
      </c>
      <c r="K72" t="n">
        <v>1.602845</v>
      </c>
      <c r="L72" t="n">
        <v>1.545561</v>
      </c>
      <c r="M72" t="n">
        <v>1.592378</v>
      </c>
      <c r="N72" t="n">
        <v>1.521089</v>
      </c>
      <c r="O72" t="n">
        <v>1.470315</v>
      </c>
      <c r="P72" t="n">
        <v>1.385469</v>
      </c>
      <c r="Q72" t="n">
        <v>1.522209</v>
      </c>
      <c r="R72" t="n">
        <v>1.45705</v>
      </c>
      <c r="S72" t="n">
        <v>0.31861</v>
      </c>
      <c r="T72" t="n">
        <v>1.465166</v>
      </c>
      <c r="U72" t="n">
        <v>1.493569</v>
      </c>
      <c r="V72" t="n">
        <v>1.532319</v>
      </c>
      <c r="W72" t="n">
        <v>1.472939</v>
      </c>
      <c r="X72" t="n">
        <v>1.516691</v>
      </c>
      <c r="Y72" t="n">
        <v>1.510919</v>
      </c>
      <c r="Z72" t="n">
        <v>1.546327</v>
      </c>
      <c r="AA72" t="n">
        <v>1.332453</v>
      </c>
      <c r="AB72" t="n">
        <v>1.50807</v>
      </c>
      <c r="AC72" t="n">
        <v>1.571234</v>
      </c>
      <c r="AD72" t="n">
        <v>1.578066</v>
      </c>
      <c r="AE72" t="n">
        <v>1.627321</v>
      </c>
      <c r="AF72" t="n">
        <v>1.633768</v>
      </c>
      <c r="AG72" t="n">
        <v>1.602815</v>
      </c>
      <c r="AH72" t="n">
        <v>1.552221</v>
      </c>
      <c r="AI72" t="n">
        <v>0.269661</v>
      </c>
      <c r="AJ72" t="n">
        <v>1.760367</v>
      </c>
      <c r="AK72" t="n">
        <v>1.526316</v>
      </c>
      <c r="AL72" t="n">
        <v>1.573098</v>
      </c>
      <c r="AM72" t="n">
        <v>1.574788</v>
      </c>
      <c r="AN72" t="n">
        <v>1.544402</v>
      </c>
      <c r="AO72" t="n">
        <v>1.590633</v>
      </c>
      <c r="AP72" t="n">
        <v>1.690436</v>
      </c>
      <c r="AQ72" t="n">
        <v>1.483351</v>
      </c>
      <c r="AR72" t="n">
        <v>1.556556</v>
      </c>
      <c r="AS72" t="n">
        <v>1.646899</v>
      </c>
      <c r="AT72" t="n">
        <v>1.561702</v>
      </c>
      <c r="AU72" t="n">
        <v>1.488114</v>
      </c>
      <c r="AV72" t="n">
        <v>1.799432</v>
      </c>
      <c r="AW72" t="n">
        <v>1.546613</v>
      </c>
      <c r="AX72" t="n">
        <v>1.692671</v>
      </c>
      <c r="AY72" t="n">
        <v>1.432525</v>
      </c>
      <c r="AZ72" t="n">
        <v>1.552631</v>
      </c>
      <c r="BA72" t="n">
        <v>1.49678</v>
      </c>
      <c r="BB72" t="n">
        <v>1.568576</v>
      </c>
      <c r="BC72" t="n">
        <v>1.654336</v>
      </c>
      <c r="BD72" t="n">
        <v>1.568331</v>
      </c>
      <c r="BE72" t="n">
        <v>1.563926</v>
      </c>
      <c r="BF72" t="n">
        <v>1.526466</v>
      </c>
      <c r="BG72" t="n">
        <v>0.118583</v>
      </c>
      <c r="BH72" t="n">
        <v>1.237084</v>
      </c>
      <c r="BI72" t="n">
        <v>1.560926</v>
      </c>
      <c r="BJ72" t="n">
        <v>1.589386</v>
      </c>
      <c r="BK72" t="n">
        <v>1.587312</v>
      </c>
      <c r="BL72" t="n">
        <v>1.593155</v>
      </c>
      <c r="BM72" t="n">
        <v>1.582554</v>
      </c>
      <c r="BN72" t="n">
        <v>1.576482</v>
      </c>
    </row>
    <row r="73" spans="1:66">
      <c r="A73" t="n">
        <v>50.015278</v>
      </c>
      <c r="B73" t="n">
        <v>2.083969907407407</v>
      </c>
      <c r="C73" t="n">
        <v>1.532041</v>
      </c>
      <c r="D73" t="n">
        <v>1.572038</v>
      </c>
      <c r="E73" t="n">
        <v>1.514045</v>
      </c>
      <c r="F73" t="n">
        <v>1.533992</v>
      </c>
      <c r="G73" t="n">
        <v>1.861917</v>
      </c>
      <c r="H73" t="n">
        <v>1.632967</v>
      </c>
      <c r="I73" t="n">
        <v>1.66461</v>
      </c>
      <c r="J73" t="n">
        <v>1.688901</v>
      </c>
      <c r="K73" t="n">
        <v>1.64185</v>
      </c>
      <c r="L73" t="n">
        <v>1.590153</v>
      </c>
      <c r="M73" t="n">
        <v>1.626049</v>
      </c>
      <c r="N73" t="n">
        <v>1.571323</v>
      </c>
      <c r="O73" t="n">
        <v>1.480805</v>
      </c>
      <c r="P73" t="n">
        <v>1.406781</v>
      </c>
      <c r="Q73" t="n">
        <v>1.552625</v>
      </c>
      <c r="R73" t="n">
        <v>1.478267</v>
      </c>
      <c r="S73" t="n">
        <v>0.317137</v>
      </c>
      <c r="T73" t="n">
        <v>1.490739</v>
      </c>
      <c r="U73" t="n">
        <v>1.511376</v>
      </c>
      <c r="V73" t="n">
        <v>1.548452</v>
      </c>
      <c r="W73" t="n">
        <v>1.485981</v>
      </c>
      <c r="X73" t="n">
        <v>1.537385</v>
      </c>
      <c r="Y73" t="n">
        <v>1.535637</v>
      </c>
      <c r="Z73" t="n">
        <v>1.554788</v>
      </c>
      <c r="AA73" t="n">
        <v>1.339385</v>
      </c>
      <c r="AB73" t="n">
        <v>1.532266</v>
      </c>
      <c r="AC73" t="n">
        <v>1.585813</v>
      </c>
      <c r="AD73" t="n">
        <v>1.592867</v>
      </c>
      <c r="AE73" t="n">
        <v>1.657354</v>
      </c>
      <c r="AF73" t="n">
        <v>1.653328</v>
      </c>
      <c r="AG73" t="n">
        <v>1.632293</v>
      </c>
      <c r="AH73" t="n">
        <v>1.574678</v>
      </c>
      <c r="AI73" t="n">
        <v>0.261171</v>
      </c>
      <c r="AJ73" t="n">
        <v>1.774419</v>
      </c>
      <c r="AK73" t="n">
        <v>1.544127</v>
      </c>
      <c r="AL73" t="n">
        <v>1.591683</v>
      </c>
      <c r="AM73" t="n">
        <v>1.604017</v>
      </c>
      <c r="AN73" t="n">
        <v>1.561673</v>
      </c>
      <c r="AO73" t="n">
        <v>1.607378</v>
      </c>
      <c r="AP73" t="n">
        <v>1.703223</v>
      </c>
      <c r="AQ73" t="n">
        <v>1.496143</v>
      </c>
      <c r="AR73" t="n">
        <v>1.578765</v>
      </c>
      <c r="AS73" t="n">
        <v>1.663484</v>
      </c>
      <c r="AT73" t="n">
        <v>1.584744</v>
      </c>
      <c r="AU73" t="n">
        <v>1.513027</v>
      </c>
      <c r="AV73" t="n">
        <v>1.838905</v>
      </c>
      <c r="AW73" t="n">
        <v>1.568136</v>
      </c>
      <c r="AX73" t="n">
        <v>1.715748</v>
      </c>
      <c r="AY73" t="n">
        <v>1.42896</v>
      </c>
      <c r="AZ73" t="n">
        <v>1.576413</v>
      </c>
      <c r="BA73" t="n">
        <v>1.513953</v>
      </c>
      <c r="BB73" t="n">
        <v>1.575936</v>
      </c>
      <c r="BC73" t="n">
        <v>1.671729</v>
      </c>
      <c r="BD73" t="n">
        <v>1.591125</v>
      </c>
      <c r="BE73" t="n">
        <v>1.598285</v>
      </c>
      <c r="BF73" t="n">
        <v>1.545565</v>
      </c>
      <c r="BG73" t="n">
        <v>0.113124</v>
      </c>
      <c r="BH73" t="n">
        <v>1.239066</v>
      </c>
      <c r="BI73" t="n">
        <v>1.572267</v>
      </c>
      <c r="BJ73" t="n">
        <v>1.600596</v>
      </c>
      <c r="BK73" t="n">
        <v>1.633498</v>
      </c>
      <c r="BL73" t="n">
        <v>1.614544</v>
      </c>
      <c r="BM73" t="n">
        <v>1.622968</v>
      </c>
      <c r="BN73" t="n">
        <v>1.587084</v>
      </c>
    </row>
    <row r="74" spans="1:66">
      <c r="A74" t="n">
        <v>51.015278</v>
      </c>
      <c r="B74" t="n">
        <v>2.125636574074074</v>
      </c>
      <c r="C74" t="n">
        <v>1.556579</v>
      </c>
      <c r="D74" t="n">
        <v>1.601777</v>
      </c>
      <c r="E74" t="n">
        <v>1.535586</v>
      </c>
      <c r="F74" t="n">
        <v>1.566191</v>
      </c>
      <c r="G74" t="n">
        <v>1.784304</v>
      </c>
      <c r="H74" t="n">
        <v>1.572574</v>
      </c>
      <c r="I74" t="n">
        <v>1.58801</v>
      </c>
      <c r="J74" t="n">
        <v>1.634025</v>
      </c>
      <c r="K74" t="n">
        <v>1.677393</v>
      </c>
      <c r="L74" t="n">
        <v>1.635295</v>
      </c>
      <c r="M74" t="n">
        <v>1.665035</v>
      </c>
      <c r="N74" t="n">
        <v>1.602456</v>
      </c>
      <c r="O74" t="n">
        <v>1.490541</v>
      </c>
      <c r="P74" t="n">
        <v>1.422605</v>
      </c>
      <c r="Q74" t="n">
        <v>1.579675</v>
      </c>
      <c r="R74" t="n">
        <v>1.493011</v>
      </c>
      <c r="S74" t="n">
        <v>0.308989</v>
      </c>
      <c r="T74" t="n">
        <v>1.499909</v>
      </c>
      <c r="U74" t="n">
        <v>1.516994</v>
      </c>
      <c r="V74" t="n">
        <v>1.557956</v>
      </c>
      <c r="W74" t="n">
        <v>1.513147</v>
      </c>
      <c r="X74" t="n">
        <v>1.559055</v>
      </c>
      <c r="Y74" t="n">
        <v>1.544669</v>
      </c>
      <c r="Z74" t="n">
        <v>1.582589</v>
      </c>
      <c r="AA74" t="n">
        <v>1.357113</v>
      </c>
      <c r="AB74" t="n">
        <v>1.557857</v>
      </c>
      <c r="AC74" t="n">
        <v>1.594749</v>
      </c>
      <c r="AD74" t="n">
        <v>1.621499</v>
      </c>
      <c r="AE74" t="n">
        <v>1.670579</v>
      </c>
      <c r="AF74" t="n">
        <v>1.674693</v>
      </c>
      <c r="AG74" t="n">
        <v>1.6572</v>
      </c>
      <c r="AH74" t="n">
        <v>1.598313</v>
      </c>
      <c r="AI74" t="n">
        <v>0.250319</v>
      </c>
      <c r="AJ74" t="n">
        <v>1.800593</v>
      </c>
      <c r="AK74" t="n">
        <v>1.559637</v>
      </c>
      <c r="AL74" t="n">
        <v>1.621795</v>
      </c>
      <c r="AM74" t="n">
        <v>1.631117</v>
      </c>
      <c r="AN74" t="n">
        <v>1.58871</v>
      </c>
      <c r="AO74" t="n">
        <v>1.625713</v>
      </c>
      <c r="AP74" t="n">
        <v>1.73963</v>
      </c>
      <c r="AQ74" t="n">
        <v>1.508519</v>
      </c>
      <c r="AR74" t="n">
        <v>1.601303</v>
      </c>
      <c r="AS74" t="n">
        <v>1.682989</v>
      </c>
      <c r="AT74" t="n">
        <v>1.613791</v>
      </c>
      <c r="AU74" t="n">
        <v>1.52901</v>
      </c>
      <c r="AV74" t="n">
        <v>1.857102</v>
      </c>
      <c r="AW74" t="n">
        <v>1.58588</v>
      </c>
      <c r="AX74" t="n">
        <v>1.731552</v>
      </c>
      <c r="AY74" t="n">
        <v>1.443</v>
      </c>
      <c r="AZ74" t="n">
        <v>1.598876</v>
      </c>
      <c r="BA74" t="n">
        <v>1.528463</v>
      </c>
      <c r="BB74" t="n">
        <v>1.589512</v>
      </c>
      <c r="BC74" t="n">
        <v>1.687126</v>
      </c>
      <c r="BD74" t="n">
        <v>1.611628</v>
      </c>
      <c r="BE74" t="n">
        <v>1.620643</v>
      </c>
      <c r="BF74" t="n">
        <v>1.562688</v>
      </c>
      <c r="BG74" t="n">
        <v>0.111226</v>
      </c>
      <c r="BH74" t="n">
        <v>1.249608</v>
      </c>
      <c r="BI74" t="n">
        <v>1.58403</v>
      </c>
      <c r="BJ74" t="n">
        <v>1.634207</v>
      </c>
      <c r="BK74" t="n">
        <v>1.652237</v>
      </c>
      <c r="BL74" t="n">
        <v>1.642874</v>
      </c>
      <c r="BM74" t="n">
        <v>1.64817</v>
      </c>
      <c r="BN74" t="n">
        <v>1.6148</v>
      </c>
    </row>
    <row r="75" spans="1:66">
      <c r="A75" t="n">
        <v>52.015278</v>
      </c>
      <c r="B75" t="n">
        <v>2.167303240740741</v>
      </c>
      <c r="C75" t="n">
        <v>1.577838</v>
      </c>
      <c r="D75" t="n">
        <v>1.621842</v>
      </c>
      <c r="E75" t="n">
        <v>1.562588</v>
      </c>
      <c r="F75" t="n">
        <v>1.585705</v>
      </c>
      <c r="G75" t="n">
        <v>1.714934</v>
      </c>
      <c r="H75" t="n">
        <v>1.500551</v>
      </c>
      <c r="I75" t="n">
        <v>1.503132</v>
      </c>
      <c r="J75" t="n">
        <v>1.566509</v>
      </c>
      <c r="K75" t="n">
        <v>1.727544</v>
      </c>
      <c r="L75" t="n">
        <v>1.671544</v>
      </c>
      <c r="M75" t="n">
        <v>1.701922</v>
      </c>
      <c r="N75" t="n">
        <v>1.643574</v>
      </c>
      <c r="O75" t="n">
        <v>1.512832</v>
      </c>
      <c r="P75" t="n">
        <v>1.433623</v>
      </c>
      <c r="Q75" t="n">
        <v>1.597001</v>
      </c>
      <c r="R75" t="n">
        <v>1.508512</v>
      </c>
      <c r="S75" t="n">
        <v>0.312202</v>
      </c>
      <c r="T75" t="n">
        <v>1.51878</v>
      </c>
      <c r="U75" t="n">
        <v>1.527748</v>
      </c>
      <c r="V75" t="n">
        <v>1.58184</v>
      </c>
      <c r="W75" t="n">
        <v>1.527334</v>
      </c>
      <c r="X75" t="n">
        <v>1.583342</v>
      </c>
      <c r="Y75" t="n">
        <v>1.573352</v>
      </c>
      <c r="Z75" t="n">
        <v>1.595829</v>
      </c>
      <c r="AA75" t="n">
        <v>1.373565</v>
      </c>
      <c r="AB75" t="n">
        <v>1.572054</v>
      </c>
      <c r="AC75" t="n">
        <v>1.622252</v>
      </c>
      <c r="AD75" t="n">
        <v>1.642359</v>
      </c>
      <c r="AE75" t="n">
        <v>1.692687</v>
      </c>
      <c r="AF75" t="n">
        <v>1.70751</v>
      </c>
      <c r="AG75" t="n">
        <v>1.687386</v>
      </c>
      <c r="AH75" t="n">
        <v>1.622008</v>
      </c>
      <c r="AI75" t="n">
        <v>0.241037</v>
      </c>
      <c r="AJ75" t="n">
        <v>1.837523</v>
      </c>
      <c r="AK75" t="n">
        <v>1.563353</v>
      </c>
      <c r="AL75" t="n">
        <v>1.64616</v>
      </c>
      <c r="AM75" t="n">
        <v>1.66884</v>
      </c>
      <c r="AN75" t="n">
        <v>1.612297</v>
      </c>
      <c r="AO75" t="n">
        <v>1.64694</v>
      </c>
      <c r="AP75" t="n">
        <v>1.75552</v>
      </c>
      <c r="AQ75" t="n">
        <v>1.513835</v>
      </c>
      <c r="AR75" t="n">
        <v>1.613326</v>
      </c>
      <c r="AS75" t="n">
        <v>1.699112</v>
      </c>
      <c r="AT75" t="n">
        <v>1.637981</v>
      </c>
      <c r="AU75" t="n">
        <v>1.553998</v>
      </c>
      <c r="AV75" t="n">
        <v>1.887884</v>
      </c>
      <c r="AW75" t="n">
        <v>1.603582</v>
      </c>
      <c r="AX75" t="n">
        <v>1.769257</v>
      </c>
      <c r="AY75" t="n">
        <v>1.456812</v>
      </c>
      <c r="AZ75" t="n">
        <v>1.621552</v>
      </c>
      <c r="BA75" t="n">
        <v>1.54029</v>
      </c>
      <c r="BB75" t="n">
        <v>1.611017</v>
      </c>
      <c r="BC75" t="n">
        <v>1.719422</v>
      </c>
      <c r="BD75" t="n">
        <v>1.624208</v>
      </c>
      <c r="BE75" t="n">
        <v>1.63562</v>
      </c>
      <c r="BF75" t="n">
        <v>1.578673</v>
      </c>
      <c r="BG75" t="n">
        <v>0.104415</v>
      </c>
      <c r="BH75" t="n">
        <v>1.248475</v>
      </c>
      <c r="BI75" t="n">
        <v>1.599746</v>
      </c>
      <c r="BJ75" t="n">
        <v>1.643994</v>
      </c>
      <c r="BK75" t="n">
        <v>1.669197</v>
      </c>
      <c r="BL75" t="n">
        <v>1.670223</v>
      </c>
      <c r="BM75" t="n">
        <v>1.666575</v>
      </c>
      <c r="BN75" t="n">
        <v>1.639021</v>
      </c>
    </row>
    <row r="76" spans="1:66">
      <c r="A76" t="n">
        <v>53.015556</v>
      </c>
      <c r="B76" t="n">
        <v>2.208981481481481</v>
      </c>
      <c r="C76" t="n">
        <v>1.615323</v>
      </c>
      <c r="D76" t="n">
        <v>1.636525</v>
      </c>
      <c r="E76" t="n">
        <v>1.577054</v>
      </c>
      <c r="F76" t="n">
        <v>1.600865</v>
      </c>
      <c r="G76" t="n">
        <v>1.623413</v>
      </c>
      <c r="H76" t="n">
        <v>1.426609</v>
      </c>
      <c r="I76" t="n">
        <v>1.42798</v>
      </c>
      <c r="J76" t="n">
        <v>1.496871</v>
      </c>
      <c r="K76" t="n">
        <v>1.775565</v>
      </c>
      <c r="L76" t="n">
        <v>1.725029</v>
      </c>
      <c r="M76" t="n">
        <v>1.736135</v>
      </c>
      <c r="N76" t="n">
        <v>1.67862</v>
      </c>
      <c r="O76" t="n">
        <v>1.528163</v>
      </c>
      <c r="P76" t="n">
        <v>1.447413</v>
      </c>
      <c r="Q76" t="n">
        <v>1.631563</v>
      </c>
      <c r="R76" t="n">
        <v>1.526844</v>
      </c>
      <c r="S76" t="n">
        <v>0.308481</v>
      </c>
      <c r="T76" t="n">
        <v>1.537219</v>
      </c>
      <c r="U76" t="n">
        <v>1.554472</v>
      </c>
      <c r="V76" t="n">
        <v>1.603127</v>
      </c>
      <c r="W76" t="n">
        <v>1.54602</v>
      </c>
      <c r="X76" t="n">
        <v>1.597346</v>
      </c>
      <c r="Y76" t="n">
        <v>1.59745</v>
      </c>
      <c r="Z76" t="n">
        <v>1.617543</v>
      </c>
      <c r="AA76" t="n">
        <v>1.38419</v>
      </c>
      <c r="AB76" t="n">
        <v>1.596315</v>
      </c>
      <c r="AC76" t="n">
        <v>1.627506</v>
      </c>
      <c r="AD76" t="n">
        <v>1.655437</v>
      </c>
      <c r="AE76" t="n">
        <v>1.704437</v>
      </c>
      <c r="AF76" t="n">
        <v>1.755005</v>
      </c>
      <c r="AG76" t="n">
        <v>1.724062</v>
      </c>
      <c r="AH76" t="n">
        <v>1.644546</v>
      </c>
      <c r="AI76" t="n">
        <v>0.234237</v>
      </c>
      <c r="AJ76" t="n">
        <v>1.86479</v>
      </c>
      <c r="AK76" t="n">
        <v>1.583221</v>
      </c>
      <c r="AL76" t="n">
        <v>1.657112</v>
      </c>
      <c r="AM76" t="n">
        <v>1.698302</v>
      </c>
      <c r="AN76" t="n">
        <v>1.618737</v>
      </c>
      <c r="AO76" t="n">
        <v>1.666086</v>
      </c>
      <c r="AP76" t="n">
        <v>1.782316</v>
      </c>
      <c r="AQ76" t="n">
        <v>1.52967</v>
      </c>
      <c r="AR76" t="n">
        <v>1.646546</v>
      </c>
      <c r="AS76" t="n">
        <v>1.719356</v>
      </c>
      <c r="AT76" t="n">
        <v>1.648346</v>
      </c>
      <c r="AU76" t="n">
        <v>1.584644</v>
      </c>
      <c r="AV76" t="n">
        <v>1.926905</v>
      </c>
      <c r="AW76" t="n">
        <v>1.628282</v>
      </c>
      <c r="AX76" t="n">
        <v>1.793132</v>
      </c>
      <c r="AY76" t="n">
        <v>1.478633</v>
      </c>
      <c r="AZ76" t="n">
        <v>1.642591</v>
      </c>
      <c r="BA76" t="n">
        <v>1.5664</v>
      </c>
      <c r="BB76" t="n">
        <v>1.634654</v>
      </c>
      <c r="BC76" t="n">
        <v>1.743648</v>
      </c>
      <c r="BD76" t="n">
        <v>1.640623</v>
      </c>
      <c r="BE76" t="n">
        <v>1.653926</v>
      </c>
      <c r="BF76" t="n">
        <v>1.592646</v>
      </c>
      <c r="BG76" t="n">
        <v>0.095861</v>
      </c>
      <c r="BH76" t="n">
        <v>1.25246</v>
      </c>
      <c r="BI76" t="n">
        <v>1.6207</v>
      </c>
      <c r="BJ76" t="n">
        <v>1.671885</v>
      </c>
      <c r="BK76" t="n">
        <v>1.69185</v>
      </c>
      <c r="BL76" t="n">
        <v>1.68439</v>
      </c>
      <c r="BM76" t="n">
        <v>1.684703</v>
      </c>
      <c r="BN76" t="n">
        <v>1.666872</v>
      </c>
    </row>
    <row r="77" spans="1:66">
      <c r="A77" t="n">
        <v>54.015833</v>
      </c>
      <c r="B77" t="n">
        <v>2.250659722222222</v>
      </c>
      <c r="C77" t="n">
        <v>1.642686</v>
      </c>
      <c r="D77" t="n">
        <v>1.669121</v>
      </c>
      <c r="E77" t="n">
        <v>1.605373</v>
      </c>
      <c r="F77" t="n">
        <v>1.627172</v>
      </c>
      <c r="G77" t="n">
        <v>1.539325</v>
      </c>
      <c r="H77" t="n">
        <v>1.34988</v>
      </c>
      <c r="I77" t="n">
        <v>1.347828</v>
      </c>
      <c r="J77" t="n">
        <v>1.425097</v>
      </c>
      <c r="K77" t="n">
        <v>1.839685</v>
      </c>
      <c r="L77" t="n">
        <v>1.76816</v>
      </c>
      <c r="M77" t="n">
        <v>1.779807</v>
      </c>
      <c r="N77" t="n">
        <v>1.71876</v>
      </c>
      <c r="O77" t="n">
        <v>1.54591</v>
      </c>
      <c r="P77" t="n">
        <v>1.474575</v>
      </c>
      <c r="Q77" t="n">
        <v>1.64262</v>
      </c>
      <c r="R77" t="n">
        <v>1.549216</v>
      </c>
      <c r="S77" t="n">
        <v>0.300483</v>
      </c>
      <c r="T77" t="n">
        <v>1.556348</v>
      </c>
      <c r="U77" t="n">
        <v>1.577319</v>
      </c>
      <c r="V77" t="n">
        <v>1.628864</v>
      </c>
      <c r="W77" t="n">
        <v>1.576999</v>
      </c>
      <c r="X77" t="n">
        <v>1.626012</v>
      </c>
      <c r="Y77" t="n">
        <v>1.624157</v>
      </c>
      <c r="Z77" t="n">
        <v>1.645718</v>
      </c>
      <c r="AA77" t="n">
        <v>1.409604</v>
      </c>
      <c r="AB77" t="n">
        <v>1.621234</v>
      </c>
      <c r="AC77" t="n">
        <v>1.657654</v>
      </c>
      <c r="AD77" t="n">
        <v>1.682171</v>
      </c>
      <c r="AE77" t="n">
        <v>1.738633</v>
      </c>
      <c r="AF77" t="n">
        <v>1.783069</v>
      </c>
      <c r="AG77" t="n">
        <v>1.766027</v>
      </c>
      <c r="AH77" t="n">
        <v>1.671169</v>
      </c>
      <c r="AI77" t="n">
        <v>0.225953</v>
      </c>
      <c r="AJ77" t="n">
        <v>1.903898</v>
      </c>
      <c r="AK77" t="n">
        <v>1.595525</v>
      </c>
      <c r="AL77" t="n">
        <v>1.668347</v>
      </c>
      <c r="AM77" t="n">
        <v>1.730697</v>
      </c>
      <c r="AN77" t="n">
        <v>1.651134</v>
      </c>
      <c r="AO77" t="n">
        <v>1.699412</v>
      </c>
      <c r="AP77" t="n">
        <v>1.810228</v>
      </c>
      <c r="AQ77" t="n">
        <v>1.557455</v>
      </c>
      <c r="AR77" t="n">
        <v>1.664795</v>
      </c>
      <c r="AS77" t="n">
        <v>1.74307</v>
      </c>
      <c r="AT77" t="n">
        <v>1.67658</v>
      </c>
      <c r="AU77" t="n">
        <v>1.600487</v>
      </c>
      <c r="AV77" t="n">
        <v>1.953784</v>
      </c>
      <c r="AW77" t="n">
        <v>1.651066</v>
      </c>
      <c r="AX77" t="n">
        <v>1.820795</v>
      </c>
      <c r="AY77" t="n">
        <v>1.494599</v>
      </c>
      <c r="AZ77" t="n">
        <v>1.668261</v>
      </c>
      <c r="BA77" t="n">
        <v>1.58345</v>
      </c>
      <c r="BB77" t="n">
        <v>1.649449</v>
      </c>
      <c r="BC77" t="n">
        <v>1.776205</v>
      </c>
      <c r="BD77" t="n">
        <v>1.674236</v>
      </c>
      <c r="BE77" t="n">
        <v>1.677988</v>
      </c>
      <c r="BF77" t="n">
        <v>1.621877</v>
      </c>
      <c r="BG77" t="n">
        <v>0.091346</v>
      </c>
      <c r="BH77" t="n">
        <v>1.251365</v>
      </c>
      <c r="BI77" t="n">
        <v>1.6386</v>
      </c>
      <c r="BJ77" t="n">
        <v>1.693697</v>
      </c>
      <c r="BK77" t="n">
        <v>1.720529</v>
      </c>
      <c r="BL77" t="n">
        <v>1.700702</v>
      </c>
      <c r="BM77" t="n">
        <v>1.723841</v>
      </c>
      <c r="BN77" t="n">
        <v>1.688852</v>
      </c>
    </row>
    <row r="78" spans="1:66">
      <c r="A78" t="n">
        <v>55.016111</v>
      </c>
      <c r="B78" t="n">
        <v>2.292337962962963</v>
      </c>
      <c r="C78" t="n">
        <v>1.66853</v>
      </c>
      <c r="D78" t="n">
        <v>1.691247</v>
      </c>
      <c r="E78" t="n">
        <v>1.624465</v>
      </c>
      <c r="F78" t="n">
        <v>1.659288</v>
      </c>
      <c r="G78" t="n">
        <v>1.441827</v>
      </c>
      <c r="H78" t="n">
        <v>1.268668</v>
      </c>
      <c r="I78" t="n">
        <v>1.255582</v>
      </c>
      <c r="J78" t="n">
        <v>1.340698</v>
      </c>
      <c r="K78" t="n">
        <v>1.886936</v>
      </c>
      <c r="L78" t="n">
        <v>1.808014</v>
      </c>
      <c r="M78" t="n">
        <v>1.820423</v>
      </c>
      <c r="N78" t="n">
        <v>1.768819</v>
      </c>
      <c r="O78" t="n">
        <v>1.572438</v>
      </c>
      <c r="P78" t="n">
        <v>1.504442</v>
      </c>
      <c r="Q78" t="n">
        <v>1.661614</v>
      </c>
      <c r="R78" t="n">
        <v>1.568655</v>
      </c>
      <c r="S78" t="n">
        <v>0.292108</v>
      </c>
      <c r="T78" t="n">
        <v>1.564554</v>
      </c>
      <c r="U78" t="n">
        <v>1.59365</v>
      </c>
      <c r="V78" t="n">
        <v>1.660631</v>
      </c>
      <c r="W78" t="n">
        <v>1.611621</v>
      </c>
      <c r="X78" t="n">
        <v>1.658731</v>
      </c>
      <c r="Y78" t="n">
        <v>1.663768</v>
      </c>
      <c r="Z78" t="n">
        <v>1.684589</v>
      </c>
      <c r="AA78" t="n">
        <v>1.428685</v>
      </c>
      <c r="AB78" t="n">
        <v>1.638361</v>
      </c>
      <c r="AC78" t="n">
        <v>1.698146</v>
      </c>
      <c r="AD78" t="n">
        <v>1.706563</v>
      </c>
      <c r="AE78" t="n">
        <v>1.766357</v>
      </c>
      <c r="AF78" t="n">
        <v>1.802269</v>
      </c>
      <c r="AG78" t="n">
        <v>1.796946</v>
      </c>
      <c r="AH78" t="n">
        <v>1.697184</v>
      </c>
      <c r="AI78" t="n">
        <v>0.212666</v>
      </c>
      <c r="AJ78" t="n">
        <v>1.928187</v>
      </c>
      <c r="AK78" t="n">
        <v>1.605716</v>
      </c>
      <c r="AL78" t="n">
        <v>1.685985</v>
      </c>
      <c r="AM78" t="n">
        <v>1.751189</v>
      </c>
      <c r="AN78" t="n">
        <v>1.67852</v>
      </c>
      <c r="AO78" t="n">
        <v>1.717042</v>
      </c>
      <c r="AP78" t="n">
        <v>1.82643</v>
      </c>
      <c r="AQ78" t="n">
        <v>1.572819</v>
      </c>
      <c r="AR78" t="n">
        <v>1.710188</v>
      </c>
      <c r="AS78" t="n">
        <v>1.764315</v>
      </c>
      <c r="AT78" t="n">
        <v>1.702905</v>
      </c>
      <c r="AU78" t="n">
        <v>1.623816</v>
      </c>
      <c r="AV78" t="n">
        <v>1.974471</v>
      </c>
      <c r="AW78" t="n">
        <v>1.687293</v>
      </c>
      <c r="AX78" t="n">
        <v>1.849042</v>
      </c>
      <c r="AY78" t="n">
        <v>1.508526</v>
      </c>
      <c r="AZ78" t="n">
        <v>1.675579</v>
      </c>
      <c r="BA78" t="n">
        <v>1.601597</v>
      </c>
      <c r="BB78" t="n">
        <v>1.654842</v>
      </c>
      <c r="BC78" t="n">
        <v>1.813252</v>
      </c>
      <c r="BD78" t="n">
        <v>1.70189</v>
      </c>
      <c r="BE78" t="n">
        <v>1.699845</v>
      </c>
      <c r="BF78" t="n">
        <v>1.651057</v>
      </c>
      <c r="BG78" t="n">
        <v>0.085077</v>
      </c>
      <c r="BH78" t="n">
        <v>1.252652</v>
      </c>
      <c r="BI78" t="n">
        <v>1.658417</v>
      </c>
      <c r="BJ78" t="n">
        <v>1.715305</v>
      </c>
      <c r="BK78" t="n">
        <v>1.750348</v>
      </c>
      <c r="BL78" t="n">
        <v>1.722757</v>
      </c>
      <c r="BM78" t="n">
        <v>1.75866</v>
      </c>
      <c r="BN78" t="n">
        <v>1.72201</v>
      </c>
    </row>
    <row r="79" spans="1:66">
      <c r="A79" t="n">
        <v>56.016111</v>
      </c>
      <c r="B79" t="n">
        <v>2.33400462962963</v>
      </c>
      <c r="C79" t="n">
        <v>1.693396</v>
      </c>
      <c r="D79" t="n">
        <v>1.720345</v>
      </c>
      <c r="E79" t="n">
        <v>1.646052</v>
      </c>
      <c r="F79" t="n">
        <v>1.685081</v>
      </c>
      <c r="G79" t="n">
        <v>1.33895</v>
      </c>
      <c r="H79" t="n">
        <v>1.193542</v>
      </c>
      <c r="I79" t="n">
        <v>1.163419</v>
      </c>
      <c r="J79" t="n">
        <v>1.248447</v>
      </c>
      <c r="K79" t="n">
        <v>1.931527</v>
      </c>
      <c r="L79" t="n">
        <v>1.847032</v>
      </c>
      <c r="M79" t="n">
        <v>1.857336</v>
      </c>
      <c r="N79" t="n">
        <v>1.819027</v>
      </c>
      <c r="O79" t="n">
        <v>1.599692</v>
      </c>
      <c r="P79" t="n">
        <v>1.513844</v>
      </c>
      <c r="Q79" t="n">
        <v>1.691059</v>
      </c>
      <c r="R79" t="n">
        <v>1.5919</v>
      </c>
      <c r="S79" t="n">
        <v>0.295362</v>
      </c>
      <c r="T79" t="n">
        <v>1.580838</v>
      </c>
      <c r="U79" t="n">
        <v>1.633325</v>
      </c>
      <c r="V79" t="n">
        <v>1.684877</v>
      </c>
      <c r="W79" t="n">
        <v>1.633994</v>
      </c>
      <c r="X79" t="n">
        <v>1.687704</v>
      </c>
      <c r="Y79" t="n">
        <v>1.689994</v>
      </c>
      <c r="Z79" t="n">
        <v>1.708711</v>
      </c>
      <c r="AA79" t="n">
        <v>1.4489</v>
      </c>
      <c r="AB79" t="n">
        <v>1.649929</v>
      </c>
      <c r="AC79" t="n">
        <v>1.721033</v>
      </c>
      <c r="AD79" t="n">
        <v>1.734487</v>
      </c>
      <c r="AE79" t="n">
        <v>1.80767</v>
      </c>
      <c r="AF79" t="n">
        <v>1.837693</v>
      </c>
      <c r="AG79" t="n">
        <v>1.828857</v>
      </c>
      <c r="AH79" t="n">
        <v>1.719445</v>
      </c>
      <c r="AI79" t="n">
        <v>0.204447</v>
      </c>
      <c r="AJ79" t="n">
        <v>1.959244</v>
      </c>
      <c r="AK79" t="n">
        <v>1.635906</v>
      </c>
      <c r="AL79" t="n">
        <v>1.703383</v>
      </c>
      <c r="AM79" t="n">
        <v>1.769323</v>
      </c>
      <c r="AN79" t="n">
        <v>1.709275</v>
      </c>
      <c r="AO79" t="n">
        <v>1.754936</v>
      </c>
      <c r="AP79" t="n">
        <v>1.850509</v>
      </c>
      <c r="AQ79" t="n">
        <v>1.579658</v>
      </c>
      <c r="AR79" t="n">
        <v>1.723525</v>
      </c>
      <c r="AS79" t="n">
        <v>1.792634</v>
      </c>
      <c r="AT79" t="n">
        <v>1.715579</v>
      </c>
      <c r="AU79" t="n">
        <v>1.640676</v>
      </c>
      <c r="AV79" t="n">
        <v>2.025486</v>
      </c>
      <c r="AW79" t="n">
        <v>1.705894</v>
      </c>
      <c r="AX79" t="n">
        <v>1.885339</v>
      </c>
      <c r="AY79" t="n">
        <v>1.524477</v>
      </c>
      <c r="AZ79" t="n">
        <v>1.6998</v>
      </c>
      <c r="BA79" t="n">
        <v>1.629052</v>
      </c>
      <c r="BB79" t="n">
        <v>1.676394</v>
      </c>
      <c r="BC79" t="n">
        <v>1.833065</v>
      </c>
      <c r="BD79" t="n">
        <v>1.726786</v>
      </c>
      <c r="BE79" t="n">
        <v>1.735758</v>
      </c>
      <c r="BF79" t="n">
        <v>1.674551</v>
      </c>
      <c r="BG79" t="n">
        <v>0.08045099999999999</v>
      </c>
      <c r="BH79" t="n">
        <v>1.25993</v>
      </c>
      <c r="BI79" t="n">
        <v>1.681988</v>
      </c>
      <c r="BJ79" t="n">
        <v>1.735811</v>
      </c>
      <c r="BK79" t="n">
        <v>1.781621</v>
      </c>
      <c r="BL79" t="n">
        <v>1.759569</v>
      </c>
      <c r="BM79" t="n">
        <v>1.784753</v>
      </c>
      <c r="BN79" t="n">
        <v>1.754024</v>
      </c>
    </row>
    <row r="80" spans="1:66">
      <c r="A80" t="n">
        <v>57.016111</v>
      </c>
      <c r="B80" t="n">
        <v>2.375671296296296</v>
      </c>
      <c r="C80" t="n">
        <v>1.705209</v>
      </c>
      <c r="D80" t="n">
        <v>1.74825</v>
      </c>
      <c r="E80" t="n">
        <v>1.683662</v>
      </c>
      <c r="F80" t="n">
        <v>1.713957</v>
      </c>
      <c r="G80" t="n">
        <v>1.250597</v>
      </c>
      <c r="H80" t="n">
        <v>1.11269</v>
      </c>
      <c r="I80" t="n">
        <v>1.065725</v>
      </c>
      <c r="J80" t="n">
        <v>1.168593</v>
      </c>
      <c r="K80" t="n">
        <v>1.988847</v>
      </c>
      <c r="L80" t="n">
        <v>1.903636</v>
      </c>
      <c r="M80" t="n">
        <v>1.896568</v>
      </c>
      <c r="N80" t="n">
        <v>1.862665</v>
      </c>
      <c r="O80" t="n">
        <v>1.616685</v>
      </c>
      <c r="P80" t="n">
        <v>1.537702</v>
      </c>
      <c r="Q80" t="n">
        <v>1.719898</v>
      </c>
      <c r="R80" t="n">
        <v>1.611144</v>
      </c>
      <c r="S80" t="n">
        <v>0.284947</v>
      </c>
      <c r="T80" t="n">
        <v>1.600642</v>
      </c>
      <c r="U80" t="n">
        <v>1.665131</v>
      </c>
      <c r="V80" t="n">
        <v>1.714511</v>
      </c>
      <c r="W80" t="n">
        <v>1.662399</v>
      </c>
      <c r="X80" t="n">
        <v>1.713023</v>
      </c>
      <c r="Y80" t="n">
        <v>1.717427</v>
      </c>
      <c r="Z80" t="n">
        <v>1.734854</v>
      </c>
      <c r="AA80" t="n">
        <v>1.476735</v>
      </c>
      <c r="AB80" t="n">
        <v>1.66641</v>
      </c>
      <c r="AC80" t="n">
        <v>1.740025</v>
      </c>
      <c r="AD80" t="n">
        <v>1.760159</v>
      </c>
      <c r="AE80" t="n">
        <v>1.827332</v>
      </c>
      <c r="AF80" t="n">
        <v>1.884218</v>
      </c>
      <c r="AG80" t="n">
        <v>1.843603</v>
      </c>
      <c r="AH80" t="n">
        <v>1.744089</v>
      </c>
      <c r="AI80" t="n">
        <v>0.200628</v>
      </c>
      <c r="AJ80" t="n">
        <v>1.978929</v>
      </c>
      <c r="AK80" t="n">
        <v>1.657639</v>
      </c>
      <c r="AL80" t="n">
        <v>1.734235</v>
      </c>
      <c r="AM80" t="n">
        <v>1.804594</v>
      </c>
      <c r="AN80" t="n">
        <v>1.728811</v>
      </c>
      <c r="AO80" t="n">
        <v>1.769935</v>
      </c>
      <c r="AP80" t="n">
        <v>1.894227</v>
      </c>
      <c r="AQ80" t="n">
        <v>1.601907</v>
      </c>
      <c r="AR80" t="n">
        <v>1.730743</v>
      </c>
      <c r="AS80" t="n">
        <v>1.825428</v>
      </c>
      <c r="AT80" t="n">
        <v>1.734087</v>
      </c>
      <c r="AU80" t="n">
        <v>1.678142</v>
      </c>
      <c r="AV80" t="n">
        <v>2.060177</v>
      </c>
      <c r="AW80" t="n">
        <v>1.735033</v>
      </c>
      <c r="AX80" t="n">
        <v>1.912606</v>
      </c>
      <c r="AY80" t="n">
        <v>1.540888</v>
      </c>
      <c r="AZ80" t="n">
        <v>1.732824</v>
      </c>
      <c r="BA80" t="n">
        <v>1.644704</v>
      </c>
      <c r="BB80" t="n">
        <v>1.68816</v>
      </c>
      <c r="BC80" t="n">
        <v>1.868972</v>
      </c>
      <c r="BD80" t="n">
        <v>1.760814</v>
      </c>
      <c r="BE80" t="n">
        <v>1.763673</v>
      </c>
      <c r="BF80" t="n">
        <v>1.70638</v>
      </c>
      <c r="BG80" t="n">
        <v>0.073573</v>
      </c>
      <c r="BH80" t="n">
        <v>1.261181</v>
      </c>
      <c r="BI80" t="n">
        <v>1.71065</v>
      </c>
      <c r="BJ80" t="n">
        <v>1.753687</v>
      </c>
      <c r="BK80" t="n">
        <v>1.808804</v>
      </c>
      <c r="BL80" t="n">
        <v>1.790701</v>
      </c>
      <c r="BM80" t="n">
        <v>1.814232</v>
      </c>
      <c r="BN80" t="n">
        <v>1.77093</v>
      </c>
    </row>
    <row r="81" spans="1:66">
      <c r="A81" t="n">
        <v>58.016389</v>
      </c>
      <c r="B81" t="n">
        <v>2.417349537037037</v>
      </c>
      <c r="C81" t="n">
        <v>1.743511</v>
      </c>
      <c r="D81" t="n">
        <v>1.772523</v>
      </c>
      <c r="E81" t="n">
        <v>1.719758</v>
      </c>
      <c r="F81" t="n">
        <v>1.750479</v>
      </c>
      <c r="G81" t="n">
        <v>1.147538</v>
      </c>
      <c r="H81" t="n">
        <v>1.029804</v>
      </c>
      <c r="I81" t="n">
        <v>0.976417</v>
      </c>
      <c r="J81" t="n">
        <v>1.083388</v>
      </c>
      <c r="K81" t="n">
        <v>2.035113</v>
      </c>
      <c r="L81" t="n">
        <v>1.957476</v>
      </c>
      <c r="M81" t="n">
        <v>1.943775</v>
      </c>
      <c r="N81" t="n">
        <v>1.903907</v>
      </c>
      <c r="O81" t="n">
        <v>1.646916</v>
      </c>
      <c r="P81" t="n">
        <v>1.560627</v>
      </c>
      <c r="Q81" t="n">
        <v>1.752352</v>
      </c>
      <c r="R81" t="n">
        <v>1.638079</v>
      </c>
      <c r="S81" t="n">
        <v>0.282853</v>
      </c>
      <c r="T81" t="n">
        <v>1.626063</v>
      </c>
      <c r="U81" t="n">
        <v>1.690469</v>
      </c>
      <c r="V81" t="n">
        <v>1.735254</v>
      </c>
      <c r="W81" t="n">
        <v>1.694565</v>
      </c>
      <c r="X81" t="n">
        <v>1.734291</v>
      </c>
      <c r="Y81" t="n">
        <v>1.743717</v>
      </c>
      <c r="Z81" t="n">
        <v>1.771964</v>
      </c>
      <c r="AA81" t="n">
        <v>1.506949</v>
      </c>
      <c r="AB81" t="n">
        <v>1.681628</v>
      </c>
      <c r="AC81" t="n">
        <v>1.773711</v>
      </c>
      <c r="AD81" t="n">
        <v>1.783693</v>
      </c>
      <c r="AE81" t="n">
        <v>1.852583</v>
      </c>
      <c r="AF81" t="n">
        <v>1.915824</v>
      </c>
      <c r="AG81" t="n">
        <v>1.879378</v>
      </c>
      <c r="AH81" t="n">
        <v>1.76591</v>
      </c>
      <c r="AI81" t="n">
        <v>0.183457</v>
      </c>
      <c r="AJ81" t="n">
        <v>2.009309</v>
      </c>
      <c r="AK81" t="n">
        <v>1.685413</v>
      </c>
      <c r="AL81" t="n">
        <v>1.772779</v>
      </c>
      <c r="AM81" t="n">
        <v>1.829664</v>
      </c>
      <c r="AN81" t="n">
        <v>1.759284</v>
      </c>
      <c r="AO81" t="n">
        <v>1.799193</v>
      </c>
      <c r="AP81" t="n">
        <v>1.930003</v>
      </c>
      <c r="AQ81" t="n">
        <v>1.623194</v>
      </c>
      <c r="AR81" t="n">
        <v>1.76558</v>
      </c>
      <c r="AS81" t="n">
        <v>1.851254</v>
      </c>
      <c r="AT81" t="n">
        <v>1.749131</v>
      </c>
      <c r="AU81" t="n">
        <v>1.707848</v>
      </c>
      <c r="AV81" t="n">
        <v>2.094556</v>
      </c>
      <c r="AW81" t="n">
        <v>1.763797</v>
      </c>
      <c r="AX81" t="n">
        <v>1.952899</v>
      </c>
      <c r="AY81" t="n">
        <v>1.563971</v>
      </c>
      <c r="AZ81" t="n">
        <v>1.756407</v>
      </c>
      <c r="BA81" t="n">
        <v>1.66902</v>
      </c>
      <c r="BB81" t="n">
        <v>1.726925</v>
      </c>
      <c r="BC81" t="n">
        <v>1.889353</v>
      </c>
      <c r="BD81" t="n">
        <v>1.793211</v>
      </c>
      <c r="BE81" t="n">
        <v>1.792057</v>
      </c>
      <c r="BF81" t="n">
        <v>1.733194</v>
      </c>
      <c r="BG81" t="n">
        <v>0.067881</v>
      </c>
      <c r="BH81" t="n">
        <v>1.260535</v>
      </c>
      <c r="BI81" t="n">
        <v>1.737398</v>
      </c>
      <c r="BJ81" t="n">
        <v>1.784274</v>
      </c>
      <c r="BK81" t="n">
        <v>1.835247</v>
      </c>
      <c r="BL81" t="n">
        <v>1.830407</v>
      </c>
      <c r="BM81" t="n">
        <v>1.839834</v>
      </c>
      <c r="BN81" t="n">
        <v>1.798782</v>
      </c>
    </row>
    <row r="82" spans="1:66">
      <c r="A82" t="n">
        <v>59.016667</v>
      </c>
      <c r="B82" t="n">
        <v>2.459027777777778</v>
      </c>
      <c r="C82" t="n">
        <v>1.770166</v>
      </c>
      <c r="D82" t="n">
        <v>1.794491</v>
      </c>
      <c r="E82" t="n">
        <v>1.731777</v>
      </c>
      <c r="F82" t="n">
        <v>1.778735</v>
      </c>
      <c r="G82" t="n">
        <v>1.046859</v>
      </c>
      <c r="H82" t="n">
        <v>0.953084</v>
      </c>
      <c r="I82" t="n">
        <v>0.875182</v>
      </c>
      <c r="J82" t="n">
        <v>1.00365</v>
      </c>
      <c r="K82" t="n">
        <v>2.068142</v>
      </c>
      <c r="L82" t="n">
        <v>2.006903</v>
      </c>
      <c r="M82" t="n">
        <v>1.982831</v>
      </c>
      <c r="N82" t="n">
        <v>1.953354</v>
      </c>
      <c r="O82" t="n">
        <v>1.665966</v>
      </c>
      <c r="P82" t="n">
        <v>1.59189</v>
      </c>
      <c r="Q82" t="n">
        <v>1.78287</v>
      </c>
      <c r="R82" t="n">
        <v>1.668305</v>
      </c>
      <c r="S82" t="n">
        <v>0.27574</v>
      </c>
      <c r="T82" t="n">
        <v>1.641112</v>
      </c>
      <c r="U82" t="n">
        <v>1.714889</v>
      </c>
      <c r="V82" t="n">
        <v>1.761453</v>
      </c>
      <c r="W82" t="n">
        <v>1.717841</v>
      </c>
      <c r="X82" t="n">
        <v>1.759593</v>
      </c>
      <c r="Y82" t="n">
        <v>1.778008</v>
      </c>
      <c r="Z82" t="n">
        <v>1.802432</v>
      </c>
      <c r="AA82" t="n">
        <v>1.520313</v>
      </c>
      <c r="AB82" t="n">
        <v>1.718394</v>
      </c>
      <c r="AC82" t="n">
        <v>1.799877</v>
      </c>
      <c r="AD82" t="n">
        <v>1.80896</v>
      </c>
      <c r="AE82" t="n">
        <v>1.88961</v>
      </c>
      <c r="AF82" t="n">
        <v>1.946241</v>
      </c>
      <c r="AG82" t="n">
        <v>1.900131</v>
      </c>
      <c r="AH82" t="n">
        <v>1.787393</v>
      </c>
      <c r="AI82" t="n">
        <v>0.17605</v>
      </c>
      <c r="AJ82" t="n">
        <v>2.026392</v>
      </c>
      <c r="AK82" t="n">
        <v>1.704461</v>
      </c>
      <c r="AL82" t="n">
        <v>1.808962</v>
      </c>
      <c r="AM82" t="n">
        <v>1.861091</v>
      </c>
      <c r="AN82" t="n">
        <v>1.792827</v>
      </c>
      <c r="AO82" t="n">
        <v>1.842457</v>
      </c>
      <c r="AP82" t="n">
        <v>1.957915</v>
      </c>
      <c r="AQ82" t="n">
        <v>1.652653</v>
      </c>
      <c r="AR82" t="n">
        <v>1.77987</v>
      </c>
      <c r="AS82" t="n">
        <v>1.879227</v>
      </c>
      <c r="AT82" t="n">
        <v>1.775017</v>
      </c>
      <c r="AU82" t="n">
        <v>1.732524</v>
      </c>
      <c r="AV82" t="n">
        <v>2.125889</v>
      </c>
      <c r="AW82" t="n">
        <v>1.773753</v>
      </c>
      <c r="AX82" t="n">
        <v>1.975021</v>
      </c>
      <c r="AY82" t="n">
        <v>1.59067</v>
      </c>
      <c r="AZ82" t="n">
        <v>1.76819</v>
      </c>
      <c r="BA82" t="n">
        <v>1.707788</v>
      </c>
      <c r="BB82" t="n">
        <v>1.75761</v>
      </c>
      <c r="BC82" t="n">
        <v>1.93207</v>
      </c>
      <c r="BD82" t="n">
        <v>1.816693</v>
      </c>
      <c r="BE82" t="n">
        <v>1.821542</v>
      </c>
      <c r="BF82" t="n">
        <v>1.760095</v>
      </c>
      <c r="BG82" t="n">
        <v>0.061292</v>
      </c>
      <c r="BH82" t="n">
        <v>1.261075</v>
      </c>
      <c r="BI82" t="n">
        <v>1.769281</v>
      </c>
      <c r="BJ82" t="n">
        <v>1.820374</v>
      </c>
      <c r="BK82" t="n">
        <v>1.863382</v>
      </c>
      <c r="BL82" t="n">
        <v>1.850599</v>
      </c>
      <c r="BM82" t="n">
        <v>1.86485</v>
      </c>
      <c r="BN82" t="n">
        <v>1.815937</v>
      </c>
    </row>
    <row r="83" spans="1:66">
      <c r="A83" t="n">
        <v>60.016667</v>
      </c>
      <c r="B83" t="n">
        <v>2.500694444444445</v>
      </c>
      <c r="C83" t="n">
        <v>1.791249</v>
      </c>
      <c r="D83" t="n">
        <v>1.809616</v>
      </c>
      <c r="E83" t="n">
        <v>1.749977</v>
      </c>
      <c r="F83" t="n">
        <v>1.80464</v>
      </c>
      <c r="G83" t="n">
        <v>0.942063</v>
      </c>
      <c r="H83" t="n">
        <v>0.876586</v>
      </c>
      <c r="I83" t="n">
        <v>0.787837</v>
      </c>
      <c r="J83" t="n">
        <v>0.910277</v>
      </c>
      <c r="K83" t="n">
        <v>2.119309</v>
      </c>
      <c r="L83" t="n">
        <v>2.075435</v>
      </c>
      <c r="M83" t="n">
        <v>2.037465</v>
      </c>
      <c r="N83" t="n">
        <v>1.989831</v>
      </c>
      <c r="O83" t="n">
        <v>1.687489</v>
      </c>
      <c r="P83" t="n">
        <v>1.613207</v>
      </c>
      <c r="Q83" t="n">
        <v>1.80912</v>
      </c>
      <c r="R83" t="n">
        <v>1.703401</v>
      </c>
      <c r="S83" t="n">
        <v>0.27716</v>
      </c>
      <c r="T83" t="n">
        <v>1.677745</v>
      </c>
      <c r="U83" t="n">
        <v>1.730651</v>
      </c>
      <c r="V83" t="n">
        <v>1.78464</v>
      </c>
      <c r="W83" t="n">
        <v>1.750442</v>
      </c>
      <c r="X83" t="n">
        <v>1.792595</v>
      </c>
      <c r="Y83" t="n">
        <v>1.809513</v>
      </c>
      <c r="Z83" t="n">
        <v>1.830345</v>
      </c>
      <c r="AA83" t="n">
        <v>1.548224</v>
      </c>
      <c r="AB83" t="n">
        <v>1.761832</v>
      </c>
      <c r="AC83" t="n">
        <v>1.835137</v>
      </c>
      <c r="AD83" t="n">
        <v>1.830234</v>
      </c>
      <c r="AE83" t="n">
        <v>1.912001</v>
      </c>
      <c r="AF83" t="n">
        <v>1.978107</v>
      </c>
      <c r="AG83" t="n">
        <v>1.912438</v>
      </c>
      <c r="AH83" t="n">
        <v>1.807191</v>
      </c>
      <c r="AI83" t="n">
        <v>0.174267</v>
      </c>
      <c r="AJ83" t="n">
        <v>2.06122</v>
      </c>
      <c r="AK83" t="n">
        <v>1.731973</v>
      </c>
      <c r="AL83" t="n">
        <v>1.834038</v>
      </c>
      <c r="AM83" t="n">
        <v>1.902247</v>
      </c>
      <c r="AN83" t="n">
        <v>1.814628</v>
      </c>
      <c r="AO83" t="n">
        <v>1.858723</v>
      </c>
      <c r="AP83" t="n">
        <v>1.991279</v>
      </c>
      <c r="AQ83" t="n">
        <v>1.672224</v>
      </c>
      <c r="AR83" t="n">
        <v>1.812579</v>
      </c>
      <c r="AS83" t="n">
        <v>1.903417</v>
      </c>
      <c r="AT83" t="n">
        <v>1.801661</v>
      </c>
      <c r="AU83" t="n">
        <v>1.753487</v>
      </c>
      <c r="AV83" t="n">
        <v>2.158806</v>
      </c>
      <c r="AW83" t="n">
        <v>1.805032</v>
      </c>
      <c r="AX83" t="n">
        <v>1.998527</v>
      </c>
      <c r="AY83" t="n">
        <v>1.60009</v>
      </c>
      <c r="AZ83" t="n">
        <v>1.811181</v>
      </c>
      <c r="BA83" t="n">
        <v>1.742269</v>
      </c>
      <c r="BB83" t="n">
        <v>1.778517</v>
      </c>
      <c r="BC83" t="n">
        <v>1.955376</v>
      </c>
      <c r="BD83" t="n">
        <v>1.841633</v>
      </c>
      <c r="BE83" t="n">
        <v>1.846999</v>
      </c>
      <c r="BF83" t="n">
        <v>1.775754</v>
      </c>
      <c r="BG83" t="n">
        <v>0.058384</v>
      </c>
      <c r="BH83" t="n">
        <v>1.266223</v>
      </c>
      <c r="BI83" t="n">
        <v>1.795061</v>
      </c>
      <c r="BJ83" t="n">
        <v>1.841769</v>
      </c>
      <c r="BK83" t="n">
        <v>1.895423</v>
      </c>
      <c r="BL83" t="n">
        <v>1.889779</v>
      </c>
      <c r="BM83" t="n">
        <v>1.899201</v>
      </c>
      <c r="BN83" t="n">
        <v>1.855103</v>
      </c>
    </row>
    <row r="84" spans="1:66">
      <c r="A84" t="n">
        <v>61.016944</v>
      </c>
      <c r="B84" t="n">
        <v>2.542372685185185</v>
      </c>
      <c r="C84" t="n">
        <v>1.823419</v>
      </c>
      <c r="D84" t="n">
        <v>1.849376</v>
      </c>
      <c r="E84" t="n">
        <v>1.775204</v>
      </c>
      <c r="F84" t="n">
        <v>1.833575</v>
      </c>
      <c r="G84" t="n">
        <v>0.843137</v>
      </c>
      <c r="H84" t="n">
        <v>0.806308</v>
      </c>
      <c r="I84" t="n">
        <v>0.699377</v>
      </c>
      <c r="J84" t="n">
        <v>0.8261540000000001</v>
      </c>
      <c r="K84" t="n">
        <v>2.178567</v>
      </c>
      <c r="L84" t="n">
        <v>2.130463</v>
      </c>
      <c r="M84" t="n">
        <v>2.098091</v>
      </c>
      <c r="N84" t="n">
        <v>2.045506</v>
      </c>
      <c r="O84" t="n">
        <v>1.704198</v>
      </c>
      <c r="P84" t="n">
        <v>1.645571</v>
      </c>
      <c r="Q84" t="n">
        <v>1.848275</v>
      </c>
      <c r="R84" t="n">
        <v>1.729965</v>
      </c>
      <c r="S84" t="n">
        <v>0.275245</v>
      </c>
      <c r="T84" t="n">
        <v>1.6937</v>
      </c>
      <c r="U84" t="n">
        <v>1.76327</v>
      </c>
      <c r="V84" t="n">
        <v>1.806688</v>
      </c>
      <c r="W84" t="n">
        <v>1.771173</v>
      </c>
      <c r="X84" t="n">
        <v>1.80759</v>
      </c>
      <c r="Y84" t="n">
        <v>1.827597</v>
      </c>
      <c r="Z84" t="n">
        <v>1.853928</v>
      </c>
      <c r="AA84" t="n">
        <v>1.571586</v>
      </c>
      <c r="AB84" t="n">
        <v>1.792691</v>
      </c>
      <c r="AC84" t="n">
        <v>1.86887</v>
      </c>
      <c r="AD84" t="n">
        <v>1.864266</v>
      </c>
      <c r="AE84" t="n">
        <v>1.942689</v>
      </c>
      <c r="AF84" t="n">
        <v>2.00964</v>
      </c>
      <c r="AG84" t="n">
        <v>1.963775</v>
      </c>
      <c r="AH84" t="n">
        <v>1.848317</v>
      </c>
      <c r="AI84" t="n">
        <v>0.165047</v>
      </c>
      <c r="AJ84" t="n">
        <v>2.098713</v>
      </c>
      <c r="AK84" t="n">
        <v>1.761677</v>
      </c>
      <c r="AL84" t="n">
        <v>1.856743</v>
      </c>
      <c r="AM84" t="n">
        <v>1.93389</v>
      </c>
      <c r="AN84" t="n">
        <v>1.830966</v>
      </c>
      <c r="AO84" t="n">
        <v>1.879553</v>
      </c>
      <c r="AP84" t="n">
        <v>2.019611</v>
      </c>
      <c r="AQ84" t="n">
        <v>1.69375</v>
      </c>
      <c r="AR84" t="n">
        <v>1.851529</v>
      </c>
      <c r="AS84" t="n">
        <v>1.925925</v>
      </c>
      <c r="AT84" t="n">
        <v>1.822844</v>
      </c>
      <c r="AU84" t="n">
        <v>1.793448</v>
      </c>
      <c r="AV84" t="n">
        <v>2.178495</v>
      </c>
      <c r="AW84" t="n">
        <v>1.834963</v>
      </c>
      <c r="AX84" t="n">
        <v>2.015058</v>
      </c>
      <c r="AY84" t="n">
        <v>1.619</v>
      </c>
      <c r="AZ84" t="n">
        <v>1.832801</v>
      </c>
      <c r="BA84" t="n">
        <v>1.765246</v>
      </c>
      <c r="BB84" t="n">
        <v>1.811052</v>
      </c>
      <c r="BC84" t="n">
        <v>1.979064</v>
      </c>
      <c r="BD84" t="n">
        <v>1.86642</v>
      </c>
      <c r="BE84" t="n">
        <v>1.898608</v>
      </c>
      <c r="BF84" t="n">
        <v>1.812318</v>
      </c>
      <c r="BG84" t="n">
        <v>0.051782</v>
      </c>
      <c r="BH84" t="n">
        <v>1.277856</v>
      </c>
      <c r="BI84" t="n">
        <v>1.833992</v>
      </c>
      <c r="BJ84" t="n">
        <v>1.878396</v>
      </c>
      <c r="BK84" t="n">
        <v>1.922459</v>
      </c>
      <c r="BL84" t="n">
        <v>1.923071</v>
      </c>
      <c r="BM84" t="n">
        <v>1.930398</v>
      </c>
      <c r="BN84" t="n">
        <v>1.872648</v>
      </c>
    </row>
    <row r="85" spans="1:66">
      <c r="A85" t="n">
        <v>62.016944</v>
      </c>
      <c r="B85" t="n">
        <v>2.584039351851852</v>
      </c>
      <c r="C85" t="n">
        <v>1.846944</v>
      </c>
      <c r="D85" t="n">
        <v>1.872801</v>
      </c>
      <c r="E85" t="n">
        <v>1.784543</v>
      </c>
      <c r="F85" t="n">
        <v>1.85072</v>
      </c>
      <c r="G85" t="n">
        <v>0.7552720000000001</v>
      </c>
      <c r="H85" t="n">
        <v>0.729275</v>
      </c>
      <c r="I85" t="n">
        <v>0.616821</v>
      </c>
      <c r="J85" t="n">
        <v>0.746116</v>
      </c>
      <c r="K85" t="n">
        <v>2.228652</v>
      </c>
      <c r="L85" t="n">
        <v>2.188628</v>
      </c>
      <c r="M85" t="n">
        <v>2.168037</v>
      </c>
      <c r="N85" t="n">
        <v>2.094337</v>
      </c>
      <c r="O85" t="n">
        <v>1.73172</v>
      </c>
      <c r="P85" t="n">
        <v>1.664572</v>
      </c>
      <c r="Q85" t="n">
        <v>1.876075</v>
      </c>
      <c r="R85" t="n">
        <v>1.771605</v>
      </c>
      <c r="S85" t="n">
        <v>0.272208</v>
      </c>
      <c r="T85" t="n">
        <v>1.719457</v>
      </c>
      <c r="U85" t="n">
        <v>1.789819</v>
      </c>
      <c r="V85" t="n">
        <v>1.821023</v>
      </c>
      <c r="W85" t="n">
        <v>1.790889</v>
      </c>
      <c r="X85" t="n">
        <v>1.845068</v>
      </c>
      <c r="Y85" t="n">
        <v>1.87144</v>
      </c>
      <c r="Z85" t="n">
        <v>1.885489</v>
      </c>
      <c r="AA85" t="n">
        <v>1.599374</v>
      </c>
      <c r="AB85" t="n">
        <v>1.810013</v>
      </c>
      <c r="AC85" t="n">
        <v>1.891145</v>
      </c>
      <c r="AD85" t="n">
        <v>1.891979</v>
      </c>
      <c r="AE85" t="n">
        <v>1.959878</v>
      </c>
      <c r="AF85" t="n">
        <v>2.043247</v>
      </c>
      <c r="AG85" t="n">
        <v>1.993716</v>
      </c>
      <c r="AH85" t="n">
        <v>1.87843</v>
      </c>
      <c r="AI85" t="n">
        <v>0.158974</v>
      </c>
      <c r="AJ85" t="n">
        <v>2.127752</v>
      </c>
      <c r="AK85" t="n">
        <v>1.779662</v>
      </c>
      <c r="AL85" t="n">
        <v>1.882141</v>
      </c>
      <c r="AM85" t="n">
        <v>1.961043</v>
      </c>
      <c r="AN85" t="n">
        <v>1.868194</v>
      </c>
      <c r="AO85" t="n">
        <v>1.914118</v>
      </c>
      <c r="AP85" t="n">
        <v>2.047531</v>
      </c>
      <c r="AQ85" t="n">
        <v>1.719127</v>
      </c>
      <c r="AR85" t="n">
        <v>1.902005</v>
      </c>
      <c r="AS85" t="n">
        <v>1.957471</v>
      </c>
      <c r="AT85" t="n">
        <v>1.838613</v>
      </c>
      <c r="AU85" t="n">
        <v>1.81724</v>
      </c>
      <c r="AV85" t="n">
        <v>2.203321</v>
      </c>
      <c r="AW85" t="n">
        <v>1.862323</v>
      </c>
      <c r="AX85" t="n">
        <v>2.053873</v>
      </c>
      <c r="AY85" t="n">
        <v>1.638406</v>
      </c>
      <c r="AZ85" t="n">
        <v>1.868403</v>
      </c>
      <c r="BA85" t="n">
        <v>1.795436</v>
      </c>
      <c r="BB85" t="n">
        <v>1.830986</v>
      </c>
      <c r="BC85" t="n">
        <v>1.999724</v>
      </c>
      <c r="BD85" t="n">
        <v>1.898051</v>
      </c>
      <c r="BE85" t="n">
        <v>1.927861</v>
      </c>
      <c r="BF85" t="n">
        <v>1.838696</v>
      </c>
      <c r="BG85" t="n">
        <v>0.05326</v>
      </c>
      <c r="BH85" t="n">
        <v>1.281391</v>
      </c>
      <c r="BI85" t="n">
        <v>1.867665</v>
      </c>
      <c r="BJ85" t="n">
        <v>1.906677</v>
      </c>
      <c r="BK85" t="n">
        <v>1.962194</v>
      </c>
      <c r="BL85" t="n">
        <v>1.954985</v>
      </c>
      <c r="BM85" t="n">
        <v>1.957236</v>
      </c>
      <c r="BN85" t="n">
        <v>1.902025</v>
      </c>
    </row>
    <row r="86" spans="1:66">
      <c r="A86" t="n">
        <v>63.017222</v>
      </c>
      <c r="B86" t="n">
        <v>2.625717592592593</v>
      </c>
      <c r="C86" t="n">
        <v>1.88108</v>
      </c>
      <c r="D86" t="n">
        <v>1.910359</v>
      </c>
      <c r="E86" t="n">
        <v>1.811574</v>
      </c>
      <c r="F86" t="n">
        <v>1.87892</v>
      </c>
      <c r="G86" t="n">
        <v>0.670114</v>
      </c>
      <c r="H86" t="n">
        <v>0.65377</v>
      </c>
      <c r="I86" t="n">
        <v>0.5411280000000001</v>
      </c>
      <c r="J86" t="n">
        <v>0.674867</v>
      </c>
      <c r="K86" t="n">
        <v>2.295207</v>
      </c>
      <c r="L86" t="n">
        <v>2.238911</v>
      </c>
      <c r="M86" t="n">
        <v>2.213722</v>
      </c>
      <c r="N86" t="n">
        <v>2.141817</v>
      </c>
      <c r="O86" t="n">
        <v>1.769639</v>
      </c>
      <c r="P86" t="n">
        <v>1.706264</v>
      </c>
      <c r="Q86" t="n">
        <v>1.894802</v>
      </c>
      <c r="R86" t="n">
        <v>1.801993</v>
      </c>
      <c r="S86" t="n">
        <v>0.269808</v>
      </c>
      <c r="T86" t="n">
        <v>1.73409</v>
      </c>
      <c r="U86" t="n">
        <v>1.816814</v>
      </c>
      <c r="V86" t="n">
        <v>1.857873</v>
      </c>
      <c r="W86" t="n">
        <v>1.816609</v>
      </c>
      <c r="X86" t="n">
        <v>1.874192</v>
      </c>
      <c r="Y86" t="n">
        <v>1.900876</v>
      </c>
      <c r="Z86" t="n">
        <v>1.906517</v>
      </c>
      <c r="AA86" t="n">
        <v>1.619714</v>
      </c>
      <c r="AB86" t="n">
        <v>1.84402</v>
      </c>
      <c r="AC86" t="n">
        <v>1.92288</v>
      </c>
      <c r="AD86" t="n">
        <v>1.930364</v>
      </c>
      <c r="AE86" t="n">
        <v>1.981588</v>
      </c>
      <c r="AF86" t="n">
        <v>2.070908</v>
      </c>
      <c r="AG86" t="n">
        <v>2.032887</v>
      </c>
      <c r="AH86" t="n">
        <v>1.907308</v>
      </c>
      <c r="AI86" t="n">
        <v>0.155789</v>
      </c>
      <c r="AJ86" t="n">
        <v>2.15078</v>
      </c>
      <c r="AK86" t="n">
        <v>1.798635</v>
      </c>
      <c r="AL86" t="n">
        <v>1.900395</v>
      </c>
      <c r="AM86" t="n">
        <v>1.985925</v>
      </c>
      <c r="AN86" t="n">
        <v>1.888858</v>
      </c>
      <c r="AO86" t="n">
        <v>1.94667</v>
      </c>
      <c r="AP86" t="n">
        <v>2.075585</v>
      </c>
      <c r="AQ86" t="n">
        <v>1.746931</v>
      </c>
      <c r="AR86" t="n">
        <v>1.92412</v>
      </c>
      <c r="AS86" t="n">
        <v>1.984262</v>
      </c>
      <c r="AT86" t="n">
        <v>1.851867</v>
      </c>
      <c r="AU86" t="n">
        <v>1.837476</v>
      </c>
      <c r="AV86" t="n">
        <v>2.237818</v>
      </c>
      <c r="AW86" t="n">
        <v>1.89504</v>
      </c>
      <c r="AX86" t="n">
        <v>2.085708</v>
      </c>
      <c r="AY86" t="n">
        <v>1.671812</v>
      </c>
      <c r="AZ86" t="n">
        <v>1.898175</v>
      </c>
      <c r="BA86" t="n">
        <v>1.815933</v>
      </c>
      <c r="BB86" t="n">
        <v>1.85203</v>
      </c>
      <c r="BC86" t="n">
        <v>2.019724</v>
      </c>
      <c r="BD86" t="n">
        <v>1.925879</v>
      </c>
      <c r="BE86" t="n">
        <v>1.944288</v>
      </c>
      <c r="BF86" t="n">
        <v>1.859128</v>
      </c>
      <c r="BG86" t="n">
        <v>0.050102</v>
      </c>
      <c r="BH86" t="n">
        <v>1.296864</v>
      </c>
      <c r="BI86" t="n">
        <v>1.882193</v>
      </c>
      <c r="BJ86" t="n">
        <v>1.93794</v>
      </c>
      <c r="BK86" t="n">
        <v>1.983529</v>
      </c>
      <c r="BL86" t="n">
        <v>1.98055</v>
      </c>
      <c r="BM86" t="n">
        <v>1.993559</v>
      </c>
      <c r="BN86" t="n">
        <v>1.935887</v>
      </c>
    </row>
    <row r="87" spans="1:66">
      <c r="A87" t="n">
        <v>64.0175</v>
      </c>
      <c r="B87" t="n">
        <v>2.667395833333333</v>
      </c>
      <c r="C87" t="n">
        <v>1.905478</v>
      </c>
      <c r="D87" t="n">
        <v>1.9287</v>
      </c>
      <c r="E87" t="n">
        <v>1.848092</v>
      </c>
      <c r="F87" t="n">
        <v>1.907155</v>
      </c>
      <c r="G87" t="n">
        <v>0.591276</v>
      </c>
      <c r="H87" t="n">
        <v>0.587337</v>
      </c>
      <c r="I87" t="n">
        <v>0.466012</v>
      </c>
      <c r="J87" t="n">
        <v>0.607978</v>
      </c>
      <c r="K87" t="n">
        <v>2.341793</v>
      </c>
      <c r="L87" t="n">
        <v>2.312112</v>
      </c>
      <c r="M87" t="n">
        <v>2.261487</v>
      </c>
      <c r="N87" t="n">
        <v>2.206414</v>
      </c>
      <c r="O87" t="n">
        <v>1.799998</v>
      </c>
      <c r="P87" t="n">
        <v>1.734532</v>
      </c>
      <c r="Q87" t="n">
        <v>1.940114</v>
      </c>
      <c r="R87" t="n">
        <v>1.823728</v>
      </c>
      <c r="S87" t="n">
        <v>0.264187</v>
      </c>
      <c r="T87" t="n">
        <v>1.764375</v>
      </c>
      <c r="U87" t="n">
        <v>1.839079</v>
      </c>
      <c r="V87" t="n">
        <v>1.861079</v>
      </c>
      <c r="W87" t="n">
        <v>1.848464</v>
      </c>
      <c r="X87" t="n">
        <v>1.917094</v>
      </c>
      <c r="Y87" t="n">
        <v>1.931793</v>
      </c>
      <c r="Z87" t="n">
        <v>1.937485</v>
      </c>
      <c r="AA87" t="n">
        <v>1.649466</v>
      </c>
      <c r="AB87" t="n">
        <v>1.873855</v>
      </c>
      <c r="AC87" t="n">
        <v>1.946381</v>
      </c>
      <c r="AD87" t="n">
        <v>1.961867</v>
      </c>
      <c r="AE87" t="n">
        <v>2.006107</v>
      </c>
      <c r="AF87" t="n">
        <v>2.100611</v>
      </c>
      <c r="AG87" t="n">
        <v>2.053046</v>
      </c>
      <c r="AH87" t="n">
        <v>1.929886</v>
      </c>
      <c r="AI87" t="n">
        <v>0.145498</v>
      </c>
      <c r="AJ87" t="n">
        <v>2.18374</v>
      </c>
      <c r="AK87" t="n">
        <v>1.821747</v>
      </c>
      <c r="AL87" t="n">
        <v>1.938336</v>
      </c>
      <c r="AM87" t="n">
        <v>2.005686</v>
      </c>
      <c r="AN87" t="n">
        <v>1.907711</v>
      </c>
      <c r="AO87" t="n">
        <v>1.972693</v>
      </c>
      <c r="AP87" t="n">
        <v>2.122158</v>
      </c>
      <c r="AQ87" t="n">
        <v>1.773762</v>
      </c>
      <c r="AR87" t="n">
        <v>1.955164</v>
      </c>
      <c r="AS87" t="n">
        <v>2.007525</v>
      </c>
      <c r="AT87" t="n">
        <v>1.880395</v>
      </c>
      <c r="AU87" t="n">
        <v>1.858618</v>
      </c>
      <c r="AV87" t="n">
        <v>2.264539</v>
      </c>
      <c r="AW87" t="n">
        <v>1.936155</v>
      </c>
      <c r="AX87" t="n">
        <v>2.098104</v>
      </c>
      <c r="AY87" t="n">
        <v>1.694802</v>
      </c>
      <c r="AZ87" t="n">
        <v>1.920794</v>
      </c>
      <c r="BA87" t="n">
        <v>1.842864</v>
      </c>
      <c r="BB87" t="n">
        <v>1.882466</v>
      </c>
      <c r="BC87" t="n">
        <v>2.039427</v>
      </c>
      <c r="BD87" t="n">
        <v>1.963057</v>
      </c>
      <c r="BE87" t="n">
        <v>1.971553</v>
      </c>
      <c r="BF87" t="n">
        <v>1.876639</v>
      </c>
      <c r="BG87" t="n">
        <v>0.043738</v>
      </c>
      <c r="BH87" t="n">
        <v>1.297794</v>
      </c>
      <c r="BI87" t="n">
        <v>1.920969</v>
      </c>
      <c r="BJ87" t="n">
        <v>1.958945</v>
      </c>
      <c r="BK87" t="n">
        <v>2.015066</v>
      </c>
      <c r="BL87" t="n">
        <v>2.007106</v>
      </c>
      <c r="BM87" t="n">
        <v>2.017747</v>
      </c>
      <c r="BN87" t="n">
        <v>1.971739</v>
      </c>
    </row>
    <row r="88" spans="1:66">
      <c r="A88" t="n">
        <v>65.01777800000001</v>
      </c>
      <c r="B88" t="n">
        <v>2.709074074074074</v>
      </c>
      <c r="C88" t="n">
        <v>1.922167</v>
      </c>
      <c r="D88" t="n">
        <v>1.937923</v>
      </c>
      <c r="E88" t="n">
        <v>1.877928</v>
      </c>
      <c r="F88" t="n">
        <v>1.927718</v>
      </c>
      <c r="G88" t="n">
        <v>0.517234</v>
      </c>
      <c r="H88" t="n">
        <v>0.527846</v>
      </c>
      <c r="I88" t="n">
        <v>0.397608</v>
      </c>
      <c r="J88" t="n">
        <v>0.542407</v>
      </c>
      <c r="K88" t="n">
        <v>2.384894</v>
      </c>
      <c r="L88" t="n">
        <v>2.383898</v>
      </c>
      <c r="M88" t="n">
        <v>2.311522</v>
      </c>
      <c r="N88" t="n">
        <v>2.253128</v>
      </c>
      <c r="O88" t="n">
        <v>1.824303</v>
      </c>
      <c r="P88" t="n">
        <v>1.766725</v>
      </c>
      <c r="Q88" t="n">
        <v>1.970103</v>
      </c>
      <c r="R88" t="n">
        <v>1.859045</v>
      </c>
      <c r="S88" t="n">
        <v>0.263072</v>
      </c>
      <c r="T88" t="n">
        <v>1.781802</v>
      </c>
      <c r="U88" t="n">
        <v>1.867509</v>
      </c>
      <c r="V88" t="n">
        <v>1.897953</v>
      </c>
      <c r="W88" t="n">
        <v>1.870855</v>
      </c>
      <c r="X88" t="n">
        <v>1.930089</v>
      </c>
      <c r="Y88" t="n">
        <v>1.959147</v>
      </c>
      <c r="Z88" t="n">
        <v>1.966228</v>
      </c>
      <c r="AA88" t="n">
        <v>1.672088</v>
      </c>
      <c r="AB88" t="n">
        <v>1.90482</v>
      </c>
      <c r="AC88" t="n">
        <v>1.97285</v>
      </c>
      <c r="AD88" t="n">
        <v>1.970679</v>
      </c>
      <c r="AE88" t="n">
        <v>2.046467</v>
      </c>
      <c r="AF88" t="n">
        <v>2.127016</v>
      </c>
      <c r="AG88" t="n">
        <v>2.090203</v>
      </c>
      <c r="AH88" t="n">
        <v>1.957202</v>
      </c>
      <c r="AI88" t="n">
        <v>0.137353</v>
      </c>
      <c r="AJ88" t="n">
        <v>2.203891</v>
      </c>
      <c r="AK88" t="n">
        <v>1.839451</v>
      </c>
      <c r="AL88" t="n">
        <v>1.955817</v>
      </c>
      <c r="AM88" t="n">
        <v>2.031115</v>
      </c>
      <c r="AN88" t="n">
        <v>1.923917</v>
      </c>
      <c r="AO88" t="n">
        <v>1.99901</v>
      </c>
      <c r="AP88" t="n">
        <v>2.145267</v>
      </c>
      <c r="AQ88" t="n">
        <v>1.814617</v>
      </c>
      <c r="AR88" t="n">
        <v>1.976788</v>
      </c>
      <c r="AS88" t="n">
        <v>2.041273</v>
      </c>
      <c r="AT88" t="n">
        <v>1.88986</v>
      </c>
      <c r="AU88" t="n">
        <v>1.883733</v>
      </c>
      <c r="AV88" t="n">
        <v>2.297554</v>
      </c>
      <c r="AW88" t="n">
        <v>1.962733</v>
      </c>
      <c r="AX88" t="n">
        <v>2.127158</v>
      </c>
      <c r="AY88" t="n">
        <v>1.714139</v>
      </c>
      <c r="AZ88" t="n">
        <v>1.950533</v>
      </c>
      <c r="BA88" t="n">
        <v>1.874664</v>
      </c>
      <c r="BB88" t="n">
        <v>1.895359</v>
      </c>
      <c r="BC88" t="n">
        <v>2.069365</v>
      </c>
      <c r="BD88" t="n">
        <v>1.986833</v>
      </c>
      <c r="BE88" t="n">
        <v>1.988574</v>
      </c>
      <c r="BF88" t="n">
        <v>1.89235</v>
      </c>
      <c r="BG88" t="n">
        <v>0.041016</v>
      </c>
      <c r="BH88" t="n">
        <v>1.304999</v>
      </c>
      <c r="BI88" t="n">
        <v>1.946786</v>
      </c>
      <c r="BJ88" t="n">
        <v>1.971703</v>
      </c>
      <c r="BK88" t="n">
        <v>2.029831</v>
      </c>
      <c r="BL88" t="n">
        <v>2.033865</v>
      </c>
      <c r="BM88" t="n">
        <v>2.027118</v>
      </c>
      <c r="BN88" t="n">
        <v>1.993686</v>
      </c>
    </row>
    <row r="89" spans="1:66">
      <c r="A89" t="n">
        <v>66.01777800000001</v>
      </c>
      <c r="B89" t="n">
        <v>2.750740740740741</v>
      </c>
      <c r="C89" t="n">
        <v>1.947032</v>
      </c>
      <c r="D89" t="n">
        <v>1.966949</v>
      </c>
      <c r="E89" t="n">
        <v>1.89529</v>
      </c>
      <c r="F89" t="n">
        <v>1.952274</v>
      </c>
      <c r="G89" t="n">
        <v>0.436709</v>
      </c>
      <c r="H89" t="n">
        <v>0.469231</v>
      </c>
      <c r="I89" t="n">
        <v>0.326291</v>
      </c>
      <c r="J89" t="n">
        <v>0.484084</v>
      </c>
      <c r="K89" t="n">
        <v>2.447344</v>
      </c>
      <c r="L89" t="n">
        <v>2.457279</v>
      </c>
      <c r="M89" t="n">
        <v>2.36487</v>
      </c>
      <c r="N89" t="n">
        <v>2.3184</v>
      </c>
      <c r="O89" t="n">
        <v>1.850866</v>
      </c>
      <c r="P89" t="n">
        <v>1.795588</v>
      </c>
      <c r="Q89" t="n">
        <v>1.98219</v>
      </c>
      <c r="R89" t="n">
        <v>1.886647</v>
      </c>
      <c r="S89" t="n">
        <v>0.264406</v>
      </c>
      <c r="T89" t="n">
        <v>1.8165</v>
      </c>
      <c r="U89" t="n">
        <v>1.900395</v>
      </c>
      <c r="V89" t="n">
        <v>1.922112</v>
      </c>
      <c r="W89" t="n">
        <v>1.894165</v>
      </c>
      <c r="X89" t="n">
        <v>1.965679</v>
      </c>
      <c r="Y89" t="n">
        <v>1.980249</v>
      </c>
      <c r="Z89" t="n">
        <v>1.999055</v>
      </c>
      <c r="AA89" t="n">
        <v>1.707869</v>
      </c>
      <c r="AB89" t="n">
        <v>1.931106</v>
      </c>
      <c r="AC89" t="n">
        <v>1.994041</v>
      </c>
      <c r="AD89" t="n">
        <v>1.998503</v>
      </c>
      <c r="AE89" t="n">
        <v>2.063616</v>
      </c>
      <c r="AF89" t="n">
        <v>2.161189</v>
      </c>
      <c r="AG89" t="n">
        <v>2.112145</v>
      </c>
      <c r="AH89" t="n">
        <v>1.98589</v>
      </c>
      <c r="AI89" t="n">
        <v>0.133135</v>
      </c>
      <c r="AJ89" t="n">
        <v>2.225251</v>
      </c>
      <c r="AK89" t="n">
        <v>1.85892</v>
      </c>
      <c r="AL89" t="n">
        <v>1.98382</v>
      </c>
      <c r="AM89" t="n">
        <v>2.047009</v>
      </c>
      <c r="AN89" t="n">
        <v>1.958446</v>
      </c>
      <c r="AO89" t="n">
        <v>2.022012</v>
      </c>
      <c r="AP89" t="n">
        <v>2.18288</v>
      </c>
      <c r="AQ89" t="n">
        <v>1.833344</v>
      </c>
      <c r="AR89" t="n">
        <v>1.993952</v>
      </c>
      <c r="AS89" t="n">
        <v>2.061944</v>
      </c>
      <c r="AT89" t="n">
        <v>1.903599</v>
      </c>
      <c r="AU89" t="n">
        <v>1.913004</v>
      </c>
      <c r="AV89" t="n">
        <v>2.336728</v>
      </c>
      <c r="AW89" t="n">
        <v>1.980668</v>
      </c>
      <c r="AX89" t="n">
        <v>2.163315</v>
      </c>
      <c r="AY89" t="n">
        <v>1.736207</v>
      </c>
      <c r="AZ89" t="n">
        <v>1.968048</v>
      </c>
      <c r="BA89" t="n">
        <v>1.89526</v>
      </c>
      <c r="BB89" t="n">
        <v>1.905021</v>
      </c>
      <c r="BC89" t="n">
        <v>2.103613</v>
      </c>
      <c r="BD89" t="n">
        <v>2.013335</v>
      </c>
      <c r="BE89" t="n">
        <v>2.012767</v>
      </c>
      <c r="BF89" t="n">
        <v>1.915775</v>
      </c>
      <c r="BG89" t="n">
        <v>0.039199</v>
      </c>
      <c r="BH89" t="n">
        <v>1.318168</v>
      </c>
      <c r="BI89" t="n">
        <v>1.967672</v>
      </c>
      <c r="BJ89" t="n">
        <v>2.004209</v>
      </c>
      <c r="BK89" t="n">
        <v>2.062899</v>
      </c>
      <c r="BL89" t="n">
        <v>2.048268</v>
      </c>
      <c r="BM89" t="n">
        <v>2.068504</v>
      </c>
      <c r="BN89" t="n">
        <v>2.025011</v>
      </c>
    </row>
    <row r="90" spans="1:66">
      <c r="A90" t="n">
        <v>67.01777800000001</v>
      </c>
      <c r="B90" t="n">
        <v>2.792407407407408</v>
      </c>
      <c r="C90" t="n">
        <v>1.96691</v>
      </c>
      <c r="D90" t="n">
        <v>2.006588</v>
      </c>
      <c r="E90" t="n">
        <v>1.923329</v>
      </c>
      <c r="F90" t="n">
        <v>1.975203</v>
      </c>
      <c r="G90" t="n">
        <v>0.370935</v>
      </c>
      <c r="H90" t="n">
        <v>0.412942</v>
      </c>
      <c r="I90" t="n">
        <v>0.259936</v>
      </c>
      <c r="J90" t="n">
        <v>0.420946</v>
      </c>
      <c r="K90" t="n">
        <v>2.527573</v>
      </c>
      <c r="L90" t="n">
        <v>2.525111</v>
      </c>
      <c r="M90" t="n">
        <v>2.416151</v>
      </c>
      <c r="N90" t="n">
        <v>2.381661</v>
      </c>
      <c r="O90" t="n">
        <v>1.877183</v>
      </c>
      <c r="P90" t="n">
        <v>1.816397</v>
      </c>
      <c r="Q90" t="n">
        <v>1.999353</v>
      </c>
      <c r="R90" t="n">
        <v>1.921641</v>
      </c>
      <c r="S90" t="n">
        <v>0.261579</v>
      </c>
      <c r="T90" t="n">
        <v>1.837938</v>
      </c>
      <c r="U90" t="n">
        <v>1.92468</v>
      </c>
      <c r="V90" t="n">
        <v>1.950381</v>
      </c>
      <c r="W90" t="n">
        <v>1.924429</v>
      </c>
      <c r="X90" t="n">
        <v>1.985315</v>
      </c>
      <c r="Y90" t="n">
        <v>1.999282</v>
      </c>
      <c r="Z90" t="n">
        <v>2.010614</v>
      </c>
      <c r="AA90" t="n">
        <v>1.737746</v>
      </c>
      <c r="AB90" t="n">
        <v>1.966532</v>
      </c>
      <c r="AC90" t="n">
        <v>2.019527</v>
      </c>
      <c r="AD90" t="n">
        <v>2.033029</v>
      </c>
      <c r="AE90" t="n">
        <v>2.105096</v>
      </c>
      <c r="AF90" t="n">
        <v>2.200695</v>
      </c>
      <c r="AG90" t="n">
        <v>2.139227</v>
      </c>
      <c r="AH90" t="n">
        <v>2.00509</v>
      </c>
      <c r="AI90" t="n">
        <v>0.125966</v>
      </c>
      <c r="AJ90" t="n">
        <v>2.252647</v>
      </c>
      <c r="AK90" t="n">
        <v>1.878116</v>
      </c>
      <c r="AL90" t="n">
        <v>2.011124</v>
      </c>
      <c r="AM90" t="n">
        <v>2.066356</v>
      </c>
      <c r="AN90" t="n">
        <v>1.996046</v>
      </c>
      <c r="AO90" t="n">
        <v>2.045969</v>
      </c>
      <c r="AP90" t="n">
        <v>2.200011</v>
      </c>
      <c r="AQ90" t="n">
        <v>1.85792</v>
      </c>
      <c r="AR90" t="n">
        <v>2.018679</v>
      </c>
      <c r="AS90" t="n">
        <v>2.079105</v>
      </c>
      <c r="AT90" t="n">
        <v>1.927093</v>
      </c>
      <c r="AU90" t="n">
        <v>1.918912</v>
      </c>
      <c r="AV90" t="n">
        <v>2.362362</v>
      </c>
      <c r="AW90" t="n">
        <v>2.009268</v>
      </c>
      <c r="AX90" t="n">
        <v>2.201925</v>
      </c>
      <c r="AY90" t="n">
        <v>1.768341</v>
      </c>
      <c r="AZ90" t="n">
        <v>1.996196</v>
      </c>
      <c r="BA90" t="n">
        <v>1.92098</v>
      </c>
      <c r="BB90" t="n">
        <v>1.938391</v>
      </c>
      <c r="BC90" t="n">
        <v>2.132194</v>
      </c>
      <c r="BD90" t="n">
        <v>2.047345</v>
      </c>
      <c r="BE90" t="n">
        <v>2.03801</v>
      </c>
      <c r="BF90" t="n">
        <v>1.94402</v>
      </c>
      <c r="BG90" t="n">
        <v>0.026238</v>
      </c>
      <c r="BH90" t="n">
        <v>1.334746</v>
      </c>
      <c r="BI90" t="n">
        <v>2.001771</v>
      </c>
      <c r="BJ90" t="n">
        <v>2.014184</v>
      </c>
      <c r="BK90" t="n">
        <v>2.08133</v>
      </c>
      <c r="BL90" t="n">
        <v>2.078955</v>
      </c>
      <c r="BM90" t="n">
        <v>2.083068</v>
      </c>
      <c r="BN90" t="n">
        <v>2.043841</v>
      </c>
    </row>
    <row r="91" spans="1:66">
      <c r="A91" t="n">
        <v>68.01777800000001</v>
      </c>
      <c r="B91" t="n">
        <v>2.834074074074074</v>
      </c>
      <c r="C91" t="n">
        <v>1.993719</v>
      </c>
      <c r="D91" t="n">
        <v>2.033797</v>
      </c>
      <c r="E91" t="n">
        <v>1.943822</v>
      </c>
      <c r="F91" t="n">
        <v>1.997328</v>
      </c>
      <c r="G91" t="n">
        <v>0.305493</v>
      </c>
      <c r="H91" t="n">
        <v>0.364098</v>
      </c>
      <c r="I91" t="n">
        <v>0.208616</v>
      </c>
      <c r="J91" t="n">
        <v>0.368723</v>
      </c>
      <c r="K91" t="n">
        <v>2.582415</v>
      </c>
      <c r="L91" t="n">
        <v>2.582875</v>
      </c>
      <c r="M91" t="n">
        <v>2.46589</v>
      </c>
      <c r="N91" t="n">
        <v>2.435185</v>
      </c>
      <c r="O91" t="n">
        <v>1.897445</v>
      </c>
      <c r="P91" t="n">
        <v>1.834448</v>
      </c>
      <c r="Q91" t="n">
        <v>2.03493</v>
      </c>
      <c r="R91" t="n">
        <v>1.940166</v>
      </c>
      <c r="S91" t="n">
        <v>0.257032</v>
      </c>
      <c r="T91" t="n">
        <v>1.859728</v>
      </c>
      <c r="U91" t="n">
        <v>1.942667</v>
      </c>
      <c r="V91" t="n">
        <v>1.975059</v>
      </c>
      <c r="W91" t="n">
        <v>1.940918</v>
      </c>
      <c r="X91" t="n">
        <v>2.014862</v>
      </c>
      <c r="Y91" t="n">
        <v>2.013055</v>
      </c>
      <c r="Z91" t="n">
        <v>2.037292</v>
      </c>
      <c r="AA91" t="n">
        <v>1.768897</v>
      </c>
      <c r="AB91" t="n">
        <v>1.99603</v>
      </c>
      <c r="AC91" t="n">
        <v>2.047001</v>
      </c>
      <c r="AD91" t="n">
        <v>2.05489</v>
      </c>
      <c r="AE91" t="n">
        <v>2.124939</v>
      </c>
      <c r="AF91" t="n">
        <v>2.232321</v>
      </c>
      <c r="AG91" t="n">
        <v>2.175104</v>
      </c>
      <c r="AH91" t="n">
        <v>2.007904</v>
      </c>
      <c r="AI91" t="n">
        <v>0.1164</v>
      </c>
      <c r="AJ91" t="n">
        <v>2.272568</v>
      </c>
      <c r="AK91" t="n">
        <v>1.892978</v>
      </c>
      <c r="AL91" t="n">
        <v>2.039481</v>
      </c>
      <c r="AM91" t="n">
        <v>2.098184</v>
      </c>
      <c r="AN91" t="n">
        <v>2.011561</v>
      </c>
      <c r="AO91" t="n">
        <v>2.059943</v>
      </c>
      <c r="AP91" t="n">
        <v>2.226847</v>
      </c>
      <c r="AQ91" t="n">
        <v>1.883032</v>
      </c>
      <c r="AR91" t="n">
        <v>2.03086</v>
      </c>
      <c r="AS91" t="n">
        <v>2.09708</v>
      </c>
      <c r="AT91" t="n">
        <v>1.946711</v>
      </c>
      <c r="AU91" t="n">
        <v>1.938924</v>
      </c>
      <c r="AV91" t="n">
        <v>2.390071</v>
      </c>
      <c r="AW91" t="n">
        <v>2.025072</v>
      </c>
      <c r="AX91" t="n">
        <v>2.216405</v>
      </c>
      <c r="AY91" t="n">
        <v>1.794818</v>
      </c>
      <c r="AZ91" t="n">
        <v>2.0152</v>
      </c>
      <c r="BA91" t="n">
        <v>1.943254</v>
      </c>
      <c r="BB91" t="n">
        <v>1.968132</v>
      </c>
      <c r="BC91" t="n">
        <v>2.151744</v>
      </c>
      <c r="BD91" t="n">
        <v>2.081743</v>
      </c>
      <c r="BE91" t="n">
        <v>2.071209</v>
      </c>
      <c r="BF91" t="n">
        <v>1.975475</v>
      </c>
      <c r="BG91" t="n">
        <v>0.028587</v>
      </c>
      <c r="BH91" t="n">
        <v>1.34038</v>
      </c>
      <c r="BI91" t="n">
        <v>2.020979</v>
      </c>
      <c r="BJ91" t="n">
        <v>2.034148</v>
      </c>
      <c r="BK91" t="n">
        <v>2.107686</v>
      </c>
      <c r="BL91" t="n">
        <v>2.115367</v>
      </c>
      <c r="BM91" t="n">
        <v>2.121965</v>
      </c>
      <c r="BN91" t="n">
        <v>2.063621</v>
      </c>
    </row>
    <row r="92" spans="1:66">
      <c r="A92" t="n">
        <v>69.01777800000001</v>
      </c>
      <c r="B92" t="n">
        <v>2.875740740740741</v>
      </c>
      <c r="C92" t="n">
        <v>2.008155</v>
      </c>
      <c r="D92" t="n">
        <v>2.064861</v>
      </c>
      <c r="E92" t="n">
        <v>1.968017</v>
      </c>
      <c r="F92" t="n">
        <v>2.025907</v>
      </c>
      <c r="G92" t="n">
        <v>0.24283</v>
      </c>
      <c r="H92" t="n">
        <v>0.319475</v>
      </c>
      <c r="I92" t="n">
        <v>0.159339</v>
      </c>
      <c r="J92" t="n">
        <v>0.321116</v>
      </c>
      <c r="K92" t="n">
        <v>2.640873</v>
      </c>
      <c r="L92" t="n">
        <v>2.653925</v>
      </c>
      <c r="M92" t="n">
        <v>2.51783</v>
      </c>
      <c r="N92" t="n">
        <v>2.498917</v>
      </c>
      <c r="O92" t="n">
        <v>1.929692</v>
      </c>
      <c r="P92" t="n">
        <v>1.865916</v>
      </c>
      <c r="Q92" t="n">
        <v>2.06692</v>
      </c>
      <c r="R92" t="n">
        <v>1.964452</v>
      </c>
      <c r="S92" t="n">
        <v>0.260687</v>
      </c>
      <c r="T92" t="n">
        <v>1.88896</v>
      </c>
      <c r="U92" t="n">
        <v>1.972959</v>
      </c>
      <c r="V92" t="n">
        <v>1.985526</v>
      </c>
      <c r="W92" t="n">
        <v>1.973726</v>
      </c>
      <c r="X92" t="n">
        <v>2.040514</v>
      </c>
      <c r="Y92" t="n">
        <v>2.050858</v>
      </c>
      <c r="Z92" t="n">
        <v>2.056734</v>
      </c>
      <c r="AA92" t="n">
        <v>1.810319</v>
      </c>
      <c r="AB92" t="n">
        <v>2.044371</v>
      </c>
      <c r="AC92" t="n">
        <v>2.089282</v>
      </c>
      <c r="AD92" t="n">
        <v>2.074104</v>
      </c>
      <c r="AE92" t="n">
        <v>2.156529</v>
      </c>
      <c r="AF92" t="n">
        <v>2.255178</v>
      </c>
      <c r="AG92" t="n">
        <v>2.208129</v>
      </c>
      <c r="AH92" t="n">
        <v>2.041839</v>
      </c>
      <c r="AI92" t="n">
        <v>0.108763</v>
      </c>
      <c r="AJ92" t="n">
        <v>2.296379</v>
      </c>
      <c r="AK92" t="n">
        <v>1.924755</v>
      </c>
      <c r="AL92" t="n">
        <v>2.061951</v>
      </c>
      <c r="AM92" t="n">
        <v>2.13253</v>
      </c>
      <c r="AN92" t="n">
        <v>2.024815</v>
      </c>
      <c r="AO92" t="n">
        <v>2.08525</v>
      </c>
      <c r="AP92" t="n">
        <v>2.256963</v>
      </c>
      <c r="AQ92" t="n">
        <v>1.911091</v>
      </c>
      <c r="AR92" t="n">
        <v>2.065611</v>
      </c>
      <c r="AS92" t="n">
        <v>2.131236</v>
      </c>
      <c r="AT92" t="n">
        <v>1.962545</v>
      </c>
      <c r="AU92" t="n">
        <v>1.962366</v>
      </c>
      <c r="AV92" t="n">
        <v>2.415945</v>
      </c>
      <c r="AW92" t="n">
        <v>2.056155</v>
      </c>
      <c r="AX92" t="n">
        <v>2.243524</v>
      </c>
      <c r="AY92" t="n">
        <v>1.818769</v>
      </c>
      <c r="AZ92" t="n">
        <v>2.039605</v>
      </c>
      <c r="BA92" t="n">
        <v>1.977343</v>
      </c>
      <c r="BB92" t="n">
        <v>1.988798</v>
      </c>
      <c r="BC92" t="n">
        <v>2.193147</v>
      </c>
      <c r="BD92" t="n">
        <v>2.10854</v>
      </c>
      <c r="BE92" t="n">
        <v>2.09724</v>
      </c>
      <c r="BF92" t="n">
        <v>1.995021</v>
      </c>
      <c r="BG92" t="n">
        <v>0.024261</v>
      </c>
      <c r="BH92" t="n">
        <v>1.343525</v>
      </c>
      <c r="BI92" t="n">
        <v>2.045</v>
      </c>
      <c r="BJ92" t="n">
        <v>2.064883</v>
      </c>
      <c r="BK92" t="n">
        <v>2.124789</v>
      </c>
      <c r="BL92" t="n">
        <v>2.147429</v>
      </c>
      <c r="BM92" t="n">
        <v>2.152879</v>
      </c>
      <c r="BN92" t="n">
        <v>2.103063</v>
      </c>
    </row>
    <row r="93" spans="1:66">
      <c r="A93" t="n">
        <v>70.01777800000001</v>
      </c>
      <c r="B93" t="n">
        <v>2.917407407407408</v>
      </c>
      <c r="C93" t="n">
        <v>2.042435</v>
      </c>
      <c r="D93" t="n">
        <v>2.099084</v>
      </c>
      <c r="E93" t="n">
        <v>2.004301</v>
      </c>
      <c r="F93" t="n">
        <v>2.063864</v>
      </c>
      <c r="G93" t="n">
        <v>0.187514</v>
      </c>
      <c r="H93" t="n">
        <v>0.274729</v>
      </c>
      <c r="I93" t="n">
        <v>0.107025</v>
      </c>
      <c r="J93" t="n">
        <v>0.276198</v>
      </c>
      <c r="K93" t="n">
        <v>2.692112</v>
      </c>
      <c r="L93" t="n">
        <v>2.707991</v>
      </c>
      <c r="M93" t="n">
        <v>2.598486</v>
      </c>
      <c r="N93" t="n">
        <v>2.559238</v>
      </c>
      <c r="O93" t="n">
        <v>1.950549</v>
      </c>
      <c r="P93" t="n">
        <v>1.888093</v>
      </c>
      <c r="Q93" t="n">
        <v>2.081417</v>
      </c>
      <c r="R93" t="n">
        <v>1.992002</v>
      </c>
      <c r="S93" t="n">
        <v>0.259326</v>
      </c>
      <c r="T93" t="n">
        <v>1.913375</v>
      </c>
      <c r="U93" t="n">
        <v>2.00408</v>
      </c>
      <c r="V93" t="n">
        <v>2.023226</v>
      </c>
      <c r="W93" t="n">
        <v>2.000737</v>
      </c>
      <c r="X93" t="n">
        <v>2.072354</v>
      </c>
      <c r="Y93" t="n">
        <v>2.076819</v>
      </c>
      <c r="Z93" t="n">
        <v>2.08367</v>
      </c>
      <c r="AA93" t="n">
        <v>1.845136</v>
      </c>
      <c r="AB93" t="n">
        <v>2.070235</v>
      </c>
      <c r="AC93" t="n">
        <v>2.113348</v>
      </c>
      <c r="AD93" t="n">
        <v>2.103961</v>
      </c>
      <c r="AE93" t="n">
        <v>2.185548</v>
      </c>
      <c r="AF93" t="n">
        <v>2.286283</v>
      </c>
      <c r="AG93" t="n">
        <v>2.2456</v>
      </c>
      <c r="AH93" t="n">
        <v>2.059181</v>
      </c>
      <c r="AI93" t="n">
        <v>0.096444</v>
      </c>
      <c r="AJ93" t="n">
        <v>2.315845</v>
      </c>
      <c r="AK93" t="n">
        <v>1.940569</v>
      </c>
      <c r="AL93" t="n">
        <v>2.095983</v>
      </c>
      <c r="AM93" t="n">
        <v>2.164592</v>
      </c>
      <c r="AN93" t="n">
        <v>2.050717</v>
      </c>
      <c r="AO93" t="n">
        <v>2.12029</v>
      </c>
      <c r="AP93" t="n">
        <v>2.281201</v>
      </c>
      <c r="AQ93" t="n">
        <v>1.937271</v>
      </c>
      <c r="AR93" t="n">
        <v>2.095411</v>
      </c>
      <c r="AS93" t="n">
        <v>2.151343</v>
      </c>
      <c r="AT93" t="n">
        <v>1.990035</v>
      </c>
      <c r="AU93" t="n">
        <v>1.996759</v>
      </c>
      <c r="AV93" t="n">
        <v>2.458898</v>
      </c>
      <c r="AW93" t="n">
        <v>2.072971</v>
      </c>
      <c r="AX93" t="n">
        <v>2.277467</v>
      </c>
      <c r="AY93" t="n">
        <v>1.838513</v>
      </c>
      <c r="AZ93" t="n">
        <v>2.074998</v>
      </c>
      <c r="BA93" t="n">
        <v>2.008984</v>
      </c>
      <c r="BB93" t="n">
        <v>2.013558</v>
      </c>
      <c r="BC93" t="n">
        <v>2.209056</v>
      </c>
      <c r="BD93" t="n">
        <v>2.136493</v>
      </c>
      <c r="BE93" t="n">
        <v>2.112545</v>
      </c>
      <c r="BF93" t="n">
        <v>2.019882</v>
      </c>
      <c r="BG93" t="n">
        <v>0.021829</v>
      </c>
      <c r="BH93" t="n">
        <v>1.351639</v>
      </c>
      <c r="BI93" t="n">
        <v>2.071409</v>
      </c>
      <c r="BJ93" t="n">
        <v>2.086978</v>
      </c>
      <c r="BK93" t="n">
        <v>2.157559</v>
      </c>
      <c r="BL93" t="n">
        <v>2.165051</v>
      </c>
      <c r="BM93" t="n">
        <v>2.184528</v>
      </c>
      <c r="BN93" t="n">
        <v>2.132692</v>
      </c>
    </row>
    <row r="94" spans="1:66">
      <c r="A94" t="n">
        <v>71.01777800000001</v>
      </c>
      <c r="B94" t="n">
        <v>2.959074074074074</v>
      </c>
      <c r="C94" t="n">
        <v>2.060905</v>
      </c>
      <c r="D94" t="n">
        <v>2.121229</v>
      </c>
      <c r="E94" t="n">
        <v>2.026382</v>
      </c>
      <c r="F94" t="n">
        <v>2.092019</v>
      </c>
      <c r="G94" t="n">
        <v>0.139661</v>
      </c>
      <c r="H94" t="n">
        <v>0.233611</v>
      </c>
      <c r="I94" t="n">
        <v>0.061448</v>
      </c>
      <c r="J94" t="n">
        <v>0.23146</v>
      </c>
      <c r="K94" t="n">
        <v>2.755215</v>
      </c>
      <c r="L94" t="n">
        <v>2.757352</v>
      </c>
      <c r="M94" t="n">
        <v>2.656706</v>
      </c>
      <c r="N94" t="n">
        <v>2.605772</v>
      </c>
      <c r="O94" t="n">
        <v>1.97145</v>
      </c>
      <c r="P94" t="n">
        <v>1.91144</v>
      </c>
      <c r="Q94" t="n">
        <v>2.118223</v>
      </c>
      <c r="R94" t="n">
        <v>2.02427</v>
      </c>
      <c r="S94" t="n">
        <v>0.261459</v>
      </c>
      <c r="T94" t="n">
        <v>1.951469</v>
      </c>
      <c r="U94" t="n">
        <v>2.032443</v>
      </c>
      <c r="V94" t="n">
        <v>2.043088</v>
      </c>
      <c r="W94" t="n">
        <v>2.034437</v>
      </c>
      <c r="X94" t="n">
        <v>2.109166</v>
      </c>
      <c r="Y94" t="n">
        <v>2.096971</v>
      </c>
      <c r="Z94" t="n">
        <v>2.114118</v>
      </c>
      <c r="AA94" t="n">
        <v>1.877551</v>
      </c>
      <c r="AB94" t="n">
        <v>2.105558</v>
      </c>
      <c r="AC94" t="n">
        <v>2.122814</v>
      </c>
      <c r="AD94" t="n">
        <v>2.129797</v>
      </c>
      <c r="AE94" t="n">
        <v>2.216468</v>
      </c>
      <c r="AF94" t="n">
        <v>2.32404</v>
      </c>
      <c r="AG94" t="n">
        <v>2.270082</v>
      </c>
      <c r="AH94" t="n">
        <v>2.085552</v>
      </c>
      <c r="AI94" t="n">
        <v>0.094927</v>
      </c>
      <c r="AJ94" t="n">
        <v>2.331495</v>
      </c>
      <c r="AK94" t="n">
        <v>1.945366</v>
      </c>
      <c r="AL94" t="n">
        <v>2.112178</v>
      </c>
      <c r="AM94" t="n">
        <v>2.197999</v>
      </c>
      <c r="AN94" t="n">
        <v>2.081584</v>
      </c>
      <c r="AO94" t="n">
        <v>2.143868</v>
      </c>
      <c r="AP94" t="n">
        <v>2.295049</v>
      </c>
      <c r="AQ94" t="n">
        <v>1.954049</v>
      </c>
      <c r="AR94" t="n">
        <v>2.11494</v>
      </c>
      <c r="AS94" t="n">
        <v>2.154221</v>
      </c>
      <c r="AT94" t="n">
        <v>2.026827</v>
      </c>
      <c r="AU94" t="n">
        <v>2.017993</v>
      </c>
      <c r="AV94" t="n">
        <v>2.480696</v>
      </c>
      <c r="AW94" t="n">
        <v>2.11828</v>
      </c>
      <c r="AX94" t="n">
        <v>2.310752</v>
      </c>
      <c r="AY94" t="n">
        <v>1.86458</v>
      </c>
      <c r="AZ94" t="n">
        <v>2.097759</v>
      </c>
      <c r="BA94" t="n">
        <v>2.02203</v>
      </c>
      <c r="BB94" t="n">
        <v>2.043187</v>
      </c>
      <c r="BC94" t="n">
        <v>2.230789</v>
      </c>
      <c r="BD94" t="n">
        <v>2.157964</v>
      </c>
      <c r="BE94" t="n">
        <v>2.130347</v>
      </c>
      <c r="BF94" t="n">
        <v>2.057132</v>
      </c>
      <c r="BG94" t="n">
        <v>0.021374</v>
      </c>
      <c r="BH94" t="n">
        <v>1.366311</v>
      </c>
      <c r="BI94" t="n">
        <v>2.095345</v>
      </c>
      <c r="BJ94" t="n">
        <v>2.126343</v>
      </c>
      <c r="BK94" t="n">
        <v>2.186462</v>
      </c>
      <c r="BL94" t="n">
        <v>2.199533</v>
      </c>
      <c r="BM94" t="n">
        <v>2.216861</v>
      </c>
      <c r="BN94" t="n">
        <v>2.168767</v>
      </c>
    </row>
    <row r="95" spans="1:66">
      <c r="A95" t="n">
        <v>72.01777800000001</v>
      </c>
      <c r="B95" t="n">
        <v>3.000740740740741</v>
      </c>
      <c r="C95" t="n">
        <v>2.079159</v>
      </c>
      <c r="D95" t="n">
        <v>2.141342</v>
      </c>
      <c r="E95" t="n">
        <v>2.05194</v>
      </c>
      <c r="F95" t="n">
        <v>2.120771</v>
      </c>
      <c r="G95" t="n">
        <v>0.08995499999999999</v>
      </c>
      <c r="H95" t="n">
        <v>0.19241</v>
      </c>
      <c r="I95" t="n">
        <v>0.026465</v>
      </c>
      <c r="J95" t="n">
        <v>0.192655</v>
      </c>
      <c r="K95" t="n">
        <v>2.811582</v>
      </c>
      <c r="L95" t="n">
        <v>2.830845</v>
      </c>
      <c r="M95" t="n">
        <v>2.7338</v>
      </c>
      <c r="N95" t="n">
        <v>2.666218</v>
      </c>
      <c r="O95" t="n">
        <v>2.004797</v>
      </c>
      <c r="P95" t="n">
        <v>1.937119</v>
      </c>
      <c r="Q95" t="n">
        <v>2.151214</v>
      </c>
      <c r="R95" t="n">
        <v>2.058002</v>
      </c>
      <c r="S95" t="n">
        <v>0.259945</v>
      </c>
      <c r="T95" t="n">
        <v>1.961475</v>
      </c>
      <c r="U95" t="n">
        <v>2.055902</v>
      </c>
      <c r="V95" t="n">
        <v>2.084841</v>
      </c>
      <c r="W95" t="n">
        <v>2.05527</v>
      </c>
      <c r="X95" t="n">
        <v>2.131021</v>
      </c>
      <c r="Y95" t="n">
        <v>2.137909</v>
      </c>
      <c r="Z95" t="n">
        <v>2.142329</v>
      </c>
      <c r="AA95" t="n">
        <v>1.905152</v>
      </c>
      <c r="AB95" t="n">
        <v>2.126103</v>
      </c>
      <c r="AC95" t="n">
        <v>2.159242</v>
      </c>
      <c r="AD95" t="n">
        <v>2.170631</v>
      </c>
      <c r="AE95" t="n">
        <v>2.248238</v>
      </c>
      <c r="AF95" t="n">
        <v>2.351494</v>
      </c>
      <c r="AG95" t="n">
        <v>2.309921</v>
      </c>
      <c r="AH95" t="n">
        <v>2.104504</v>
      </c>
      <c r="AI95" t="n">
        <v>0.08672199999999999</v>
      </c>
      <c r="AJ95" t="n">
        <v>2.343839</v>
      </c>
      <c r="AK95" t="n">
        <v>1.950408</v>
      </c>
      <c r="AL95" t="n">
        <v>2.138685</v>
      </c>
      <c r="AM95" t="n">
        <v>2.231045</v>
      </c>
      <c r="AN95" t="n">
        <v>2.109648</v>
      </c>
      <c r="AO95" t="n">
        <v>2.178463</v>
      </c>
      <c r="AP95" t="n">
        <v>2.33535</v>
      </c>
      <c r="AQ95" t="n">
        <v>1.992222</v>
      </c>
      <c r="AR95" t="n">
        <v>2.148274</v>
      </c>
      <c r="AS95" t="n">
        <v>2.186199</v>
      </c>
      <c r="AT95" t="n">
        <v>2.027702</v>
      </c>
      <c r="AU95" t="n">
        <v>2.0394</v>
      </c>
      <c r="AV95" t="n">
        <v>2.514352</v>
      </c>
      <c r="AW95" t="n">
        <v>2.134231</v>
      </c>
      <c r="AX95" t="n">
        <v>2.339851</v>
      </c>
      <c r="AY95" t="n">
        <v>1.888378</v>
      </c>
      <c r="AZ95" t="n">
        <v>2.115724</v>
      </c>
      <c r="BA95" t="n">
        <v>2.065098</v>
      </c>
      <c r="BB95" t="n">
        <v>2.069983</v>
      </c>
      <c r="BC95" t="n">
        <v>2.273673</v>
      </c>
      <c r="BD95" t="n">
        <v>2.179986</v>
      </c>
      <c r="BE95" t="n">
        <v>2.161037</v>
      </c>
      <c r="BF95" t="n">
        <v>2.089003</v>
      </c>
      <c r="BG95" t="n">
        <v>0.018961</v>
      </c>
      <c r="BH95" t="n">
        <v>1.380199</v>
      </c>
      <c r="BI95" t="n">
        <v>2.114402</v>
      </c>
      <c r="BJ95" t="n">
        <v>2.164365</v>
      </c>
      <c r="BK95" t="n">
        <v>2.214652</v>
      </c>
      <c r="BL95" t="n">
        <v>2.225302</v>
      </c>
      <c r="BM95" t="n">
        <v>2.2518</v>
      </c>
      <c r="BN95" t="n">
        <v>2.199772</v>
      </c>
    </row>
    <row r="96" spans="1:66">
      <c r="A96" t="n">
        <v>73.018056</v>
      </c>
      <c r="B96" t="n">
        <v>3.042418981481481</v>
      </c>
      <c r="C96" t="n">
        <v>2.090871</v>
      </c>
      <c r="D96" t="n">
        <v>2.180297</v>
      </c>
      <c r="E96" t="n">
        <v>2.076085</v>
      </c>
      <c r="F96" t="n">
        <v>2.160055</v>
      </c>
      <c r="G96" t="n">
        <v>0.050292</v>
      </c>
      <c r="H96" t="n">
        <v>0.157464</v>
      </c>
      <c r="I96" t="n">
        <v>-0.010951</v>
      </c>
      <c r="J96" t="n">
        <v>0.157767</v>
      </c>
      <c r="K96" t="n">
        <v>2.885837</v>
      </c>
      <c r="L96" t="n">
        <v>2.907587</v>
      </c>
      <c r="M96" t="n">
        <v>2.810488</v>
      </c>
      <c r="N96" t="n">
        <v>2.738464</v>
      </c>
      <c r="O96" t="n">
        <v>2.02872</v>
      </c>
      <c r="P96" t="n">
        <v>1.963004</v>
      </c>
      <c r="Q96" t="n">
        <v>2.185274</v>
      </c>
      <c r="R96" t="n">
        <v>2.080366</v>
      </c>
      <c r="S96" t="n">
        <v>0.262098</v>
      </c>
      <c r="T96" t="n">
        <v>1.986246</v>
      </c>
      <c r="U96" t="n">
        <v>2.080004</v>
      </c>
      <c r="V96" t="n">
        <v>2.098624</v>
      </c>
      <c r="W96" t="n">
        <v>2.077715</v>
      </c>
      <c r="X96" t="n">
        <v>2.15281</v>
      </c>
      <c r="Y96" t="n">
        <v>2.166313</v>
      </c>
      <c r="Z96" t="n">
        <v>2.164845</v>
      </c>
      <c r="AA96" t="n">
        <v>1.934473</v>
      </c>
      <c r="AB96" t="n">
        <v>2.159364</v>
      </c>
      <c r="AC96" t="n">
        <v>2.206634</v>
      </c>
      <c r="AD96" t="n">
        <v>2.190464</v>
      </c>
      <c r="AE96" t="n">
        <v>2.273132</v>
      </c>
      <c r="AF96" t="n">
        <v>2.390065</v>
      </c>
      <c r="AG96" t="n">
        <v>2.339716</v>
      </c>
      <c r="AH96" t="n">
        <v>2.139356</v>
      </c>
      <c r="AI96" t="n">
        <v>0.081931</v>
      </c>
      <c r="AJ96" t="n">
        <v>2.372977</v>
      </c>
      <c r="AK96" t="n">
        <v>1.979579</v>
      </c>
      <c r="AL96" t="n">
        <v>2.157402</v>
      </c>
      <c r="AM96" t="n">
        <v>2.269654</v>
      </c>
      <c r="AN96" t="n">
        <v>2.138889</v>
      </c>
      <c r="AO96" t="n">
        <v>2.209147</v>
      </c>
      <c r="AP96" t="n">
        <v>2.37841</v>
      </c>
      <c r="AQ96" t="n">
        <v>2.010715</v>
      </c>
      <c r="AR96" t="n">
        <v>2.187542</v>
      </c>
      <c r="AS96" t="n">
        <v>2.208891</v>
      </c>
      <c r="AT96" t="n">
        <v>2.050609</v>
      </c>
      <c r="AU96" t="n">
        <v>2.072762</v>
      </c>
      <c r="AV96" t="n">
        <v>2.567397</v>
      </c>
      <c r="AW96" t="n">
        <v>2.155915</v>
      </c>
      <c r="AX96" t="n">
        <v>2.367016</v>
      </c>
      <c r="AY96" t="n">
        <v>1.91632</v>
      </c>
      <c r="AZ96" t="n">
        <v>2.142171</v>
      </c>
      <c r="BA96" t="n">
        <v>2.089541</v>
      </c>
      <c r="BB96" t="n">
        <v>2.08285</v>
      </c>
      <c r="BC96" t="n">
        <v>2.295087</v>
      </c>
      <c r="BD96" t="n">
        <v>2.203833</v>
      </c>
      <c r="BE96" t="n">
        <v>2.189367</v>
      </c>
      <c r="BF96" t="n">
        <v>2.102389</v>
      </c>
      <c r="BG96" t="n">
        <v>0.013614</v>
      </c>
      <c r="BH96" t="n">
        <v>1.375036</v>
      </c>
      <c r="BI96" t="n">
        <v>2.133016</v>
      </c>
      <c r="BJ96" t="n">
        <v>2.183077</v>
      </c>
      <c r="BK96" t="n">
        <v>2.234948</v>
      </c>
      <c r="BL96" t="n">
        <v>2.261718</v>
      </c>
      <c r="BM96" t="n">
        <v>2.277385</v>
      </c>
      <c r="BN96" t="n">
        <v>2.235084</v>
      </c>
    </row>
    <row r="97" spans="1:66">
      <c r="A97" t="n">
        <v>74.018333</v>
      </c>
      <c r="B97" t="n">
        <v>3.084097222222222</v>
      </c>
      <c r="C97" t="n">
        <v>2.133955</v>
      </c>
      <c r="D97" t="n">
        <v>2.208816</v>
      </c>
      <c r="E97" t="n">
        <v>2.114722</v>
      </c>
      <c r="F97" t="n">
        <v>2.193561</v>
      </c>
      <c r="G97" t="n">
        <v>0.011901</v>
      </c>
      <c r="H97" t="n">
        <v>0.126662</v>
      </c>
      <c r="I97" t="n">
        <v>-0.047375</v>
      </c>
      <c r="J97" t="n">
        <v>0.123002</v>
      </c>
      <c r="K97" t="n">
        <v>2.965618</v>
      </c>
      <c r="L97" t="n">
        <v>2.954798</v>
      </c>
      <c r="M97" t="n">
        <v>2.886556</v>
      </c>
      <c r="N97" t="n">
        <v>2.809035</v>
      </c>
      <c r="O97" t="n">
        <v>2.047099</v>
      </c>
      <c r="P97" t="n">
        <v>1.982933</v>
      </c>
      <c r="Q97" t="n">
        <v>2.234898</v>
      </c>
      <c r="R97" t="n">
        <v>2.101834</v>
      </c>
      <c r="S97" t="n">
        <v>0.255977</v>
      </c>
      <c r="T97" t="n">
        <v>2.015605</v>
      </c>
      <c r="U97" t="n">
        <v>2.100445</v>
      </c>
      <c r="V97" t="n">
        <v>2.139255</v>
      </c>
      <c r="W97" t="n">
        <v>2.10269</v>
      </c>
      <c r="X97" t="n">
        <v>2.189412</v>
      </c>
      <c r="Y97" t="n">
        <v>2.208359</v>
      </c>
      <c r="Z97" t="n">
        <v>2.200991</v>
      </c>
      <c r="AA97" t="n">
        <v>1.960995</v>
      </c>
      <c r="AB97" t="n">
        <v>2.18633</v>
      </c>
      <c r="AC97" t="n">
        <v>2.239036</v>
      </c>
      <c r="AD97" t="n">
        <v>2.215115</v>
      </c>
      <c r="AE97" t="n">
        <v>2.301585</v>
      </c>
      <c r="AF97" t="n">
        <v>2.445259</v>
      </c>
      <c r="AG97" t="n">
        <v>2.360036</v>
      </c>
      <c r="AH97" t="n">
        <v>2.163883</v>
      </c>
      <c r="AI97" t="n">
        <v>0.07671799999999999</v>
      </c>
      <c r="AJ97" t="n">
        <v>2.389782</v>
      </c>
      <c r="AK97" t="n">
        <v>1.999669</v>
      </c>
      <c r="AL97" t="n">
        <v>2.182383</v>
      </c>
      <c r="AM97" t="n">
        <v>2.299066</v>
      </c>
      <c r="AN97" t="n">
        <v>2.165921</v>
      </c>
      <c r="AO97" t="n">
        <v>2.233249</v>
      </c>
      <c r="AP97" t="n">
        <v>2.399438</v>
      </c>
      <c r="AQ97" t="n">
        <v>2.034017</v>
      </c>
      <c r="AR97" t="n">
        <v>2.205878</v>
      </c>
      <c r="AS97" t="n">
        <v>2.235662</v>
      </c>
      <c r="AT97" t="n">
        <v>2.077664</v>
      </c>
      <c r="AU97" t="n">
        <v>2.112333</v>
      </c>
      <c r="AV97" t="n">
        <v>2.591768</v>
      </c>
      <c r="AW97" t="n">
        <v>2.186376</v>
      </c>
      <c r="AX97" t="n">
        <v>2.379288</v>
      </c>
      <c r="AY97" t="n">
        <v>1.934865</v>
      </c>
      <c r="AZ97" t="n">
        <v>2.165787</v>
      </c>
      <c r="BA97" t="n">
        <v>2.117521</v>
      </c>
      <c r="BB97" t="n">
        <v>2.110342</v>
      </c>
      <c r="BC97" t="n">
        <v>2.318493</v>
      </c>
      <c r="BD97" t="n">
        <v>2.228786</v>
      </c>
      <c r="BE97" t="n">
        <v>2.215032</v>
      </c>
      <c r="BF97" t="n">
        <v>2.13005</v>
      </c>
      <c r="BG97" t="n">
        <v>0.016219</v>
      </c>
      <c r="BH97" t="n">
        <v>1.386076</v>
      </c>
      <c r="BI97" t="n">
        <v>2.1549</v>
      </c>
      <c r="BJ97" t="n">
        <v>2.198394</v>
      </c>
      <c r="BK97" t="n">
        <v>2.282173</v>
      </c>
      <c r="BL97" t="n">
        <v>2.293447</v>
      </c>
      <c r="BM97" t="n">
        <v>2.29688</v>
      </c>
      <c r="BN97" t="n">
        <v>2.269137</v>
      </c>
    </row>
    <row r="98" spans="1:66">
      <c r="A98" t="n">
        <v>75.018333</v>
      </c>
      <c r="B98" t="n">
        <v>3.125763888888889</v>
      </c>
      <c r="C98" t="n">
        <v>2.170271</v>
      </c>
      <c r="D98" t="n">
        <v>2.228849</v>
      </c>
      <c r="E98" t="n">
        <v>2.146937</v>
      </c>
      <c r="F98" t="n">
        <v>2.225786</v>
      </c>
      <c r="G98" t="n">
        <v>-0.022857</v>
      </c>
      <c r="H98" t="n">
        <v>0.09</v>
      </c>
      <c r="I98" t="n">
        <v>-0.077836</v>
      </c>
      <c r="J98" t="n">
        <v>0.087702</v>
      </c>
      <c r="K98" t="n">
        <v>3.027281</v>
      </c>
      <c r="L98" t="n">
        <v>3.005291</v>
      </c>
      <c r="M98" t="n">
        <v>2.958522</v>
      </c>
      <c r="N98" t="n">
        <v>2.85408</v>
      </c>
      <c r="O98" t="n">
        <v>2.073491</v>
      </c>
      <c r="P98" t="n">
        <v>2.000827</v>
      </c>
      <c r="Q98" t="n">
        <v>2.255727</v>
      </c>
      <c r="R98" t="n">
        <v>2.13031</v>
      </c>
      <c r="S98" t="n">
        <v>0.258187</v>
      </c>
      <c r="T98" t="n">
        <v>2.038153</v>
      </c>
      <c r="U98" t="n">
        <v>2.131138</v>
      </c>
      <c r="V98" t="n">
        <v>2.176981</v>
      </c>
      <c r="W98" t="n">
        <v>2.123704</v>
      </c>
      <c r="X98" t="n">
        <v>2.217856</v>
      </c>
      <c r="Y98" t="n">
        <v>2.236236</v>
      </c>
      <c r="Z98" t="n">
        <v>2.212877</v>
      </c>
      <c r="AA98" t="n">
        <v>2.008123</v>
      </c>
      <c r="AB98" t="n">
        <v>2.233466</v>
      </c>
      <c r="AC98" t="n">
        <v>2.260138</v>
      </c>
      <c r="AD98" t="n">
        <v>2.250214</v>
      </c>
      <c r="AE98" t="n">
        <v>2.326036</v>
      </c>
      <c r="AF98" t="n">
        <v>2.480093</v>
      </c>
      <c r="AG98" t="n">
        <v>2.401241</v>
      </c>
      <c r="AH98" t="n">
        <v>2.176229</v>
      </c>
      <c r="AI98" t="n">
        <v>0.064873</v>
      </c>
      <c r="AJ98" t="n">
        <v>2.421256</v>
      </c>
      <c r="AK98" t="n">
        <v>2.035487</v>
      </c>
      <c r="AL98" t="n">
        <v>2.196441</v>
      </c>
      <c r="AM98" t="n">
        <v>2.328767</v>
      </c>
      <c r="AN98" t="n">
        <v>2.189573</v>
      </c>
      <c r="AO98" t="n">
        <v>2.266364</v>
      </c>
      <c r="AP98" t="n">
        <v>2.434416</v>
      </c>
      <c r="AQ98" t="n">
        <v>2.059035</v>
      </c>
      <c r="AR98" t="n">
        <v>2.221518</v>
      </c>
      <c r="AS98" t="n">
        <v>2.260201</v>
      </c>
      <c r="AT98" t="n">
        <v>2.111437</v>
      </c>
      <c r="AU98" t="n">
        <v>2.144488</v>
      </c>
      <c r="AV98" t="n">
        <v>2.604693</v>
      </c>
      <c r="AW98" t="n">
        <v>2.212927</v>
      </c>
      <c r="AX98" t="n">
        <v>2.420422</v>
      </c>
      <c r="AY98" t="n">
        <v>1.960139</v>
      </c>
      <c r="AZ98" t="n">
        <v>2.179828</v>
      </c>
      <c r="BA98" t="n">
        <v>2.142982</v>
      </c>
      <c r="BB98" t="n">
        <v>2.139394</v>
      </c>
      <c r="BC98" t="n">
        <v>2.352767</v>
      </c>
      <c r="BD98" t="n">
        <v>2.261735</v>
      </c>
      <c r="BE98" t="n">
        <v>2.252036</v>
      </c>
      <c r="BF98" t="n">
        <v>2.160895</v>
      </c>
      <c r="BG98" t="n">
        <v>0.011004</v>
      </c>
      <c r="BH98" t="n">
        <v>1.396381</v>
      </c>
      <c r="BI98" t="n">
        <v>2.182599</v>
      </c>
      <c r="BJ98" t="n">
        <v>2.225891</v>
      </c>
      <c r="BK98" t="n">
        <v>2.320988</v>
      </c>
      <c r="BL98" t="n">
        <v>2.318543</v>
      </c>
      <c r="BM98" t="n">
        <v>2.33349</v>
      </c>
      <c r="BN98" t="n">
        <v>2.300738</v>
      </c>
    </row>
    <row r="99" spans="1:66">
      <c r="A99" t="n">
        <v>76.01861100000001</v>
      </c>
      <c r="B99" t="n">
        <v>3.16744212962963</v>
      </c>
      <c r="C99" t="n">
        <v>2.202297</v>
      </c>
      <c r="D99" t="n">
        <v>2.250774</v>
      </c>
      <c r="E99" t="n">
        <v>2.17085</v>
      </c>
      <c r="F99" t="n">
        <v>2.254418</v>
      </c>
      <c r="G99" t="n">
        <v>-0.056548</v>
      </c>
      <c r="H99" t="n">
        <v>0.062169</v>
      </c>
      <c r="I99" t="n">
        <v>-0.09844799999999999</v>
      </c>
      <c r="J99" t="n">
        <v>0.064137</v>
      </c>
      <c r="K99" t="n">
        <v>3.088484</v>
      </c>
      <c r="L99" t="n">
        <v>3.062829</v>
      </c>
      <c r="M99" t="n">
        <v>3.022357</v>
      </c>
      <c r="N99" t="n">
        <v>2.921471</v>
      </c>
      <c r="O99" t="n">
        <v>2.07868</v>
      </c>
      <c r="P99" t="n">
        <v>2.010251</v>
      </c>
      <c r="Q99" t="n">
        <v>2.286088</v>
      </c>
      <c r="R99" t="n">
        <v>2.1532</v>
      </c>
      <c r="S99" t="n">
        <v>0.253148</v>
      </c>
      <c r="T99" t="n">
        <v>2.066186</v>
      </c>
      <c r="U99" t="n">
        <v>2.162818</v>
      </c>
      <c r="V99" t="n">
        <v>2.194452</v>
      </c>
      <c r="W99" t="n">
        <v>2.145237</v>
      </c>
      <c r="X99" t="n">
        <v>2.247883</v>
      </c>
      <c r="Y99" t="n">
        <v>2.272028</v>
      </c>
      <c r="Z99" t="n">
        <v>2.24665</v>
      </c>
      <c r="AA99" t="n">
        <v>2.028122</v>
      </c>
      <c r="AB99" t="n">
        <v>2.268934</v>
      </c>
      <c r="AC99" t="n">
        <v>2.285599</v>
      </c>
      <c r="AD99" t="n">
        <v>2.291977</v>
      </c>
      <c r="AE99" t="n">
        <v>2.359919</v>
      </c>
      <c r="AF99" t="n">
        <v>2.503971</v>
      </c>
      <c r="AG99" t="n">
        <v>2.436994</v>
      </c>
      <c r="AH99" t="n">
        <v>2.212752</v>
      </c>
      <c r="AI99" t="n">
        <v>0.062615</v>
      </c>
      <c r="AJ99" t="n">
        <v>2.450525</v>
      </c>
      <c r="AK99" t="n">
        <v>2.060265</v>
      </c>
      <c r="AL99" t="n">
        <v>2.236305</v>
      </c>
      <c r="AM99" t="n">
        <v>2.365413</v>
      </c>
      <c r="AN99" t="n">
        <v>2.205306</v>
      </c>
      <c r="AO99" t="n">
        <v>2.28102</v>
      </c>
      <c r="AP99" t="n">
        <v>2.452372</v>
      </c>
      <c r="AQ99" t="n">
        <v>2.077927</v>
      </c>
      <c r="AR99" t="n">
        <v>2.266161</v>
      </c>
      <c r="AS99" t="n">
        <v>2.275615</v>
      </c>
      <c r="AT99" t="n">
        <v>2.167118</v>
      </c>
      <c r="AU99" t="n">
        <v>2.165629</v>
      </c>
      <c r="AV99" t="n">
        <v>2.626695</v>
      </c>
      <c r="AW99" t="n">
        <v>2.239901</v>
      </c>
      <c r="AX99" t="n">
        <v>2.439341</v>
      </c>
      <c r="AY99" t="n">
        <v>1.992141</v>
      </c>
      <c r="AZ99" t="n">
        <v>2.207082</v>
      </c>
      <c r="BA99" t="n">
        <v>2.156039</v>
      </c>
      <c r="BB99" t="n">
        <v>2.169259</v>
      </c>
      <c r="BC99" t="n">
        <v>2.380671</v>
      </c>
      <c r="BD99" t="n">
        <v>2.296865</v>
      </c>
      <c r="BE99" t="n">
        <v>2.277317</v>
      </c>
      <c r="BF99" t="n">
        <v>2.172359</v>
      </c>
      <c r="BG99" t="n">
        <v>0.010334</v>
      </c>
      <c r="BH99" t="n">
        <v>1.407658</v>
      </c>
      <c r="BI99" t="n">
        <v>2.199511</v>
      </c>
      <c r="BJ99" t="n">
        <v>2.258121</v>
      </c>
      <c r="BK99" t="n">
        <v>2.355274</v>
      </c>
      <c r="BL99" t="n">
        <v>2.349268</v>
      </c>
      <c r="BM99" t="n">
        <v>2.368105</v>
      </c>
      <c r="BN99" t="n">
        <v>2.331309</v>
      </c>
    </row>
    <row r="100" spans="1:66">
      <c r="A100" t="n">
        <v>77.01861100000001</v>
      </c>
      <c r="B100" t="n">
        <v>3.209108796296297</v>
      </c>
      <c r="C100" t="n">
        <v>2.218984</v>
      </c>
      <c r="D100" t="n">
        <v>2.269536</v>
      </c>
      <c r="E100" t="n">
        <v>2.188051</v>
      </c>
      <c r="F100" t="n">
        <v>2.284165</v>
      </c>
      <c r="G100" t="n">
        <v>-0.087287</v>
      </c>
      <c r="H100" t="n">
        <v>0.033153</v>
      </c>
      <c r="I100" t="n">
        <v>-0.125485</v>
      </c>
      <c r="J100" t="n">
        <v>0.03434</v>
      </c>
      <c r="K100" t="n">
        <v>3.171891</v>
      </c>
      <c r="L100" t="n">
        <v>3.1249</v>
      </c>
      <c r="M100" t="n">
        <v>3.076535</v>
      </c>
      <c r="N100" t="n">
        <v>2.977805</v>
      </c>
      <c r="O100" t="n">
        <v>2.103113</v>
      </c>
      <c r="P100" t="n">
        <v>2.047752</v>
      </c>
      <c r="Q100" t="n">
        <v>2.313758</v>
      </c>
      <c r="R100" t="n">
        <v>2.177089</v>
      </c>
      <c r="S100" t="n">
        <v>0.248821</v>
      </c>
      <c r="T100" t="n">
        <v>2.0878</v>
      </c>
      <c r="U100" t="n">
        <v>2.197912</v>
      </c>
      <c r="V100" t="n">
        <v>2.231229</v>
      </c>
      <c r="W100" t="n">
        <v>2.162488</v>
      </c>
      <c r="X100" t="n">
        <v>2.264103</v>
      </c>
      <c r="Y100" t="n">
        <v>2.307326</v>
      </c>
      <c r="Z100" t="n">
        <v>2.27568</v>
      </c>
      <c r="AA100" t="n">
        <v>2.064329</v>
      </c>
      <c r="AB100" t="n">
        <v>2.290377</v>
      </c>
      <c r="AC100" t="n">
        <v>2.324656</v>
      </c>
      <c r="AD100" t="n">
        <v>2.319087</v>
      </c>
      <c r="AE100" t="n">
        <v>2.379682</v>
      </c>
      <c r="AF100" t="n">
        <v>2.537537</v>
      </c>
      <c r="AG100" t="n">
        <v>2.476088</v>
      </c>
      <c r="AH100" t="n">
        <v>2.248996</v>
      </c>
      <c r="AI100" t="n">
        <v>0.057409</v>
      </c>
      <c r="AJ100" t="n">
        <v>2.462003</v>
      </c>
      <c r="AK100" t="n">
        <v>2.091002</v>
      </c>
      <c r="AL100" t="n">
        <v>2.27631</v>
      </c>
      <c r="AM100" t="n">
        <v>2.394441</v>
      </c>
      <c r="AN100" t="n">
        <v>2.243106</v>
      </c>
      <c r="AO100" t="n">
        <v>2.308415</v>
      </c>
      <c r="AP100" t="n">
        <v>2.479352</v>
      </c>
      <c r="AQ100" t="n">
        <v>2.107174</v>
      </c>
      <c r="AR100" t="n">
        <v>2.300733</v>
      </c>
      <c r="AS100" t="n">
        <v>2.313964</v>
      </c>
      <c r="AT100" t="n">
        <v>2.212093</v>
      </c>
      <c r="AU100" t="n">
        <v>2.196708</v>
      </c>
      <c r="AV100" t="n">
        <v>2.673265</v>
      </c>
      <c r="AW100" t="n">
        <v>2.266516</v>
      </c>
      <c r="AX100" t="n">
        <v>2.473451</v>
      </c>
      <c r="AY100" t="n">
        <v>2.015209</v>
      </c>
      <c r="AZ100" t="n">
        <v>2.248971</v>
      </c>
      <c r="BA100" t="n">
        <v>2.199452</v>
      </c>
      <c r="BB100" t="n">
        <v>2.210374</v>
      </c>
      <c r="BC100" t="n">
        <v>2.422659</v>
      </c>
      <c r="BD100" t="n">
        <v>2.321809</v>
      </c>
      <c r="BE100" t="n">
        <v>2.319522</v>
      </c>
      <c r="BF100" t="n">
        <v>2.200066</v>
      </c>
      <c r="BG100" t="n">
        <v>0.009043000000000001</v>
      </c>
      <c r="BH100" t="n">
        <v>1.409525</v>
      </c>
      <c r="BI100" t="n">
        <v>2.216446</v>
      </c>
      <c r="BJ100" t="n">
        <v>2.2872</v>
      </c>
      <c r="BK100" t="n">
        <v>2.379564</v>
      </c>
      <c r="BL100" t="n">
        <v>2.363724</v>
      </c>
      <c r="BM100" t="n">
        <v>2.388733</v>
      </c>
      <c r="BN100" t="n">
        <v>2.365194</v>
      </c>
    </row>
    <row r="101" spans="1:66">
      <c r="A101" t="n">
        <v>78.018889</v>
      </c>
      <c r="B101" t="n">
        <v>3.250787037037037</v>
      </c>
      <c r="C101" t="n">
        <v>2.248104</v>
      </c>
      <c r="D101" t="n">
        <v>2.292305</v>
      </c>
      <c r="E101" t="n">
        <v>2.20596</v>
      </c>
      <c r="F101" t="n">
        <v>2.313097</v>
      </c>
      <c r="G101" t="n">
        <v>-0.109351</v>
      </c>
      <c r="H101" t="n">
        <v>0.009032999999999999</v>
      </c>
      <c r="I101" t="n">
        <v>-0.146456</v>
      </c>
      <c r="J101" t="n">
        <v>0.01271</v>
      </c>
      <c r="K101" t="n">
        <v>3.223061</v>
      </c>
      <c r="L101" t="n">
        <v>3.191402</v>
      </c>
      <c r="M101" t="n">
        <v>3.153001</v>
      </c>
      <c r="N101" t="n">
        <v>3.048979</v>
      </c>
      <c r="O101" t="n">
        <v>2.129724</v>
      </c>
      <c r="P101" t="n">
        <v>2.066897</v>
      </c>
      <c r="Q101" t="n">
        <v>2.322855</v>
      </c>
      <c r="R101" t="n">
        <v>2.202412</v>
      </c>
      <c r="S101" t="n">
        <v>0.252317</v>
      </c>
      <c r="T101" t="n">
        <v>2.108517</v>
      </c>
      <c r="U101" t="n">
        <v>2.213956</v>
      </c>
      <c r="V101" t="n">
        <v>2.261503</v>
      </c>
      <c r="W101" t="n">
        <v>2.187155</v>
      </c>
      <c r="X101" t="n">
        <v>2.298051</v>
      </c>
      <c r="Y101" t="n">
        <v>2.340257</v>
      </c>
      <c r="Z101" t="n">
        <v>2.3092</v>
      </c>
      <c r="AA101" t="n">
        <v>2.105447</v>
      </c>
      <c r="AB101" t="n">
        <v>2.321035</v>
      </c>
      <c r="AC101" t="n">
        <v>2.353161</v>
      </c>
      <c r="AD101" t="n">
        <v>2.340502</v>
      </c>
      <c r="AE101" t="n">
        <v>2.423706</v>
      </c>
      <c r="AF101" t="n">
        <v>2.564611</v>
      </c>
      <c r="AG101" t="n">
        <v>2.502069</v>
      </c>
      <c r="AH101" t="n">
        <v>2.278934</v>
      </c>
      <c r="AI101" t="n">
        <v>0.056405</v>
      </c>
      <c r="AJ101" t="n">
        <v>2.484</v>
      </c>
      <c r="AK101" t="n">
        <v>2.111154</v>
      </c>
      <c r="AL101" t="n">
        <v>2.32285</v>
      </c>
      <c r="AM101" t="n">
        <v>2.43684</v>
      </c>
      <c r="AN101" t="n">
        <v>2.270626</v>
      </c>
      <c r="AO101" t="n">
        <v>2.337186</v>
      </c>
      <c r="AP101" t="n">
        <v>2.497073</v>
      </c>
      <c r="AQ101" t="n">
        <v>2.130527</v>
      </c>
      <c r="AR101" t="n">
        <v>2.335875</v>
      </c>
      <c r="AS101" t="n">
        <v>2.332687</v>
      </c>
      <c r="AT101" t="n">
        <v>2.231096</v>
      </c>
      <c r="AU101" t="n">
        <v>2.222179</v>
      </c>
      <c r="AV101" t="n">
        <v>2.713151</v>
      </c>
      <c r="AW101" t="n">
        <v>2.297655</v>
      </c>
      <c r="AX101" t="n">
        <v>2.51712</v>
      </c>
      <c r="AY101" t="n">
        <v>2.031203</v>
      </c>
      <c r="AZ101" t="n">
        <v>2.272794</v>
      </c>
      <c r="BA101" t="n">
        <v>2.217198</v>
      </c>
      <c r="BB101" t="n">
        <v>2.234038</v>
      </c>
      <c r="BC101" t="n">
        <v>2.46455</v>
      </c>
      <c r="BD101" t="n">
        <v>2.365635</v>
      </c>
      <c r="BE101" t="n">
        <v>2.328076</v>
      </c>
      <c r="BF101" t="n">
        <v>2.223472</v>
      </c>
      <c r="BG101" t="n">
        <v>0.004759</v>
      </c>
      <c r="BH101" t="n">
        <v>1.418814</v>
      </c>
      <c r="BI101" t="n">
        <v>2.244996</v>
      </c>
      <c r="BJ101" t="n">
        <v>2.320094</v>
      </c>
      <c r="BK101" t="n">
        <v>2.408668</v>
      </c>
      <c r="BL101" t="n">
        <v>2.399</v>
      </c>
      <c r="BM101" t="n">
        <v>2.412025</v>
      </c>
      <c r="BN101" t="n">
        <v>2.395022</v>
      </c>
    </row>
    <row r="102" spans="1:66">
      <c r="A102" t="n">
        <v>79.018889</v>
      </c>
      <c r="B102" t="n">
        <v>3.292453703703704</v>
      </c>
      <c r="C102" t="n">
        <v>2.289384</v>
      </c>
      <c r="D102" t="n">
        <v>2.321791</v>
      </c>
      <c r="E102" t="n">
        <v>2.231295</v>
      </c>
      <c r="F102" t="n">
        <v>2.327997</v>
      </c>
      <c r="G102" t="n">
        <v>-0.135066</v>
      </c>
      <c r="H102" t="n">
        <v>-0.012436</v>
      </c>
      <c r="I102" t="n">
        <v>-0.168628</v>
      </c>
      <c r="J102" t="n">
        <v>-0.007393</v>
      </c>
      <c r="K102" t="n">
        <v>3.283015</v>
      </c>
      <c r="L102" t="n">
        <v>3.245163</v>
      </c>
      <c r="M102" t="n">
        <v>3.222144</v>
      </c>
      <c r="N102" t="n">
        <v>3.108426</v>
      </c>
      <c r="O102" t="n">
        <v>2.14195</v>
      </c>
      <c r="P102" t="n">
        <v>2.100018</v>
      </c>
      <c r="Q102" t="n">
        <v>2.347185</v>
      </c>
      <c r="R102" t="n">
        <v>2.199388</v>
      </c>
      <c r="S102" t="n">
        <v>0.252591</v>
      </c>
      <c r="T102" t="n">
        <v>2.121423</v>
      </c>
      <c r="U102" t="n">
        <v>2.237159</v>
      </c>
      <c r="V102" t="n">
        <v>2.279547</v>
      </c>
      <c r="W102" t="n">
        <v>2.224036</v>
      </c>
      <c r="X102" t="n">
        <v>2.32645</v>
      </c>
      <c r="Y102" t="n">
        <v>2.372144</v>
      </c>
      <c r="Z102" t="n">
        <v>2.343406</v>
      </c>
      <c r="AA102" t="n">
        <v>2.141041</v>
      </c>
      <c r="AB102" t="n">
        <v>2.36037</v>
      </c>
      <c r="AC102" t="n">
        <v>2.39365</v>
      </c>
      <c r="AD102" t="n">
        <v>2.37064</v>
      </c>
      <c r="AE102" t="n">
        <v>2.447886</v>
      </c>
      <c r="AF102" t="n">
        <v>2.61067</v>
      </c>
      <c r="AG102" t="n">
        <v>2.528638</v>
      </c>
      <c r="AH102" t="n">
        <v>2.311082</v>
      </c>
      <c r="AI102" t="n">
        <v>0.048543</v>
      </c>
      <c r="AJ102" t="n">
        <v>2.510599</v>
      </c>
      <c r="AK102" t="n">
        <v>2.139392</v>
      </c>
      <c r="AL102" t="n">
        <v>2.349216</v>
      </c>
      <c r="AM102" t="n">
        <v>2.462775</v>
      </c>
      <c r="AN102" t="n">
        <v>2.299651</v>
      </c>
      <c r="AO102" t="n">
        <v>2.376568</v>
      </c>
      <c r="AP102" t="n">
        <v>2.531662</v>
      </c>
      <c r="AQ102" t="n">
        <v>2.15033</v>
      </c>
      <c r="AR102" t="n">
        <v>2.359307</v>
      </c>
      <c r="AS102" t="n">
        <v>2.374529</v>
      </c>
      <c r="AT102" t="n">
        <v>2.257475</v>
      </c>
      <c r="AU102" t="n">
        <v>2.250029</v>
      </c>
      <c r="AV102" t="n">
        <v>2.7575</v>
      </c>
      <c r="AW102" t="n">
        <v>2.326658</v>
      </c>
      <c r="AX102" t="n">
        <v>2.545012</v>
      </c>
      <c r="AY102" t="n">
        <v>2.058114</v>
      </c>
      <c r="AZ102" t="n">
        <v>2.308592</v>
      </c>
      <c r="BA102" t="n">
        <v>2.247835</v>
      </c>
      <c r="BB102" t="n">
        <v>2.261293</v>
      </c>
      <c r="BC102" t="n">
        <v>2.505956</v>
      </c>
      <c r="BD102" t="n">
        <v>2.39887</v>
      </c>
      <c r="BE102" t="n">
        <v>2.344169</v>
      </c>
      <c r="BF102" t="n">
        <v>2.250448</v>
      </c>
      <c r="BG102" t="n">
        <v>0.002091</v>
      </c>
      <c r="BH102" t="n">
        <v>1.427482</v>
      </c>
      <c r="BI102" t="n">
        <v>2.266515</v>
      </c>
      <c r="BJ102" t="n">
        <v>2.357081</v>
      </c>
      <c r="BK102" t="n">
        <v>2.435443</v>
      </c>
      <c r="BL102" t="n">
        <v>2.430594</v>
      </c>
      <c r="BM102" t="n">
        <v>2.429627</v>
      </c>
      <c r="BN102" t="n">
        <v>2.419069</v>
      </c>
    </row>
    <row r="103" spans="1:66">
      <c r="A103" t="n">
        <v>80.018889</v>
      </c>
      <c r="B103" t="n">
        <v>3.334120370370371</v>
      </c>
      <c r="C103" t="n">
        <v>2.305974</v>
      </c>
      <c r="D103" t="n">
        <v>2.358125</v>
      </c>
      <c r="E103" t="n">
        <v>2.266312</v>
      </c>
      <c r="F103" t="n">
        <v>2.352341</v>
      </c>
      <c r="G103" t="n">
        <v>-0.158426</v>
      </c>
      <c r="H103" t="n">
        <v>-0.032629</v>
      </c>
      <c r="I103" t="n">
        <v>-0.185886</v>
      </c>
      <c r="J103" t="n">
        <v>-0.026868</v>
      </c>
      <c r="K103" t="n">
        <v>3.343221</v>
      </c>
      <c r="L103" t="n">
        <v>3.325438</v>
      </c>
      <c r="M103" t="n">
        <v>3.291866</v>
      </c>
      <c r="N103" t="n">
        <v>3.170168</v>
      </c>
      <c r="O103" t="n">
        <v>2.15186</v>
      </c>
      <c r="P103" t="n">
        <v>2.122114</v>
      </c>
      <c r="Q103" t="n">
        <v>2.383979</v>
      </c>
      <c r="R103" t="n">
        <v>2.241698</v>
      </c>
      <c r="S103" t="n">
        <v>0.246363</v>
      </c>
      <c r="T103" t="n">
        <v>2.152883</v>
      </c>
      <c r="U103" t="n">
        <v>2.26538</v>
      </c>
      <c r="V103" t="n">
        <v>2.297461</v>
      </c>
      <c r="W103" t="n">
        <v>2.269424</v>
      </c>
      <c r="X103" t="n">
        <v>2.34668</v>
      </c>
      <c r="Y103" t="n">
        <v>2.395364</v>
      </c>
      <c r="Z103" t="n">
        <v>2.358654</v>
      </c>
      <c r="AA103" t="n">
        <v>2.194677</v>
      </c>
      <c r="AB103" t="n">
        <v>2.385549</v>
      </c>
      <c r="AC103" t="n">
        <v>2.422106</v>
      </c>
      <c r="AD103" t="n">
        <v>2.405749</v>
      </c>
      <c r="AE103" t="n">
        <v>2.481927</v>
      </c>
      <c r="AF103" t="n">
        <v>2.643318</v>
      </c>
      <c r="AG103" t="n">
        <v>2.547926</v>
      </c>
      <c r="AH103" t="n">
        <v>2.334511</v>
      </c>
      <c r="AI103" t="n">
        <v>0.044589</v>
      </c>
      <c r="AJ103" t="n">
        <v>2.525953</v>
      </c>
      <c r="AK103" t="n">
        <v>2.178137</v>
      </c>
      <c r="AL103" t="n">
        <v>2.382097</v>
      </c>
      <c r="AM103" t="n">
        <v>2.485725</v>
      </c>
      <c r="AN103" t="n">
        <v>2.329011</v>
      </c>
      <c r="AO103" t="n">
        <v>2.388428</v>
      </c>
      <c r="AP103" t="n">
        <v>2.556873</v>
      </c>
      <c r="AQ103" t="n">
        <v>2.168762</v>
      </c>
      <c r="AR103" t="n">
        <v>2.38986</v>
      </c>
      <c r="AS103" t="n">
        <v>2.407316</v>
      </c>
      <c r="AT103" t="n">
        <v>2.275434</v>
      </c>
      <c r="AU103" t="n">
        <v>2.271408</v>
      </c>
      <c r="AV103" t="n">
        <v>2.788301</v>
      </c>
      <c r="AW103" t="n">
        <v>2.351887</v>
      </c>
      <c r="AX103" t="n">
        <v>2.56883</v>
      </c>
      <c r="AY103" t="n">
        <v>2.07861</v>
      </c>
      <c r="AZ103" t="n">
        <v>2.33936</v>
      </c>
      <c r="BA103" t="n">
        <v>2.261555</v>
      </c>
      <c r="BB103" t="n">
        <v>2.286008</v>
      </c>
      <c r="BC103" t="n">
        <v>2.523055</v>
      </c>
      <c r="BD103" t="n">
        <v>2.430762</v>
      </c>
      <c r="BE103" t="n">
        <v>2.379111</v>
      </c>
      <c r="BF103" t="n">
        <v>2.271923</v>
      </c>
      <c r="BG103" t="n">
        <v>0.003058</v>
      </c>
      <c r="BH103" t="n">
        <v>1.43446</v>
      </c>
      <c r="BI103" t="n">
        <v>2.282318</v>
      </c>
      <c r="BJ103" t="n">
        <v>2.371724</v>
      </c>
      <c r="BK103" t="n">
        <v>2.458168</v>
      </c>
      <c r="BL103" t="n">
        <v>2.46428</v>
      </c>
      <c r="BM103" t="n">
        <v>2.458612</v>
      </c>
      <c r="BN103" t="n">
        <v>2.465577</v>
      </c>
    </row>
    <row r="104" spans="1:66">
      <c r="A104" t="n">
        <v>81.018889</v>
      </c>
      <c r="B104" t="n">
        <v>3.375787037037037</v>
      </c>
      <c r="C104" t="n">
        <v>2.344654</v>
      </c>
      <c r="D104" t="n">
        <v>2.373921</v>
      </c>
      <c r="E104" t="n">
        <v>2.286045</v>
      </c>
      <c r="F104" t="n">
        <v>2.381876</v>
      </c>
      <c r="G104" t="n">
        <v>-0.179804</v>
      </c>
      <c r="H104" t="n">
        <v>-0.054476</v>
      </c>
      <c r="I104" t="n">
        <v>-0.205313</v>
      </c>
      <c r="J104" t="n">
        <v>-0.046369</v>
      </c>
      <c r="K104" t="n">
        <v>3.407605</v>
      </c>
      <c r="L104" t="n">
        <v>3.425144</v>
      </c>
      <c r="M104" t="n">
        <v>3.364556</v>
      </c>
      <c r="N104" t="n">
        <v>3.227337</v>
      </c>
      <c r="O104" t="n">
        <v>2.166063</v>
      </c>
      <c r="P104" t="n">
        <v>2.143594</v>
      </c>
      <c r="Q104" t="n">
        <v>2.411556</v>
      </c>
      <c r="R104" t="n">
        <v>2.259854</v>
      </c>
      <c r="S104" t="n">
        <v>0.24796</v>
      </c>
      <c r="T104" t="n">
        <v>2.155961</v>
      </c>
      <c r="U104" t="n">
        <v>2.293589</v>
      </c>
      <c r="V104" t="n">
        <v>2.326552</v>
      </c>
      <c r="W104" t="n">
        <v>2.289954</v>
      </c>
      <c r="X104" t="n">
        <v>2.371357</v>
      </c>
      <c r="Y104" t="n">
        <v>2.408001</v>
      </c>
      <c r="Z104" t="n">
        <v>2.388215</v>
      </c>
      <c r="AA104" t="n">
        <v>2.238591</v>
      </c>
      <c r="AB104" t="n">
        <v>2.414219</v>
      </c>
      <c r="AC104" t="n">
        <v>2.438533</v>
      </c>
      <c r="AD104" t="n">
        <v>2.429028</v>
      </c>
      <c r="AE104" t="n">
        <v>2.513771</v>
      </c>
      <c r="AF104" t="n">
        <v>2.668084</v>
      </c>
      <c r="AG104" t="n">
        <v>2.569675</v>
      </c>
      <c r="AH104" t="n">
        <v>2.353015</v>
      </c>
      <c r="AI104" t="n">
        <v>0.046187</v>
      </c>
      <c r="AJ104" t="n">
        <v>2.556349</v>
      </c>
      <c r="AK104" t="n">
        <v>2.195097</v>
      </c>
      <c r="AL104" t="n">
        <v>2.408944</v>
      </c>
      <c r="AM104" t="n">
        <v>2.510452</v>
      </c>
      <c r="AN104" t="n">
        <v>2.356263</v>
      </c>
      <c r="AO104" t="n">
        <v>2.400315</v>
      </c>
      <c r="AP104" t="n">
        <v>2.605461</v>
      </c>
      <c r="AQ104" t="n">
        <v>2.184237</v>
      </c>
      <c r="AR104" t="n">
        <v>2.42399</v>
      </c>
      <c r="AS104" t="n">
        <v>2.447373</v>
      </c>
      <c r="AT104" t="n">
        <v>2.310916</v>
      </c>
      <c r="AU104" t="n">
        <v>2.291335</v>
      </c>
      <c r="AV104" t="n">
        <v>2.808652</v>
      </c>
      <c r="AW104" t="n">
        <v>2.370662</v>
      </c>
      <c r="AX104" t="n">
        <v>2.604615</v>
      </c>
      <c r="AY104" t="n">
        <v>2.103346</v>
      </c>
      <c r="AZ104" t="n">
        <v>2.371947</v>
      </c>
      <c r="BA104" t="n">
        <v>2.27643</v>
      </c>
      <c r="BB104" t="n">
        <v>2.326875</v>
      </c>
      <c r="BC104" t="n">
        <v>2.551198</v>
      </c>
      <c r="BD104" t="n">
        <v>2.459471</v>
      </c>
      <c r="BE104" t="n">
        <v>2.417131</v>
      </c>
      <c r="BF104" t="n">
        <v>2.299724</v>
      </c>
      <c r="BG104" t="n">
        <v>-0.001828</v>
      </c>
      <c r="BH104" t="n">
        <v>1.432332</v>
      </c>
      <c r="BI104" t="n">
        <v>2.293353</v>
      </c>
      <c r="BJ104" t="n">
        <v>2.395817</v>
      </c>
      <c r="BK104" t="n">
        <v>2.47505</v>
      </c>
      <c r="BL104" t="n">
        <v>2.498713</v>
      </c>
      <c r="BM104" t="n">
        <v>2.494608</v>
      </c>
      <c r="BN104" t="n">
        <v>2.483461</v>
      </c>
    </row>
    <row r="105" spans="1:66">
      <c r="A105" t="n">
        <v>82.018889</v>
      </c>
      <c r="B105" t="n">
        <v>3.417453703703704</v>
      </c>
      <c r="C105" t="n">
        <v>2.371093</v>
      </c>
      <c r="D105" t="n">
        <v>2.40249</v>
      </c>
      <c r="E105" t="n">
        <v>2.305607</v>
      </c>
      <c r="F105" t="n">
        <v>2.399784</v>
      </c>
      <c r="G105" t="n">
        <v>-0.193523</v>
      </c>
      <c r="H105" t="n">
        <v>-0.069296</v>
      </c>
      <c r="I105" t="n">
        <v>-0.219602</v>
      </c>
      <c r="J105" t="n">
        <v>-0.061325</v>
      </c>
      <c r="K105" t="n">
        <v>3.47525</v>
      </c>
      <c r="L105" t="n">
        <v>3.481458</v>
      </c>
      <c r="M105" t="n">
        <v>3.422897</v>
      </c>
      <c r="N105" t="n">
        <v>3.286232</v>
      </c>
      <c r="O105" t="n">
        <v>2.183493</v>
      </c>
      <c r="P105" t="n">
        <v>2.162443</v>
      </c>
      <c r="Q105" t="n">
        <v>2.438293</v>
      </c>
      <c r="R105" t="n">
        <v>2.273764</v>
      </c>
      <c r="S105" t="n">
        <v>0.242671</v>
      </c>
      <c r="T105" t="n">
        <v>2.180889</v>
      </c>
      <c r="U105" t="n">
        <v>2.30848</v>
      </c>
      <c r="V105" t="n">
        <v>2.347439</v>
      </c>
      <c r="W105" t="n">
        <v>2.302659</v>
      </c>
      <c r="X105" t="n">
        <v>2.396032</v>
      </c>
      <c r="Y105" t="n">
        <v>2.43349</v>
      </c>
      <c r="Z105" t="n">
        <v>2.42127</v>
      </c>
      <c r="AA105" t="n">
        <v>2.283091</v>
      </c>
      <c r="AB105" t="n">
        <v>2.452462</v>
      </c>
      <c r="AC105" t="n">
        <v>2.482656</v>
      </c>
      <c r="AD105" t="n">
        <v>2.444428</v>
      </c>
      <c r="AE105" t="n">
        <v>2.543318</v>
      </c>
      <c r="AF105" t="n">
        <v>2.692003</v>
      </c>
      <c r="AG105" t="n">
        <v>2.597768</v>
      </c>
      <c r="AH105" t="n">
        <v>2.356693</v>
      </c>
      <c r="AI105" t="n">
        <v>0.039421</v>
      </c>
      <c r="AJ105" t="n">
        <v>2.578118</v>
      </c>
      <c r="AK105" t="n">
        <v>2.229555</v>
      </c>
      <c r="AL105" t="n">
        <v>2.427809</v>
      </c>
      <c r="AM105" t="n">
        <v>2.541602</v>
      </c>
      <c r="AN105" t="n">
        <v>2.356352</v>
      </c>
      <c r="AO105" t="n">
        <v>2.425378</v>
      </c>
      <c r="AP105" t="n">
        <v>2.632677</v>
      </c>
      <c r="AQ105" t="n">
        <v>2.198624</v>
      </c>
      <c r="AR105" t="n">
        <v>2.440973</v>
      </c>
      <c r="AS105" t="n">
        <v>2.473754</v>
      </c>
      <c r="AT105" t="n">
        <v>2.340267</v>
      </c>
      <c r="AU105" t="n">
        <v>2.308934</v>
      </c>
      <c r="AV105" t="n">
        <v>2.8351</v>
      </c>
      <c r="AW105" t="n">
        <v>2.388626</v>
      </c>
      <c r="AX105" t="n">
        <v>2.642517</v>
      </c>
      <c r="AY105" t="n">
        <v>2.124386</v>
      </c>
      <c r="AZ105" t="n">
        <v>2.395391</v>
      </c>
      <c r="BA105" t="n">
        <v>2.314203</v>
      </c>
      <c r="BB105" t="n">
        <v>2.365061</v>
      </c>
      <c r="BC105" t="n">
        <v>2.578228</v>
      </c>
      <c r="BD105" t="n">
        <v>2.497951</v>
      </c>
      <c r="BE105" t="n">
        <v>2.438787</v>
      </c>
      <c r="BF105" t="n">
        <v>2.334068</v>
      </c>
      <c r="BG105" t="n">
        <v>-0.001076</v>
      </c>
      <c r="BH105" t="n">
        <v>1.452263</v>
      </c>
      <c r="BI105" t="n">
        <v>2.308401</v>
      </c>
      <c r="BJ105" t="n">
        <v>2.41872</v>
      </c>
      <c r="BK105" t="n">
        <v>2.508664</v>
      </c>
      <c r="BL105" t="n">
        <v>2.537189</v>
      </c>
      <c r="BM105" t="n">
        <v>2.526798</v>
      </c>
      <c r="BN105" t="n">
        <v>2.504154</v>
      </c>
    </row>
    <row r="106" spans="1:66">
      <c r="A106" t="n">
        <v>83.019167</v>
      </c>
      <c r="B106" t="n">
        <v>3.459131944444444</v>
      </c>
      <c r="C106" t="n">
        <v>2.397708</v>
      </c>
      <c r="D106" t="n">
        <v>2.423464</v>
      </c>
      <c r="E106" t="n">
        <v>2.322565</v>
      </c>
      <c r="F106" t="n">
        <v>2.428083</v>
      </c>
      <c r="G106" t="n">
        <v>-0.209958</v>
      </c>
      <c r="H106" t="n">
        <v>-0.083631</v>
      </c>
      <c r="I106" t="n">
        <v>-0.236236</v>
      </c>
      <c r="J106" t="n">
        <v>-0.075589</v>
      </c>
      <c r="K106" t="n">
        <v>3.546694</v>
      </c>
      <c r="L106" t="n">
        <v>3.535752</v>
      </c>
      <c r="M106" t="n">
        <v>3.491327</v>
      </c>
      <c r="N106" t="n">
        <v>3.357753</v>
      </c>
      <c r="O106" t="n">
        <v>2.202901</v>
      </c>
      <c r="P106" t="n">
        <v>2.179015</v>
      </c>
      <c r="Q106" t="n">
        <v>2.467852</v>
      </c>
      <c r="R106" t="n">
        <v>2.296063</v>
      </c>
      <c r="S106" t="n">
        <v>0.241597</v>
      </c>
      <c r="T106" t="n">
        <v>2.214087</v>
      </c>
      <c r="U106" t="n">
        <v>2.332507</v>
      </c>
      <c r="V106" t="n">
        <v>2.377013</v>
      </c>
      <c r="W106" t="n">
        <v>2.320574</v>
      </c>
      <c r="X106" t="n">
        <v>2.41788</v>
      </c>
      <c r="Y106" t="n">
        <v>2.462937</v>
      </c>
      <c r="Z106" t="n">
        <v>2.456083</v>
      </c>
      <c r="AA106" t="n">
        <v>2.318642</v>
      </c>
      <c r="AB106" t="n">
        <v>2.501228</v>
      </c>
      <c r="AC106" t="n">
        <v>2.503575</v>
      </c>
      <c r="AD106" t="n">
        <v>2.457202</v>
      </c>
      <c r="AE106" t="n">
        <v>2.565392</v>
      </c>
      <c r="AF106" t="n">
        <v>2.706825</v>
      </c>
      <c r="AG106" t="n">
        <v>2.629435</v>
      </c>
      <c r="AH106" t="n">
        <v>2.397678</v>
      </c>
      <c r="AI106" t="n">
        <v>0.030082</v>
      </c>
      <c r="AJ106" t="n">
        <v>2.59643</v>
      </c>
      <c r="AK106" t="n">
        <v>2.243863</v>
      </c>
      <c r="AL106" t="n">
        <v>2.42472</v>
      </c>
      <c r="AM106" t="n">
        <v>2.58874</v>
      </c>
      <c r="AN106" t="n">
        <v>2.393442</v>
      </c>
      <c r="AO106" t="n">
        <v>2.483695</v>
      </c>
      <c r="AP106" t="n">
        <v>2.643717</v>
      </c>
      <c r="AQ106" t="n">
        <v>2.218428</v>
      </c>
      <c r="AR106" t="n">
        <v>2.443553</v>
      </c>
      <c r="AS106" t="n">
        <v>2.510165</v>
      </c>
      <c r="AT106" t="n">
        <v>2.355834</v>
      </c>
      <c r="AU106" t="n">
        <v>2.32689</v>
      </c>
      <c r="AV106" t="n">
        <v>2.862474</v>
      </c>
      <c r="AW106" t="n">
        <v>2.412535</v>
      </c>
      <c r="AX106" t="n">
        <v>2.664514</v>
      </c>
      <c r="AY106" t="n">
        <v>2.147363</v>
      </c>
      <c r="AZ106" t="n">
        <v>2.420135</v>
      </c>
      <c r="BA106" t="n">
        <v>2.342413</v>
      </c>
      <c r="BB106" t="n">
        <v>2.392838</v>
      </c>
      <c r="BC106" t="n">
        <v>2.60515</v>
      </c>
      <c r="BD106" t="n">
        <v>2.513064</v>
      </c>
      <c r="BE106" t="n">
        <v>2.477679</v>
      </c>
      <c r="BF106" t="n">
        <v>2.337117</v>
      </c>
      <c r="BG106" t="n">
        <v>-0.001692</v>
      </c>
      <c r="BH106" t="n">
        <v>1.456194</v>
      </c>
      <c r="BI106" t="n">
        <v>2.337268</v>
      </c>
      <c r="BJ106" t="n">
        <v>2.425918</v>
      </c>
      <c r="BK106" t="n">
        <v>2.538277</v>
      </c>
      <c r="BL106" t="n">
        <v>2.549066</v>
      </c>
      <c r="BM106" t="n">
        <v>2.568285</v>
      </c>
      <c r="BN106" t="n">
        <v>2.531361</v>
      </c>
    </row>
    <row r="107" spans="1:66">
      <c r="A107" t="n">
        <v>84.01944399999999</v>
      </c>
      <c r="B107" t="n">
        <v>3.500810185185185</v>
      </c>
      <c r="C107" t="n">
        <v>2.417673</v>
      </c>
      <c r="D107" t="n">
        <v>2.425796</v>
      </c>
      <c r="E107" t="n">
        <v>2.340273</v>
      </c>
      <c r="F107" t="n">
        <v>2.45177</v>
      </c>
      <c r="G107" t="n">
        <v>-0.226477</v>
      </c>
      <c r="H107" t="n">
        <v>-0.09911499999999999</v>
      </c>
      <c r="I107" t="n">
        <v>-0.249437</v>
      </c>
      <c r="J107" t="n">
        <v>-0.08678</v>
      </c>
      <c r="K107" t="n">
        <v>3.600003</v>
      </c>
      <c r="L107" t="n">
        <v>3.593443</v>
      </c>
      <c r="M107" t="n">
        <v>3.572357</v>
      </c>
      <c r="N107" t="n">
        <v>3.424017</v>
      </c>
      <c r="O107" t="n">
        <v>2.226486</v>
      </c>
      <c r="P107" t="n">
        <v>2.200033</v>
      </c>
      <c r="Q107" t="n">
        <v>2.477704</v>
      </c>
      <c r="R107" t="n">
        <v>2.307279</v>
      </c>
      <c r="S107" t="n">
        <v>0.236106</v>
      </c>
      <c r="T107" t="n">
        <v>2.228161</v>
      </c>
      <c r="U107" t="n">
        <v>2.366269</v>
      </c>
      <c r="V107" t="n">
        <v>2.391895</v>
      </c>
      <c r="W107" t="n">
        <v>2.335589</v>
      </c>
      <c r="X107" t="n">
        <v>2.421721</v>
      </c>
      <c r="Y107" t="n">
        <v>2.485999</v>
      </c>
      <c r="Z107" t="n">
        <v>2.473005</v>
      </c>
      <c r="AA107" t="n">
        <v>2.354726</v>
      </c>
      <c r="AB107" t="n">
        <v>2.535574</v>
      </c>
      <c r="AC107" t="n">
        <v>2.531109</v>
      </c>
      <c r="AD107" t="n">
        <v>2.493704</v>
      </c>
      <c r="AE107" t="n">
        <v>2.595149</v>
      </c>
      <c r="AF107" t="n">
        <v>2.73925</v>
      </c>
      <c r="AG107" t="n">
        <v>2.651657</v>
      </c>
      <c r="AH107" t="n">
        <v>2.407253</v>
      </c>
      <c r="AI107" t="n">
        <v>0.031149</v>
      </c>
      <c r="AJ107" t="n">
        <v>2.622003</v>
      </c>
      <c r="AK107" t="n">
        <v>2.255906</v>
      </c>
      <c r="AL107" t="n">
        <v>2.469159</v>
      </c>
      <c r="AM107" t="n">
        <v>2.609791</v>
      </c>
      <c r="AN107" t="n">
        <v>2.418158</v>
      </c>
      <c r="AO107" t="n">
        <v>2.50532</v>
      </c>
      <c r="AP107" t="n">
        <v>2.672393</v>
      </c>
      <c r="AQ107" t="n">
        <v>2.224655</v>
      </c>
      <c r="AR107" t="n">
        <v>2.48194</v>
      </c>
      <c r="AS107" t="n">
        <v>2.532921</v>
      </c>
      <c r="AT107" t="n">
        <v>2.37846</v>
      </c>
      <c r="AU107" t="n">
        <v>2.346509</v>
      </c>
      <c r="AV107" t="n">
        <v>2.896152</v>
      </c>
      <c r="AW107" t="n">
        <v>2.42822</v>
      </c>
      <c r="AX107" t="n">
        <v>2.687297</v>
      </c>
      <c r="AY107" t="n">
        <v>2.169578</v>
      </c>
      <c r="AZ107" t="n">
        <v>2.461172</v>
      </c>
      <c r="BA107" t="n">
        <v>2.353605</v>
      </c>
      <c r="BB107" t="n">
        <v>2.412623</v>
      </c>
      <c r="BC107" t="n">
        <v>2.640962</v>
      </c>
      <c r="BD107" t="n">
        <v>2.544119</v>
      </c>
      <c r="BE107" t="n">
        <v>2.507685</v>
      </c>
      <c r="BF107" t="n">
        <v>2.367086</v>
      </c>
      <c r="BG107" t="n">
        <v>-0.004075</v>
      </c>
      <c r="BH107" t="n">
        <v>1.467574</v>
      </c>
      <c r="BI107" t="n">
        <v>2.375621</v>
      </c>
      <c r="BJ107" t="n">
        <v>2.449625</v>
      </c>
      <c r="BK107" t="n">
        <v>2.558165</v>
      </c>
      <c r="BL107" t="n">
        <v>2.570739</v>
      </c>
      <c r="BM107" t="n">
        <v>2.574484</v>
      </c>
      <c r="BN107" t="n">
        <v>2.54671</v>
      </c>
    </row>
    <row r="108" spans="1:66">
      <c r="A108" t="n">
        <v>85.019722</v>
      </c>
      <c r="B108" t="n">
        <v>3.542488425925926</v>
      </c>
      <c r="C108" t="n">
        <v>2.449248</v>
      </c>
      <c r="D108" t="n">
        <v>2.439036</v>
      </c>
      <c r="E108" t="n">
        <v>2.368163</v>
      </c>
      <c r="F108" t="n">
        <v>2.469354</v>
      </c>
      <c r="G108" t="n">
        <v>-0.237296</v>
      </c>
      <c r="H108" t="n">
        <v>-0.106727</v>
      </c>
      <c r="I108" t="n">
        <v>-0.2619</v>
      </c>
      <c r="J108" t="n">
        <v>-0.102403</v>
      </c>
      <c r="K108" t="n">
        <v>3.660285</v>
      </c>
      <c r="L108" t="n">
        <v>3.659447</v>
      </c>
      <c r="M108" t="n">
        <v>3.645437</v>
      </c>
      <c r="N108" t="n">
        <v>3.481628</v>
      </c>
      <c r="O108" t="n">
        <v>2.250293</v>
      </c>
      <c r="P108" t="n">
        <v>2.230922</v>
      </c>
      <c r="Q108" t="n">
        <v>2.492393</v>
      </c>
      <c r="R108" t="n">
        <v>2.321779</v>
      </c>
      <c r="S108" t="n">
        <v>0.234157</v>
      </c>
      <c r="T108" t="n">
        <v>2.244385</v>
      </c>
      <c r="U108" t="n">
        <v>2.372867</v>
      </c>
      <c r="V108" t="n">
        <v>2.434439</v>
      </c>
      <c r="W108" t="n">
        <v>2.366713</v>
      </c>
      <c r="X108" t="n">
        <v>2.460544</v>
      </c>
      <c r="Y108" t="n">
        <v>2.514314</v>
      </c>
      <c r="Z108" t="n">
        <v>2.50437</v>
      </c>
      <c r="AA108" t="n">
        <v>2.397605</v>
      </c>
      <c r="AB108" t="n">
        <v>2.584445</v>
      </c>
      <c r="AC108" t="n">
        <v>2.563581</v>
      </c>
      <c r="AD108" t="n">
        <v>2.538637</v>
      </c>
      <c r="AE108" t="n">
        <v>2.607647</v>
      </c>
      <c r="AF108" t="n">
        <v>2.774165</v>
      </c>
      <c r="AG108" t="n">
        <v>2.693449</v>
      </c>
      <c r="AH108" t="n">
        <v>2.419565</v>
      </c>
      <c r="AI108" t="n">
        <v>0.026038</v>
      </c>
      <c r="AJ108" t="n">
        <v>2.639873</v>
      </c>
      <c r="AK108" t="n">
        <v>2.291264</v>
      </c>
      <c r="AL108" t="n">
        <v>2.480097</v>
      </c>
      <c r="AM108" t="n">
        <v>2.640703</v>
      </c>
      <c r="AN108" t="n">
        <v>2.439795</v>
      </c>
      <c r="AO108" t="n">
        <v>2.521071</v>
      </c>
      <c r="AP108" t="n">
        <v>2.693432</v>
      </c>
      <c r="AQ108" t="n">
        <v>2.238598</v>
      </c>
      <c r="AR108" t="n">
        <v>2.510905</v>
      </c>
      <c r="AS108" t="n">
        <v>2.544051</v>
      </c>
      <c r="AT108" t="n">
        <v>2.405713</v>
      </c>
      <c r="AU108" t="n">
        <v>2.368023</v>
      </c>
      <c r="AV108" t="n">
        <v>2.915627</v>
      </c>
      <c r="AW108" t="n">
        <v>2.451606</v>
      </c>
      <c r="AX108" t="n">
        <v>2.708169</v>
      </c>
      <c r="AY108" t="n">
        <v>2.19861</v>
      </c>
      <c r="AZ108" t="n">
        <v>2.504941</v>
      </c>
      <c r="BA108" t="n">
        <v>2.392754</v>
      </c>
      <c r="BB108" t="n">
        <v>2.426283</v>
      </c>
      <c r="BC108" t="n">
        <v>2.680683</v>
      </c>
      <c r="BD108" t="n">
        <v>2.571627</v>
      </c>
      <c r="BE108" t="n">
        <v>2.527879</v>
      </c>
      <c r="BF108" t="n">
        <v>2.38682</v>
      </c>
      <c r="BG108" t="n">
        <v>-0.004936</v>
      </c>
      <c r="BH108" t="n">
        <v>1.466423</v>
      </c>
      <c r="BI108" t="n">
        <v>2.390071</v>
      </c>
      <c r="BJ108" t="n">
        <v>2.477327</v>
      </c>
      <c r="BK108" t="n">
        <v>2.580619</v>
      </c>
      <c r="BL108" t="n">
        <v>2.587633</v>
      </c>
      <c r="BM108" t="n">
        <v>2.608327</v>
      </c>
      <c r="BN108" t="n">
        <v>2.581842</v>
      </c>
    </row>
    <row r="109" spans="1:66">
      <c r="A109" t="n">
        <v>86.019722</v>
      </c>
      <c r="B109" t="n">
        <v>3.584155092592593</v>
      </c>
      <c r="C109" t="n">
        <v>2.466561</v>
      </c>
      <c r="D109" t="n">
        <v>2.457224</v>
      </c>
      <c r="E109" t="n">
        <v>2.38848</v>
      </c>
      <c r="F109" t="n">
        <v>2.486352</v>
      </c>
      <c r="G109" t="n">
        <v>-0.24756</v>
      </c>
      <c r="H109" t="n">
        <v>-0.121494</v>
      </c>
      <c r="I109" t="n">
        <v>-0.272397</v>
      </c>
      <c r="J109" t="n">
        <v>-0.111432</v>
      </c>
      <c r="K109" t="n">
        <v>3.723298</v>
      </c>
      <c r="L109" t="n">
        <v>3.672158</v>
      </c>
      <c r="M109" t="n">
        <v>3.731125</v>
      </c>
      <c r="N109" t="n">
        <v>3.546113</v>
      </c>
      <c r="O109" t="n">
        <v>2.270254</v>
      </c>
      <c r="P109" t="n">
        <v>2.255575</v>
      </c>
      <c r="Q109" t="n">
        <v>2.518114</v>
      </c>
      <c r="R109" t="n">
        <v>2.34815</v>
      </c>
      <c r="S109" t="n">
        <v>0.233441</v>
      </c>
      <c r="T109" t="n">
        <v>2.2576</v>
      </c>
      <c r="U109" t="n">
        <v>2.40114</v>
      </c>
      <c r="V109" t="n">
        <v>2.45331</v>
      </c>
      <c r="W109" t="n">
        <v>2.376529</v>
      </c>
      <c r="X109" t="n">
        <v>2.484333</v>
      </c>
      <c r="Y109" t="n">
        <v>2.538001</v>
      </c>
      <c r="Z109" t="n">
        <v>2.524519</v>
      </c>
      <c r="AA109" t="n">
        <v>2.431095</v>
      </c>
      <c r="AB109" t="n">
        <v>2.625673</v>
      </c>
      <c r="AC109" t="n">
        <v>2.594418</v>
      </c>
      <c r="AD109" t="n">
        <v>2.560462</v>
      </c>
      <c r="AE109" t="n">
        <v>2.621699</v>
      </c>
      <c r="AF109" t="n">
        <v>2.805481</v>
      </c>
      <c r="AG109" t="n">
        <v>2.722446</v>
      </c>
      <c r="AH109" t="n">
        <v>2.45945</v>
      </c>
      <c r="AI109" t="n">
        <v>0.024642</v>
      </c>
      <c r="AJ109" t="n">
        <v>2.633704</v>
      </c>
      <c r="AK109" t="n">
        <v>2.303448</v>
      </c>
      <c r="AL109" t="n">
        <v>2.505893</v>
      </c>
      <c r="AM109" t="n">
        <v>2.660359</v>
      </c>
      <c r="AN109" t="n">
        <v>2.455062</v>
      </c>
      <c r="AO109" t="n">
        <v>2.53195</v>
      </c>
      <c r="AP109" t="n">
        <v>2.714681</v>
      </c>
      <c r="AQ109" t="n">
        <v>2.249649</v>
      </c>
      <c r="AR109" t="n">
        <v>2.530018</v>
      </c>
      <c r="AS109" t="n">
        <v>2.563541</v>
      </c>
      <c r="AT109" t="n">
        <v>2.413746</v>
      </c>
      <c r="AU109" t="n">
        <v>2.38425</v>
      </c>
      <c r="AV109" t="n">
        <v>2.912107</v>
      </c>
      <c r="AW109" t="n">
        <v>2.481805</v>
      </c>
      <c r="AX109" t="n">
        <v>2.720676</v>
      </c>
      <c r="AY109" t="n">
        <v>2.216298</v>
      </c>
      <c r="AZ109" t="n">
        <v>2.543416</v>
      </c>
      <c r="BA109" t="n">
        <v>2.411596</v>
      </c>
      <c r="BB109" t="n">
        <v>2.460365</v>
      </c>
      <c r="BC109" t="n">
        <v>2.702418</v>
      </c>
      <c r="BD109" t="n">
        <v>2.582968</v>
      </c>
      <c r="BE109" t="n">
        <v>2.547191</v>
      </c>
      <c r="BF109" t="n">
        <v>2.408135</v>
      </c>
      <c r="BG109" t="n">
        <v>-0.007544</v>
      </c>
      <c r="BH109" t="n">
        <v>1.475679</v>
      </c>
      <c r="BI109" t="n">
        <v>2.402786</v>
      </c>
      <c r="BJ109" t="n">
        <v>2.514998</v>
      </c>
      <c r="BK109" t="n">
        <v>2.605727</v>
      </c>
      <c r="BL109" t="n">
        <v>2.607167</v>
      </c>
      <c r="BM109" t="n">
        <v>2.634296</v>
      </c>
      <c r="BN109" t="n">
        <v>2.599342</v>
      </c>
    </row>
    <row r="110" spans="1:66">
      <c r="A110" t="n">
        <v>87.02</v>
      </c>
      <c r="B110" t="n">
        <v>3.625833333333333</v>
      </c>
      <c r="C110" t="n">
        <v>2.475282</v>
      </c>
      <c r="D110" t="n">
        <v>2.481543</v>
      </c>
      <c r="E110" t="n">
        <v>2.417533</v>
      </c>
      <c r="F110" t="n">
        <v>2.5105</v>
      </c>
      <c r="G110" t="n">
        <v>-0.256996</v>
      </c>
      <c r="H110" t="n">
        <v>-0.132725</v>
      </c>
      <c r="I110" t="n">
        <v>-0.280463</v>
      </c>
      <c r="J110" t="n">
        <v>-0.121441</v>
      </c>
      <c r="K110" t="n">
        <v>3.795902</v>
      </c>
      <c r="L110" t="n">
        <v>3.71835</v>
      </c>
      <c r="M110" t="n">
        <v>3.773717</v>
      </c>
      <c r="N110" t="n">
        <v>3.614878</v>
      </c>
      <c r="O110" t="n">
        <v>2.278613</v>
      </c>
      <c r="P110" t="n">
        <v>2.263585</v>
      </c>
      <c r="Q110" t="n">
        <v>2.547031</v>
      </c>
      <c r="R110" t="n">
        <v>2.380042</v>
      </c>
      <c r="S110" t="n">
        <v>0.232395</v>
      </c>
      <c r="T110" t="n">
        <v>2.277253</v>
      </c>
      <c r="U110" t="n">
        <v>2.430806</v>
      </c>
      <c r="V110" t="n">
        <v>2.477102</v>
      </c>
      <c r="W110" t="n">
        <v>2.400135</v>
      </c>
      <c r="X110" t="n">
        <v>2.511421</v>
      </c>
      <c r="Y110" t="n">
        <v>2.584779</v>
      </c>
      <c r="Z110" t="n">
        <v>2.542662</v>
      </c>
      <c r="AA110" t="n">
        <v>2.484711</v>
      </c>
      <c r="AB110" t="n">
        <v>2.661565</v>
      </c>
      <c r="AC110" t="n">
        <v>2.612548</v>
      </c>
      <c r="AD110" t="n">
        <v>2.577988</v>
      </c>
      <c r="AE110" t="n">
        <v>2.655001</v>
      </c>
      <c r="AF110" t="n">
        <v>2.820388</v>
      </c>
      <c r="AG110" t="n">
        <v>2.743889</v>
      </c>
      <c r="AH110" t="n">
        <v>2.472993</v>
      </c>
      <c r="AI110" t="n">
        <v>0.017825</v>
      </c>
      <c r="AJ110" t="n">
        <v>2.647355</v>
      </c>
      <c r="AK110" t="n">
        <v>2.324677</v>
      </c>
      <c r="AL110" t="n">
        <v>2.549819</v>
      </c>
      <c r="AM110" t="n">
        <v>2.700465</v>
      </c>
      <c r="AN110" t="n">
        <v>2.482927</v>
      </c>
      <c r="AO110" t="n">
        <v>2.558388</v>
      </c>
      <c r="AP110" t="n">
        <v>2.725479</v>
      </c>
      <c r="AQ110" t="n">
        <v>2.262677</v>
      </c>
      <c r="AR110" t="n">
        <v>2.546278</v>
      </c>
      <c r="AS110" t="n">
        <v>2.583753</v>
      </c>
      <c r="AT110" t="n">
        <v>2.430575</v>
      </c>
      <c r="AU110" t="n">
        <v>2.414404</v>
      </c>
      <c r="AV110" t="n">
        <v>2.963249</v>
      </c>
      <c r="AW110" t="n">
        <v>2.506353</v>
      </c>
      <c r="AX110" t="n">
        <v>2.75316</v>
      </c>
      <c r="AY110" t="n">
        <v>2.233496</v>
      </c>
      <c r="AZ110" t="n">
        <v>2.544378</v>
      </c>
      <c r="BA110" t="n">
        <v>2.431802</v>
      </c>
      <c r="BB110" t="n">
        <v>2.479301</v>
      </c>
      <c r="BC110" t="n">
        <v>2.731297</v>
      </c>
      <c r="BD110" t="n">
        <v>2.599856</v>
      </c>
      <c r="BE110" t="n">
        <v>2.565173</v>
      </c>
      <c r="BF110" t="n">
        <v>2.437631</v>
      </c>
      <c r="BG110" t="n">
        <v>-0.0109</v>
      </c>
      <c r="BH110" t="n">
        <v>1.488257</v>
      </c>
      <c r="BI110" t="n">
        <v>2.40983</v>
      </c>
      <c r="BJ110" t="n">
        <v>2.535768</v>
      </c>
      <c r="BK110" t="n">
        <v>2.633152</v>
      </c>
      <c r="BL110" t="n">
        <v>2.635466</v>
      </c>
      <c r="BM110" t="n">
        <v>2.643961</v>
      </c>
      <c r="BN110" t="n">
        <v>2.604062</v>
      </c>
    </row>
    <row r="111" spans="1:66">
      <c r="A111" t="n">
        <v>88.02</v>
      </c>
      <c r="B111" t="n">
        <v>3.6675</v>
      </c>
      <c r="C111" t="n">
        <v>2.494179</v>
      </c>
      <c r="D111" t="n">
        <v>2.502468</v>
      </c>
      <c r="E111" t="n">
        <v>2.453997</v>
      </c>
      <c r="F111" t="n">
        <v>2.538949</v>
      </c>
      <c r="G111" t="n">
        <v>-0.268363</v>
      </c>
      <c r="H111" t="n">
        <v>-0.141436</v>
      </c>
      <c r="I111" t="n">
        <v>-0.29089</v>
      </c>
      <c r="J111" t="n">
        <v>-0.13142</v>
      </c>
      <c r="K111" t="n">
        <v>3.824777</v>
      </c>
      <c r="L111" t="n">
        <v>3.776238</v>
      </c>
      <c r="M111" t="n">
        <v>3.822959</v>
      </c>
      <c r="N111" t="n">
        <v>3.660864</v>
      </c>
      <c r="O111" t="n">
        <v>2.315013</v>
      </c>
      <c r="P111" t="n">
        <v>2.280453</v>
      </c>
      <c r="Q111" t="n">
        <v>2.563171</v>
      </c>
      <c r="R111" t="n">
        <v>2.40799</v>
      </c>
      <c r="S111" t="n">
        <v>0.225053</v>
      </c>
      <c r="T111" t="n">
        <v>2.30115</v>
      </c>
      <c r="U111" t="n">
        <v>2.458539</v>
      </c>
      <c r="V111" t="n">
        <v>2.502667</v>
      </c>
      <c r="W111" t="n">
        <v>2.4226</v>
      </c>
      <c r="X111" t="n">
        <v>2.541648</v>
      </c>
      <c r="Y111" t="n">
        <v>2.624143</v>
      </c>
      <c r="Z111" t="n">
        <v>2.554513</v>
      </c>
      <c r="AA111" t="n">
        <v>2.518813</v>
      </c>
      <c r="AB111" t="n">
        <v>2.704126</v>
      </c>
      <c r="AC111" t="n">
        <v>2.643726</v>
      </c>
      <c r="AD111" t="n">
        <v>2.590374</v>
      </c>
      <c r="AE111" t="n">
        <v>2.665562</v>
      </c>
      <c r="AF111" t="n">
        <v>2.844176</v>
      </c>
      <c r="AG111" t="n">
        <v>2.767543</v>
      </c>
      <c r="AH111" t="n">
        <v>2.493579</v>
      </c>
      <c r="AI111" t="n">
        <v>0.01527</v>
      </c>
      <c r="AJ111" t="n">
        <v>2.673722</v>
      </c>
      <c r="AK111" t="n">
        <v>2.336985</v>
      </c>
      <c r="AL111" t="n">
        <v>2.581276</v>
      </c>
      <c r="AM111" t="n">
        <v>2.732061</v>
      </c>
      <c r="AN111" t="n">
        <v>2.488212</v>
      </c>
      <c r="AO111" t="n">
        <v>2.580773</v>
      </c>
      <c r="AP111" t="n">
        <v>2.741395</v>
      </c>
      <c r="AQ111" t="n">
        <v>2.28243</v>
      </c>
      <c r="AR111" t="n">
        <v>2.59606</v>
      </c>
      <c r="AS111" t="n">
        <v>2.596639</v>
      </c>
      <c r="AT111" t="n">
        <v>2.449915</v>
      </c>
      <c r="AU111" t="n">
        <v>2.429953</v>
      </c>
      <c r="AV111" t="n">
        <v>2.976452</v>
      </c>
      <c r="AW111" t="n">
        <v>2.512031</v>
      </c>
      <c r="AX111" t="n">
        <v>2.799777</v>
      </c>
      <c r="AY111" t="n">
        <v>2.253187</v>
      </c>
      <c r="AZ111" t="n">
        <v>2.576893</v>
      </c>
      <c r="BA111" t="n">
        <v>2.465552</v>
      </c>
      <c r="BB111" t="n">
        <v>2.499943</v>
      </c>
      <c r="BC111" t="n">
        <v>2.736987</v>
      </c>
      <c r="BD111" t="n">
        <v>2.622385</v>
      </c>
      <c r="BE111" t="n">
        <v>2.602564</v>
      </c>
      <c r="BF111" t="n">
        <v>2.448307</v>
      </c>
      <c r="BG111" t="n">
        <v>-0.009266</v>
      </c>
      <c r="BH111" t="n">
        <v>1.48851</v>
      </c>
      <c r="BI111" t="n">
        <v>2.420888</v>
      </c>
      <c r="BJ111" t="n">
        <v>2.558923</v>
      </c>
      <c r="BK111" t="n">
        <v>2.665979</v>
      </c>
      <c r="BL111" t="n">
        <v>2.663392</v>
      </c>
      <c r="BM111" t="n">
        <v>2.659437</v>
      </c>
      <c r="BN111" t="n">
        <v>2.637949</v>
      </c>
    </row>
    <row r="112" spans="1:66">
      <c r="A112" t="n">
        <v>89.020278</v>
      </c>
      <c r="B112" t="n">
        <v>3.709178240740741</v>
      </c>
      <c r="C112" t="n">
        <v>2.520218</v>
      </c>
      <c r="D112" t="n">
        <v>2.52181</v>
      </c>
      <c r="E112" t="n">
        <v>2.478826</v>
      </c>
      <c r="F112" t="n">
        <v>2.544962</v>
      </c>
      <c r="G112" t="n">
        <v>-0.277429</v>
      </c>
      <c r="H112" t="n">
        <v>-0.153936</v>
      </c>
      <c r="I112" t="n">
        <v>-0.297056</v>
      </c>
      <c r="J112" t="n">
        <v>-0.139162</v>
      </c>
      <c r="K112" t="n">
        <v>3.896577</v>
      </c>
      <c r="L112" t="n">
        <v>3.857829</v>
      </c>
      <c r="M112" t="n">
        <v>3.885958</v>
      </c>
      <c r="N112" t="n">
        <v>3.740033</v>
      </c>
      <c r="O112" t="n">
        <v>2.335011</v>
      </c>
      <c r="P112" t="n">
        <v>2.307307</v>
      </c>
      <c r="Q112" t="n">
        <v>2.57371</v>
      </c>
      <c r="R112" t="n">
        <v>2.425598</v>
      </c>
      <c r="S112" t="n">
        <v>0.223877</v>
      </c>
      <c r="T112" t="n">
        <v>2.31633</v>
      </c>
      <c r="U112" t="n">
        <v>2.468068</v>
      </c>
      <c r="V112" t="n">
        <v>2.529373</v>
      </c>
      <c r="W112" t="n">
        <v>2.432358</v>
      </c>
      <c r="X112" t="n">
        <v>2.563981</v>
      </c>
      <c r="Y112" t="n">
        <v>2.630203</v>
      </c>
      <c r="Z112" t="n">
        <v>2.580533</v>
      </c>
      <c r="AA112" t="n">
        <v>2.560859</v>
      </c>
      <c r="AB112" t="n">
        <v>2.727257</v>
      </c>
      <c r="AC112" t="n">
        <v>2.684457</v>
      </c>
      <c r="AD112" t="n">
        <v>2.616954</v>
      </c>
      <c r="AE112" t="n">
        <v>2.693108</v>
      </c>
      <c r="AF112" t="n">
        <v>2.88497</v>
      </c>
      <c r="AG112" t="n">
        <v>2.783784</v>
      </c>
      <c r="AH112" t="n">
        <v>2.507584</v>
      </c>
      <c r="AI112" t="n">
        <v>0.012034</v>
      </c>
      <c r="AJ112" t="n">
        <v>2.69411</v>
      </c>
      <c r="AK112" t="n">
        <v>2.367872</v>
      </c>
      <c r="AL112" t="n">
        <v>2.59779</v>
      </c>
      <c r="AM112" t="n">
        <v>2.747489</v>
      </c>
      <c r="AN112" t="n">
        <v>2.516647</v>
      </c>
      <c r="AO112" t="n">
        <v>2.607919</v>
      </c>
      <c r="AP112" t="n">
        <v>2.772767</v>
      </c>
      <c r="AQ112" t="n">
        <v>2.308798</v>
      </c>
      <c r="AR112" t="n">
        <v>2.598337</v>
      </c>
      <c r="AS112" t="n">
        <v>2.617708</v>
      </c>
      <c r="AT112" t="n">
        <v>2.467791</v>
      </c>
      <c r="AU112" t="n">
        <v>2.439006</v>
      </c>
      <c r="AV112" t="n">
        <v>2.993265</v>
      </c>
      <c r="AW112" t="n">
        <v>2.551719</v>
      </c>
      <c r="AX112" t="n">
        <v>2.820613</v>
      </c>
      <c r="AY112" t="n">
        <v>2.284482</v>
      </c>
      <c r="AZ112" t="n">
        <v>2.617415</v>
      </c>
      <c r="BA112" t="n">
        <v>2.487299</v>
      </c>
      <c r="BB112" t="n">
        <v>2.514398</v>
      </c>
      <c r="BC112" t="n">
        <v>2.748125</v>
      </c>
      <c r="BD112" t="n">
        <v>2.652324</v>
      </c>
      <c r="BE112" t="n">
        <v>2.63357</v>
      </c>
      <c r="BF112" t="n">
        <v>2.47725</v>
      </c>
      <c r="BG112" t="n">
        <v>-0.011186</v>
      </c>
      <c r="BH112" t="n">
        <v>1.488387</v>
      </c>
      <c r="BI112" t="n">
        <v>2.436753</v>
      </c>
      <c r="BJ112" t="n">
        <v>2.587102</v>
      </c>
      <c r="BK112" t="n">
        <v>2.691942</v>
      </c>
      <c r="BL112" t="n">
        <v>2.694015</v>
      </c>
      <c r="BM112" t="n">
        <v>2.68117</v>
      </c>
      <c r="BN112" t="n">
        <v>2.653633</v>
      </c>
    </row>
    <row r="113" spans="1:66">
      <c r="A113" t="n">
        <v>90.020556</v>
      </c>
      <c r="B113" t="n">
        <v>3.750856481481482</v>
      </c>
      <c r="C113" t="n">
        <v>2.53988</v>
      </c>
      <c r="D113" t="n">
        <v>2.544222</v>
      </c>
      <c r="E113" t="n">
        <v>2.491975</v>
      </c>
      <c r="F113" t="n">
        <v>2.56398</v>
      </c>
      <c r="G113" t="n">
        <v>-0.285583</v>
      </c>
      <c r="H113" t="n">
        <v>-0.159448</v>
      </c>
      <c r="I113" t="n">
        <v>-0.304763</v>
      </c>
      <c r="J113" t="n">
        <v>-0.148381</v>
      </c>
      <c r="K113" t="n">
        <v>3.946083</v>
      </c>
      <c r="L113" t="n">
        <v>3.9061</v>
      </c>
      <c r="M113" t="n">
        <v>3.946301</v>
      </c>
      <c r="N113" t="n">
        <v>3.782586</v>
      </c>
      <c r="O113" t="n">
        <v>2.346116</v>
      </c>
      <c r="P113" t="n">
        <v>2.34159</v>
      </c>
      <c r="Q113" t="n">
        <v>2.59659</v>
      </c>
      <c r="R113" t="n">
        <v>2.459456</v>
      </c>
      <c r="S113" t="n">
        <v>0.224313</v>
      </c>
      <c r="T113" t="n">
        <v>2.334814</v>
      </c>
      <c r="U113" t="n">
        <v>2.487281</v>
      </c>
      <c r="V113" t="n">
        <v>2.543254</v>
      </c>
      <c r="W113" t="n">
        <v>2.453473</v>
      </c>
      <c r="X113" t="n">
        <v>2.589759</v>
      </c>
      <c r="Y113" t="n">
        <v>2.641215</v>
      </c>
      <c r="Z113" t="n">
        <v>2.60294</v>
      </c>
      <c r="AA113" t="n">
        <v>2.607764</v>
      </c>
      <c r="AB113" t="n">
        <v>2.765612</v>
      </c>
      <c r="AC113" t="n">
        <v>2.696224</v>
      </c>
      <c r="AD113" t="n">
        <v>2.641491</v>
      </c>
      <c r="AE113" t="n">
        <v>2.72495</v>
      </c>
      <c r="AF113" t="n">
        <v>2.91756</v>
      </c>
      <c r="AG113" t="n">
        <v>2.807517</v>
      </c>
      <c r="AH113" t="n">
        <v>2.523365</v>
      </c>
      <c r="AI113" t="n">
        <v>0.008188000000000001</v>
      </c>
      <c r="AJ113" t="n">
        <v>2.724946</v>
      </c>
      <c r="AK113" t="n">
        <v>2.392856</v>
      </c>
      <c r="AL113" t="n">
        <v>2.617456</v>
      </c>
      <c r="AM113" t="n">
        <v>2.77669</v>
      </c>
      <c r="AN113" t="n">
        <v>2.532847</v>
      </c>
      <c r="AO113" t="n">
        <v>2.616657</v>
      </c>
      <c r="AP113" t="n">
        <v>2.789791</v>
      </c>
      <c r="AQ113" t="n">
        <v>2.317358</v>
      </c>
      <c r="AR113" t="n">
        <v>2.627249</v>
      </c>
      <c r="AS113" t="n">
        <v>2.635829</v>
      </c>
      <c r="AT113" t="n">
        <v>2.488645</v>
      </c>
      <c r="AU113" t="n">
        <v>2.467379</v>
      </c>
      <c r="AV113" t="n">
        <v>3.012636</v>
      </c>
      <c r="AW113" t="n">
        <v>2.581989</v>
      </c>
      <c r="AX113" t="n">
        <v>2.838736</v>
      </c>
      <c r="AY113" t="n">
        <v>2.322792</v>
      </c>
      <c r="AZ113" t="n">
        <v>2.633507</v>
      </c>
      <c r="BA113" t="n">
        <v>2.506222</v>
      </c>
      <c r="BB113" t="n">
        <v>2.522917</v>
      </c>
      <c r="BC113" t="n">
        <v>2.755999</v>
      </c>
      <c r="BD113" t="n">
        <v>2.661708</v>
      </c>
      <c r="BE113" t="n">
        <v>2.651303</v>
      </c>
      <c r="BF113" t="n">
        <v>2.480172</v>
      </c>
      <c r="BG113" t="n">
        <v>-0.013475</v>
      </c>
      <c r="BH113" t="n">
        <v>1.488261</v>
      </c>
      <c r="BI113" t="n">
        <v>2.452473</v>
      </c>
      <c r="BJ113" t="n">
        <v>2.591927</v>
      </c>
      <c r="BK113" t="n">
        <v>2.719644</v>
      </c>
      <c r="BL113" t="n">
        <v>2.715412</v>
      </c>
      <c r="BM113" t="n">
        <v>2.715677</v>
      </c>
      <c r="BN113" t="n">
        <v>2.683421</v>
      </c>
    </row>
    <row r="114" spans="1:66">
      <c r="A114" t="n">
        <v>91.020556</v>
      </c>
      <c r="B114" t="n">
        <v>3.792523148148149</v>
      </c>
      <c r="C114" t="n">
        <v>2.561822</v>
      </c>
      <c r="D114" t="n">
        <v>2.561856</v>
      </c>
      <c r="E114" t="n">
        <v>2.513494</v>
      </c>
      <c r="F114" t="n">
        <v>2.59417</v>
      </c>
      <c r="G114" t="n">
        <v>-0.292622</v>
      </c>
      <c r="H114" t="n">
        <v>-0.16744</v>
      </c>
      <c r="I114" t="n">
        <v>-0.310885</v>
      </c>
      <c r="J114" t="n">
        <v>-0.15227</v>
      </c>
      <c r="K114" t="n">
        <v>4.016881</v>
      </c>
      <c r="L114" t="n">
        <v>3.957487</v>
      </c>
      <c r="M114" t="n">
        <v>4.009472</v>
      </c>
      <c r="N114" t="n">
        <v>3.835225</v>
      </c>
      <c r="O114" t="n">
        <v>2.350144</v>
      </c>
      <c r="P114" t="n">
        <v>2.357024</v>
      </c>
      <c r="Q114" t="n">
        <v>2.636884</v>
      </c>
      <c r="R114" t="n">
        <v>2.481818</v>
      </c>
      <c r="S114" t="n">
        <v>0.229794</v>
      </c>
      <c r="T114" t="n">
        <v>2.35591</v>
      </c>
      <c r="U114" t="n">
        <v>2.502482</v>
      </c>
      <c r="V114" t="n">
        <v>2.570059</v>
      </c>
      <c r="W114" t="n">
        <v>2.490695</v>
      </c>
      <c r="X114" t="n">
        <v>2.612461</v>
      </c>
      <c r="Y114" t="n">
        <v>2.662389</v>
      </c>
      <c r="Z114" t="n">
        <v>2.616222</v>
      </c>
      <c r="AA114" t="n">
        <v>2.638887</v>
      </c>
      <c r="AB114" t="n">
        <v>2.796041</v>
      </c>
      <c r="AC114" t="n">
        <v>2.730851</v>
      </c>
      <c r="AD114" t="n">
        <v>2.653944</v>
      </c>
      <c r="AE114" t="n">
        <v>2.752281</v>
      </c>
      <c r="AF114" t="n">
        <v>2.938171</v>
      </c>
      <c r="AG114" t="n">
        <v>2.826857</v>
      </c>
      <c r="AH114" t="n">
        <v>2.552123</v>
      </c>
      <c r="AI114" t="n">
        <v>0.002369</v>
      </c>
      <c r="AJ114" t="n">
        <v>2.73512</v>
      </c>
      <c r="AK114" t="n">
        <v>2.415428</v>
      </c>
      <c r="AL114" t="n">
        <v>2.64148</v>
      </c>
      <c r="AM114" t="n">
        <v>2.789141</v>
      </c>
      <c r="AN114" t="n">
        <v>2.54422</v>
      </c>
      <c r="AO114" t="n">
        <v>2.633823</v>
      </c>
      <c r="AP114" t="n">
        <v>2.812924</v>
      </c>
      <c r="AQ114" t="n">
        <v>2.33902</v>
      </c>
      <c r="AR114" t="n">
        <v>2.653564</v>
      </c>
      <c r="AS114" t="n">
        <v>2.659514</v>
      </c>
      <c r="AT114" t="n">
        <v>2.498358</v>
      </c>
      <c r="AU114" t="n">
        <v>2.492578</v>
      </c>
      <c r="AV114" t="n">
        <v>3.049015</v>
      </c>
      <c r="AW114" t="n">
        <v>2.59162</v>
      </c>
      <c r="AX114" t="n">
        <v>2.864494</v>
      </c>
      <c r="AY114" t="n">
        <v>2.343317</v>
      </c>
      <c r="AZ114" t="n">
        <v>2.654926</v>
      </c>
      <c r="BA114" t="n">
        <v>2.527036</v>
      </c>
      <c r="BB114" t="n">
        <v>2.560263</v>
      </c>
      <c r="BC114" t="n">
        <v>2.78331</v>
      </c>
      <c r="BD114" t="n">
        <v>2.693456</v>
      </c>
      <c r="BE114" t="n">
        <v>2.669461</v>
      </c>
      <c r="BF114" t="n">
        <v>2.503118</v>
      </c>
      <c r="BG114" t="n">
        <v>-0.015536</v>
      </c>
      <c r="BH114" t="n">
        <v>1.50189</v>
      </c>
      <c r="BI114" t="n">
        <v>2.480759</v>
      </c>
      <c r="BJ114" t="n">
        <v>2.613247</v>
      </c>
      <c r="BK114" t="n">
        <v>2.738939</v>
      </c>
      <c r="BL114" t="n">
        <v>2.73207</v>
      </c>
      <c r="BM114" t="n">
        <v>2.731108</v>
      </c>
      <c r="BN114" t="n">
        <v>2.706482</v>
      </c>
    </row>
    <row r="115" spans="1:66">
      <c r="A115" t="n">
        <v>92.020833</v>
      </c>
      <c r="B115" t="n">
        <v>3.834201388888889</v>
      </c>
      <c r="C115" t="n">
        <v>2.595846</v>
      </c>
      <c r="D115" t="n">
        <v>2.583668</v>
      </c>
      <c r="E115" t="n">
        <v>2.515049</v>
      </c>
      <c r="F115" t="n">
        <v>2.619001</v>
      </c>
      <c r="G115" t="n">
        <v>-0.300987</v>
      </c>
      <c r="H115" t="n">
        <v>-0.172709</v>
      </c>
      <c r="I115" t="n">
        <v>-0.318498</v>
      </c>
      <c r="J115" t="n">
        <v>-0.161839</v>
      </c>
      <c r="K115" t="n">
        <v>4.117838</v>
      </c>
      <c r="L115" t="n">
        <v>4.013639</v>
      </c>
      <c r="M115" t="n">
        <v>4.074987</v>
      </c>
      <c r="N115" t="n">
        <v>3.914125</v>
      </c>
      <c r="O115" t="n">
        <v>2.374038</v>
      </c>
      <c r="P115" t="n">
        <v>2.387379</v>
      </c>
      <c r="Q115" t="n">
        <v>2.646751</v>
      </c>
      <c r="R115" t="n">
        <v>2.506207</v>
      </c>
      <c r="S115" t="n">
        <v>0.222655</v>
      </c>
      <c r="T115" t="n">
        <v>2.369821</v>
      </c>
      <c r="U115" t="n">
        <v>2.515121</v>
      </c>
      <c r="V115" t="n">
        <v>2.588144</v>
      </c>
      <c r="W115" t="n">
        <v>2.515443</v>
      </c>
      <c r="X115" t="n">
        <v>2.631114</v>
      </c>
      <c r="Y115" t="n">
        <v>2.684776</v>
      </c>
      <c r="Z115" t="n">
        <v>2.635171</v>
      </c>
      <c r="AA115" t="n">
        <v>2.681334</v>
      </c>
      <c r="AB115" t="n">
        <v>2.823916</v>
      </c>
      <c r="AC115" t="n">
        <v>2.754683</v>
      </c>
      <c r="AD115" t="n">
        <v>2.673806</v>
      </c>
      <c r="AE115" t="n">
        <v>2.778402</v>
      </c>
      <c r="AF115" t="n">
        <v>2.965612</v>
      </c>
      <c r="AG115" t="n">
        <v>2.841073</v>
      </c>
      <c r="AH115" t="n">
        <v>2.569052</v>
      </c>
      <c r="AI115" t="n">
        <v>-0.000624</v>
      </c>
      <c r="AJ115" t="n">
        <v>2.766159</v>
      </c>
      <c r="AK115" t="n">
        <v>2.4259</v>
      </c>
      <c r="AL115" t="n">
        <v>2.648045</v>
      </c>
      <c r="AM115" t="n">
        <v>2.823595</v>
      </c>
      <c r="AN115" t="n">
        <v>2.563991</v>
      </c>
      <c r="AO115" t="n">
        <v>2.650411</v>
      </c>
      <c r="AP115" t="n">
        <v>2.842415</v>
      </c>
      <c r="AQ115" t="n">
        <v>2.367684</v>
      </c>
      <c r="AR115" t="n">
        <v>2.663527</v>
      </c>
      <c r="AS115" t="n">
        <v>2.702087</v>
      </c>
      <c r="AT115" t="n">
        <v>2.526798</v>
      </c>
      <c r="AU115" t="n">
        <v>2.514962</v>
      </c>
      <c r="AV115" t="n">
        <v>3.073402</v>
      </c>
      <c r="AW115" t="n">
        <v>2.607325</v>
      </c>
      <c r="AX115" t="n">
        <v>2.882648</v>
      </c>
      <c r="AY115" t="n">
        <v>2.362117</v>
      </c>
      <c r="AZ115" t="n">
        <v>2.670704</v>
      </c>
      <c r="BA115" t="n">
        <v>2.552638</v>
      </c>
      <c r="BB115" t="n">
        <v>2.580384</v>
      </c>
      <c r="BC115" t="n">
        <v>2.814217</v>
      </c>
      <c r="BD115" t="n">
        <v>2.730297</v>
      </c>
      <c r="BE115" t="n">
        <v>2.687233</v>
      </c>
      <c r="BF115" t="n">
        <v>2.516031</v>
      </c>
      <c r="BG115" t="n">
        <v>-0.015005</v>
      </c>
      <c r="BH115" t="n">
        <v>1.508392</v>
      </c>
      <c r="BI115" t="n">
        <v>2.488599</v>
      </c>
      <c r="BJ115" t="n">
        <v>2.629941</v>
      </c>
      <c r="BK115" t="n">
        <v>2.75918</v>
      </c>
      <c r="BL115" t="n">
        <v>2.748429</v>
      </c>
      <c r="BM115" t="n">
        <v>2.752361</v>
      </c>
      <c r="BN115" t="n">
        <v>2.735684</v>
      </c>
    </row>
    <row r="116" spans="1:66">
      <c r="A116" t="n">
        <v>93.021111</v>
      </c>
      <c r="B116" t="n">
        <v>3.87587962962963</v>
      </c>
      <c r="C116" t="n">
        <v>2.624916</v>
      </c>
      <c r="D116" t="n">
        <v>2.590989</v>
      </c>
      <c r="E116" t="n">
        <v>2.534867</v>
      </c>
      <c r="F116" t="n">
        <v>2.624521</v>
      </c>
      <c r="G116" t="n">
        <v>-0.307474</v>
      </c>
      <c r="H116" t="n">
        <v>-0.180837</v>
      </c>
      <c r="I116" t="n">
        <v>-0.322413</v>
      </c>
      <c r="J116" t="n">
        <v>-0.166695</v>
      </c>
      <c r="K116" t="n">
        <v>4.173506</v>
      </c>
      <c r="L116" t="n">
        <v>4.069791</v>
      </c>
      <c r="M116" t="n">
        <v>4.134675</v>
      </c>
      <c r="N116" t="n">
        <v>3.975366</v>
      </c>
      <c r="O116" t="n">
        <v>2.410199</v>
      </c>
      <c r="P116" t="n">
        <v>2.411464</v>
      </c>
      <c r="Q116" t="n">
        <v>2.664027</v>
      </c>
      <c r="R116" t="n">
        <v>2.519206</v>
      </c>
      <c r="S116" t="n">
        <v>0.22048</v>
      </c>
      <c r="T116" t="n">
        <v>2.375319</v>
      </c>
      <c r="U116" t="n">
        <v>2.52405</v>
      </c>
      <c r="V116" t="n">
        <v>2.592967</v>
      </c>
      <c r="W116" t="n">
        <v>2.530811</v>
      </c>
      <c r="X116" t="n">
        <v>2.649031</v>
      </c>
      <c r="Y116" t="n">
        <v>2.685126</v>
      </c>
      <c r="Z116" t="n">
        <v>2.651634</v>
      </c>
      <c r="AA116" t="n">
        <v>2.728802</v>
      </c>
      <c r="AB116" t="n">
        <v>2.864118</v>
      </c>
      <c r="AC116" t="n">
        <v>2.777656</v>
      </c>
      <c r="AD116" t="n">
        <v>2.702488</v>
      </c>
      <c r="AE116" t="n">
        <v>2.794928</v>
      </c>
      <c r="AF116" t="n">
        <v>2.989488</v>
      </c>
      <c r="AG116" t="n">
        <v>2.854002</v>
      </c>
      <c r="AH116" t="n">
        <v>2.587563</v>
      </c>
      <c r="AI116" t="n">
        <v>-0.003713</v>
      </c>
      <c r="AJ116" t="n">
        <v>2.784312</v>
      </c>
      <c r="AK116" t="n">
        <v>2.452169</v>
      </c>
      <c r="AL116" t="n">
        <v>2.676016</v>
      </c>
      <c r="AM116" t="n">
        <v>2.863942</v>
      </c>
      <c r="AN116" t="n">
        <v>2.579769</v>
      </c>
      <c r="AO116" t="n">
        <v>2.672577</v>
      </c>
      <c r="AP116" t="n">
        <v>2.851724</v>
      </c>
      <c r="AQ116" t="n">
        <v>2.392843</v>
      </c>
      <c r="AR116" t="n">
        <v>2.672333</v>
      </c>
      <c r="AS116" t="n">
        <v>2.696308</v>
      </c>
      <c r="AT116" t="n">
        <v>2.539021</v>
      </c>
      <c r="AU116" t="n">
        <v>2.530959</v>
      </c>
      <c r="AV116" t="n">
        <v>3.10039</v>
      </c>
      <c r="AW116" t="n">
        <v>2.629988</v>
      </c>
      <c r="AX116" t="n">
        <v>2.881433</v>
      </c>
      <c r="AY116" t="n">
        <v>2.392121</v>
      </c>
      <c r="AZ116" t="n">
        <v>2.681832</v>
      </c>
      <c r="BA116" t="n">
        <v>2.581258</v>
      </c>
      <c r="BB116" t="n">
        <v>2.591005</v>
      </c>
      <c r="BC116" t="n">
        <v>2.847099</v>
      </c>
      <c r="BD116" t="n">
        <v>2.74742</v>
      </c>
      <c r="BE116" t="n">
        <v>2.69482</v>
      </c>
      <c r="BF116" t="n">
        <v>2.525416</v>
      </c>
      <c r="BG116" t="n">
        <v>-0.013584</v>
      </c>
      <c r="BH116" t="n">
        <v>1.493791</v>
      </c>
      <c r="BI116" t="n">
        <v>2.513429</v>
      </c>
      <c r="BJ116" t="n">
        <v>2.660355</v>
      </c>
      <c r="BK116" t="n">
        <v>2.777311</v>
      </c>
      <c r="BL116" t="n">
        <v>2.766531</v>
      </c>
      <c r="BM116" t="n">
        <v>2.792501</v>
      </c>
      <c r="BN116" t="n">
        <v>2.754032</v>
      </c>
    </row>
    <row r="117" spans="1:66">
      <c r="A117" t="n">
        <v>94.021111</v>
      </c>
      <c r="B117" t="n">
        <v>3.917546296296296</v>
      </c>
      <c r="C117" t="n">
        <v>2.645422</v>
      </c>
      <c r="D117" t="n">
        <v>2.621628</v>
      </c>
      <c r="E117" t="n">
        <v>2.559916</v>
      </c>
      <c r="F117" t="n">
        <v>2.659118</v>
      </c>
      <c r="G117" t="n">
        <v>-0.3143</v>
      </c>
      <c r="H117" t="n">
        <v>-0.188512</v>
      </c>
      <c r="I117" t="n">
        <v>-0.329681</v>
      </c>
      <c r="J117" t="n">
        <v>-0.171298</v>
      </c>
      <c r="K117" t="n">
        <v>4.217109</v>
      </c>
      <c r="L117" t="n">
        <v>4.109365</v>
      </c>
      <c r="M117" t="n">
        <v>4.191586</v>
      </c>
      <c r="N117" t="n">
        <v>4.030298</v>
      </c>
      <c r="O117" t="n">
        <v>2.418442</v>
      </c>
      <c r="P117" t="n">
        <v>2.429862</v>
      </c>
      <c r="Q117" t="n">
        <v>2.686313</v>
      </c>
      <c r="R117" t="n">
        <v>2.536153</v>
      </c>
      <c r="S117" t="n">
        <v>0.218806</v>
      </c>
      <c r="T117" t="n">
        <v>2.395197</v>
      </c>
      <c r="U117" t="n">
        <v>2.552596</v>
      </c>
      <c r="V117" t="n">
        <v>2.601543</v>
      </c>
      <c r="W117" t="n">
        <v>2.553372</v>
      </c>
      <c r="X117" t="n">
        <v>2.666363</v>
      </c>
      <c r="Y117" t="n">
        <v>2.702902</v>
      </c>
      <c r="Z117" t="n">
        <v>2.669289</v>
      </c>
      <c r="AA117" t="n">
        <v>2.768439</v>
      </c>
      <c r="AB117" t="n">
        <v>2.904786</v>
      </c>
      <c r="AC117" t="n">
        <v>2.801786</v>
      </c>
      <c r="AD117" t="n">
        <v>2.702801</v>
      </c>
      <c r="AE117" t="n">
        <v>2.805438</v>
      </c>
      <c r="AF117" t="n">
        <v>3.022968</v>
      </c>
      <c r="AG117" t="n">
        <v>2.87517</v>
      </c>
      <c r="AH117" t="n">
        <v>2.614567</v>
      </c>
      <c r="AI117" t="n">
        <v>-0.003234</v>
      </c>
      <c r="AJ117" t="n">
        <v>2.816458</v>
      </c>
      <c r="AK117" t="n">
        <v>2.483213</v>
      </c>
      <c r="AL117" t="n">
        <v>2.706375</v>
      </c>
      <c r="AM117" t="n">
        <v>2.866253</v>
      </c>
      <c r="AN117" t="n">
        <v>2.589386</v>
      </c>
      <c r="AO117" t="n">
        <v>2.667357</v>
      </c>
      <c r="AP117" t="n">
        <v>2.888792</v>
      </c>
      <c r="AQ117" t="n">
        <v>2.415803</v>
      </c>
      <c r="AR117" t="n">
        <v>2.683588</v>
      </c>
      <c r="AS117" t="n">
        <v>2.721441</v>
      </c>
      <c r="AT117" t="n">
        <v>2.554528</v>
      </c>
      <c r="AU117" t="n">
        <v>2.551581</v>
      </c>
      <c r="AV117" t="n">
        <v>3.127359</v>
      </c>
      <c r="AW117" t="n">
        <v>2.661547</v>
      </c>
      <c r="AX117" t="n">
        <v>2.915428</v>
      </c>
      <c r="AY117" t="n">
        <v>2.40679</v>
      </c>
      <c r="AZ117" t="n">
        <v>2.713179</v>
      </c>
      <c r="BA117" t="n">
        <v>2.605506</v>
      </c>
      <c r="BB117" t="n">
        <v>2.596698</v>
      </c>
      <c r="BC117" t="n">
        <v>2.871055</v>
      </c>
      <c r="BD117" t="n">
        <v>2.755982</v>
      </c>
      <c r="BE117" t="n">
        <v>2.735728</v>
      </c>
      <c r="BF117" t="n">
        <v>2.545198</v>
      </c>
      <c r="BG117" t="n">
        <v>-0.015466</v>
      </c>
      <c r="BH117" t="n">
        <v>1.495878</v>
      </c>
      <c r="BI117" t="n">
        <v>2.532225</v>
      </c>
      <c r="BJ117" t="n">
        <v>2.674406</v>
      </c>
      <c r="BK117" t="n">
        <v>2.801196</v>
      </c>
      <c r="BL117" t="n">
        <v>2.791472</v>
      </c>
      <c r="BM117" t="n">
        <v>2.809599</v>
      </c>
      <c r="BN117" t="n">
        <v>2.760778</v>
      </c>
    </row>
    <row r="118" spans="1:66">
      <c r="A118" t="n">
        <v>95.021111</v>
      </c>
      <c r="B118" t="n">
        <v>3.959212962962963</v>
      </c>
      <c r="C118" t="n">
        <v>2.662912</v>
      </c>
      <c r="D118" t="n">
        <v>2.648776</v>
      </c>
      <c r="E118" t="n">
        <v>2.590719</v>
      </c>
      <c r="F118" t="n">
        <v>2.674566</v>
      </c>
      <c r="G118" t="n">
        <v>-0.321326</v>
      </c>
      <c r="H118" t="n">
        <v>-0.193573</v>
      </c>
      <c r="I118" t="n">
        <v>-0.334819</v>
      </c>
      <c r="J118" t="n">
        <v>-0.178194</v>
      </c>
      <c r="K118" t="n">
        <v>4.253146</v>
      </c>
      <c r="L118" t="n">
        <v>4.1702</v>
      </c>
      <c r="M118" t="n">
        <v>4.239441</v>
      </c>
      <c r="N118" t="n">
        <v>4.11413</v>
      </c>
      <c r="O118" t="n">
        <v>2.435221</v>
      </c>
      <c r="P118" t="n">
        <v>2.448245</v>
      </c>
      <c r="Q118" t="n">
        <v>2.72925</v>
      </c>
      <c r="R118" t="n">
        <v>2.553979</v>
      </c>
      <c r="S118" t="n">
        <v>0.215855</v>
      </c>
      <c r="T118" t="n">
        <v>2.406555</v>
      </c>
      <c r="U118" t="n">
        <v>2.564651</v>
      </c>
      <c r="V118" t="n">
        <v>2.631214</v>
      </c>
      <c r="W118" t="n">
        <v>2.56954</v>
      </c>
      <c r="X118" t="n">
        <v>2.687609</v>
      </c>
      <c r="Y118" t="n">
        <v>2.718351</v>
      </c>
      <c r="Z118" t="n">
        <v>2.6881</v>
      </c>
      <c r="AA118" t="n">
        <v>2.821399</v>
      </c>
      <c r="AB118" t="n">
        <v>2.930967</v>
      </c>
      <c r="AC118" t="n">
        <v>2.826124</v>
      </c>
      <c r="AD118" t="n">
        <v>2.730648</v>
      </c>
      <c r="AE118" t="n">
        <v>2.837263</v>
      </c>
      <c r="AF118" t="n">
        <v>3.040826</v>
      </c>
      <c r="AG118" t="n">
        <v>2.872148</v>
      </c>
      <c r="AH118" t="n">
        <v>2.635142</v>
      </c>
      <c r="AI118" t="n">
        <v>-0.00533</v>
      </c>
      <c r="AJ118" t="n">
        <v>2.837627</v>
      </c>
      <c r="AK118" t="n">
        <v>2.495168</v>
      </c>
      <c r="AL118" t="n">
        <v>2.725123</v>
      </c>
      <c r="AM118" t="n">
        <v>2.895923</v>
      </c>
      <c r="AN118" t="n">
        <v>2.611693</v>
      </c>
      <c r="AO118" t="n">
        <v>2.693844</v>
      </c>
      <c r="AP118" t="n">
        <v>2.906774</v>
      </c>
      <c r="AQ118" t="n">
        <v>2.42743</v>
      </c>
      <c r="AR118" t="n">
        <v>2.7203</v>
      </c>
      <c r="AS118" t="n">
        <v>2.742645</v>
      </c>
      <c r="AT118" t="n">
        <v>2.577371</v>
      </c>
      <c r="AU118" t="n">
        <v>2.557104</v>
      </c>
      <c r="AV118" t="n">
        <v>3.184494</v>
      </c>
      <c r="AW118" t="n">
        <v>2.695847</v>
      </c>
      <c r="AX118" t="n">
        <v>2.945171</v>
      </c>
      <c r="AY118" t="n">
        <v>2.436814</v>
      </c>
      <c r="AZ118" t="n">
        <v>2.72273</v>
      </c>
      <c r="BA118" t="n">
        <v>2.617443</v>
      </c>
      <c r="BB118" t="n">
        <v>2.613307</v>
      </c>
      <c r="BC118" t="n">
        <v>2.879647</v>
      </c>
      <c r="BD118" t="n">
        <v>2.7841</v>
      </c>
      <c r="BE118" t="n">
        <v>2.767406</v>
      </c>
      <c r="BF118" t="n">
        <v>2.565761</v>
      </c>
      <c r="BG118" t="n">
        <v>-0.017581</v>
      </c>
      <c r="BH118" t="n">
        <v>1.49747</v>
      </c>
      <c r="BI118" t="n">
        <v>2.540876</v>
      </c>
      <c r="BJ118" t="n">
        <v>2.682021</v>
      </c>
      <c r="BK118" t="n">
        <v>2.822071</v>
      </c>
      <c r="BL118" t="n">
        <v>2.816704</v>
      </c>
      <c r="BM118" t="n">
        <v>2.831401</v>
      </c>
      <c r="BN118" t="n">
        <v>2.759378</v>
      </c>
    </row>
    <row r="119" spans="1:66">
      <c r="A119" t="n">
        <v>96.021389</v>
      </c>
      <c r="B119" t="n">
        <v>4.000891203703704</v>
      </c>
      <c r="C119" t="n">
        <v>2.685516</v>
      </c>
      <c r="D119" t="n">
        <v>2.673578</v>
      </c>
      <c r="E119" t="n">
        <v>2.612524</v>
      </c>
      <c r="F119" t="n">
        <v>2.689795</v>
      </c>
      <c r="G119" t="n">
        <v>-0.324135</v>
      </c>
      <c r="H119" t="n">
        <v>-0.199342</v>
      </c>
      <c r="I119" t="n">
        <v>-0.338555</v>
      </c>
      <c r="J119" t="n">
        <v>-0.182771</v>
      </c>
      <c r="K119" t="n">
        <v>4.274055</v>
      </c>
      <c r="L119" t="n">
        <v>4.253693</v>
      </c>
      <c r="M119" t="n">
        <v>4.299012</v>
      </c>
      <c r="N119" t="n">
        <v>4.193326</v>
      </c>
      <c r="O119" t="n">
        <v>2.456225</v>
      </c>
      <c r="P119" t="n">
        <v>2.472794</v>
      </c>
      <c r="Q119" t="n">
        <v>2.727564</v>
      </c>
      <c r="R119" t="n">
        <v>2.565544</v>
      </c>
      <c r="S119" t="n">
        <v>0.213172</v>
      </c>
      <c r="T119" t="n">
        <v>2.435319</v>
      </c>
      <c r="U119" t="n">
        <v>2.583686</v>
      </c>
      <c r="V119" t="n">
        <v>2.638756</v>
      </c>
      <c r="W119" t="n">
        <v>2.5889</v>
      </c>
      <c r="X119" t="n">
        <v>2.70443</v>
      </c>
      <c r="Y119" t="n">
        <v>2.734534</v>
      </c>
      <c r="Z119" t="n">
        <v>2.708297</v>
      </c>
      <c r="AA119" t="n">
        <v>2.867144</v>
      </c>
      <c r="AB119" t="n">
        <v>2.953867</v>
      </c>
      <c r="AC119" t="n">
        <v>2.87675</v>
      </c>
      <c r="AD119" t="n">
        <v>2.75637</v>
      </c>
      <c r="AE119" t="n">
        <v>2.856354</v>
      </c>
      <c r="AF119" t="n">
        <v>3.081911</v>
      </c>
      <c r="AG119" t="n">
        <v>2.91139</v>
      </c>
      <c r="AH119" t="n">
        <v>2.647445</v>
      </c>
      <c r="AI119" t="n">
        <v>-0.012395</v>
      </c>
      <c r="AJ119" t="n">
        <v>2.870931</v>
      </c>
      <c r="AK119" t="n">
        <v>2.515161</v>
      </c>
      <c r="AL119" t="n">
        <v>2.754092</v>
      </c>
      <c r="AM119" t="n">
        <v>2.919197</v>
      </c>
      <c r="AN119" t="n">
        <v>2.645269</v>
      </c>
      <c r="AO119" t="n">
        <v>2.731975</v>
      </c>
      <c r="AP119" t="n">
        <v>2.928534</v>
      </c>
      <c r="AQ119" t="n">
        <v>2.451124</v>
      </c>
      <c r="AR119" t="n">
        <v>2.749899</v>
      </c>
      <c r="AS119" t="n">
        <v>2.772071</v>
      </c>
      <c r="AT119" t="n">
        <v>2.605443</v>
      </c>
      <c r="AU119" t="n">
        <v>2.569694</v>
      </c>
      <c r="AV119" t="n">
        <v>3.201271</v>
      </c>
      <c r="AW119" t="n">
        <v>2.693416</v>
      </c>
      <c r="AX119" t="n">
        <v>2.963126</v>
      </c>
      <c r="AY119" t="n">
        <v>2.467532</v>
      </c>
      <c r="AZ119" t="n">
        <v>2.730283</v>
      </c>
      <c r="BA119" t="n">
        <v>2.631791</v>
      </c>
      <c r="BB119" t="n">
        <v>2.630174</v>
      </c>
      <c r="BC119" t="n">
        <v>2.913607</v>
      </c>
      <c r="BD119" t="n">
        <v>2.785486</v>
      </c>
      <c r="BE119" t="n">
        <v>2.799232</v>
      </c>
      <c r="BF119" t="n">
        <v>2.59878</v>
      </c>
      <c r="BG119" t="n">
        <v>-0.017266</v>
      </c>
      <c r="BH119" t="n">
        <v>1.496446</v>
      </c>
      <c r="BI119" t="n">
        <v>2.565459</v>
      </c>
      <c r="BJ119" t="n">
        <v>2.71488</v>
      </c>
      <c r="BK119" t="n">
        <v>2.845757</v>
      </c>
      <c r="BL119" t="n">
        <v>2.835168</v>
      </c>
      <c r="BM119" t="n">
        <v>2.861046</v>
      </c>
      <c r="BN119" t="n">
        <v>2.79492</v>
      </c>
    </row>
    <row r="120" spans="1:66">
      <c r="A120" t="n">
        <v>97.020833</v>
      </c>
      <c r="B120" t="n">
        <v>4.042534722222222</v>
      </c>
      <c r="C120" t="n">
        <v>2.707039</v>
      </c>
      <c r="D120" t="n">
        <v>2.698307</v>
      </c>
      <c r="E120" t="n">
        <v>2.640192</v>
      </c>
      <c r="F120" t="n">
        <v>2.718268</v>
      </c>
      <c r="G120" t="n">
        <v>-0.330944</v>
      </c>
      <c r="H120" t="n">
        <v>-0.200121</v>
      </c>
      <c r="I120" t="n">
        <v>-0.343601</v>
      </c>
      <c r="J120" t="n">
        <v>-0.1863</v>
      </c>
      <c r="K120" t="n">
        <v>4.320992</v>
      </c>
      <c r="L120" t="n">
        <v>4.284542</v>
      </c>
      <c r="M120" t="n">
        <v>4.362234</v>
      </c>
      <c r="N120" t="n">
        <v>4.214519</v>
      </c>
      <c r="O120" t="n">
        <v>2.475789</v>
      </c>
      <c r="P120" t="n">
        <v>2.491677</v>
      </c>
      <c r="Q120" t="n">
        <v>2.757504</v>
      </c>
      <c r="R120" t="n">
        <v>2.584681</v>
      </c>
      <c r="S120" t="n">
        <v>0.208147</v>
      </c>
      <c r="T120" t="n">
        <v>2.459831</v>
      </c>
      <c r="U120" t="n">
        <v>2.611516</v>
      </c>
      <c r="V120" t="n">
        <v>2.64651</v>
      </c>
      <c r="W120" t="n">
        <v>2.603145</v>
      </c>
      <c r="X120" t="n">
        <v>2.722175</v>
      </c>
      <c r="Y120" t="n">
        <v>2.742011</v>
      </c>
      <c r="Z120" t="n">
        <v>2.737916</v>
      </c>
      <c r="AA120" t="n">
        <v>2.921473</v>
      </c>
      <c r="AB120" t="n">
        <v>2.987989</v>
      </c>
      <c r="AC120" t="n">
        <v>2.888583</v>
      </c>
      <c r="AD120" t="n">
        <v>2.771963</v>
      </c>
      <c r="AE120" t="n">
        <v>2.880005</v>
      </c>
      <c r="AF120" t="n">
        <v>3.112979</v>
      </c>
      <c r="AG120" t="n">
        <v>2.926864</v>
      </c>
      <c r="AH120" t="n">
        <v>2.657149</v>
      </c>
      <c r="AI120" t="n">
        <v>-0.016404</v>
      </c>
      <c r="AJ120" t="n">
        <v>2.900878</v>
      </c>
      <c r="AK120" t="n">
        <v>2.527493</v>
      </c>
      <c r="AL120" t="n">
        <v>2.767581</v>
      </c>
      <c r="AM120" t="n">
        <v>2.925194</v>
      </c>
      <c r="AN120" t="n">
        <v>2.679111</v>
      </c>
      <c r="AO120" t="n">
        <v>2.777164</v>
      </c>
      <c r="AP120" t="n">
        <v>2.9565</v>
      </c>
      <c r="AQ120" t="n">
        <v>2.474063</v>
      </c>
      <c r="AR120" t="n">
        <v>2.763406</v>
      </c>
      <c r="AS120" t="n">
        <v>2.792294</v>
      </c>
      <c r="AT120" t="n">
        <v>2.622352</v>
      </c>
      <c r="AU120" t="n">
        <v>2.608331</v>
      </c>
      <c r="AV120" t="n">
        <v>3.208393</v>
      </c>
      <c r="AW120" t="n">
        <v>2.712115</v>
      </c>
      <c r="AX120" t="n">
        <v>2.976871</v>
      </c>
      <c r="AY120" t="n">
        <v>2.491148</v>
      </c>
      <c r="AZ120" t="n">
        <v>2.757785</v>
      </c>
      <c r="BA120" t="n">
        <v>2.661348</v>
      </c>
      <c r="BB120" t="n">
        <v>2.653853</v>
      </c>
      <c r="BC120" t="n">
        <v>2.936476</v>
      </c>
      <c r="BD120" t="n">
        <v>2.812168</v>
      </c>
      <c r="BE120" t="n">
        <v>2.807476</v>
      </c>
      <c r="BF120" t="n">
        <v>2.623976</v>
      </c>
      <c r="BG120" t="n">
        <v>-0.02216</v>
      </c>
      <c r="BH120" t="n">
        <v>1.492354</v>
      </c>
      <c r="BI120" t="n">
        <v>2.595174</v>
      </c>
      <c r="BJ120" t="n">
        <v>2.742569</v>
      </c>
      <c r="BK120" t="n">
        <v>2.856356</v>
      </c>
      <c r="BL120" t="n">
        <v>2.859138</v>
      </c>
      <c r="BM120" t="n">
        <v>2.896346</v>
      </c>
      <c r="BN120" t="n">
        <v>2.8169</v>
      </c>
    </row>
    <row r="121" spans="1:66">
      <c r="A121" t="n">
        <v>98.021111</v>
      </c>
      <c r="B121" t="n">
        <v>4.084212962962963</v>
      </c>
      <c r="C121" t="n">
        <v>2.725309</v>
      </c>
      <c r="D121" t="n">
        <v>2.708065</v>
      </c>
      <c r="E121" t="n">
        <v>2.663716</v>
      </c>
      <c r="F121" t="n">
        <v>2.741799</v>
      </c>
      <c r="G121" t="n">
        <v>-0.333233</v>
      </c>
      <c r="H121" t="n">
        <v>-0.206965</v>
      </c>
      <c r="I121" t="n">
        <v>-0.346046</v>
      </c>
      <c r="J121" t="n">
        <v>-0.190513</v>
      </c>
      <c r="K121" t="n">
        <v>4.356118</v>
      </c>
      <c r="L121" t="n">
        <v>4.350237</v>
      </c>
      <c r="M121" t="n">
        <v>4.40278</v>
      </c>
      <c r="N121" t="n">
        <v>4.263071</v>
      </c>
      <c r="O121" t="n">
        <v>2.488909</v>
      </c>
      <c r="P121" t="n">
        <v>2.510258</v>
      </c>
      <c r="Q121" t="n">
        <v>2.778592</v>
      </c>
      <c r="R121" t="n">
        <v>2.614298</v>
      </c>
      <c r="S121" t="n">
        <v>0.20843</v>
      </c>
      <c r="T121" t="n">
        <v>2.494851</v>
      </c>
      <c r="U121" t="n">
        <v>2.662995</v>
      </c>
      <c r="V121" t="n">
        <v>2.656661</v>
      </c>
      <c r="W121" t="n">
        <v>2.631599</v>
      </c>
      <c r="X121" t="n">
        <v>2.739019</v>
      </c>
      <c r="Y121" t="n">
        <v>2.760399</v>
      </c>
      <c r="Z121" t="n">
        <v>2.766385</v>
      </c>
      <c r="AA121" t="n">
        <v>2.961058</v>
      </c>
      <c r="AB121" t="n">
        <v>3.010027</v>
      </c>
      <c r="AC121" t="n">
        <v>2.925375</v>
      </c>
      <c r="AD121" t="n">
        <v>2.814806</v>
      </c>
      <c r="AE121" t="n">
        <v>2.901095</v>
      </c>
      <c r="AF121" t="n">
        <v>3.130997</v>
      </c>
      <c r="AG121" t="n">
        <v>2.965335</v>
      </c>
      <c r="AH121" t="n">
        <v>2.682441</v>
      </c>
      <c r="AI121" t="n">
        <v>-0.015612</v>
      </c>
      <c r="AJ121" t="n">
        <v>2.907011</v>
      </c>
      <c r="AK121" t="n">
        <v>2.53597</v>
      </c>
      <c r="AL121" t="n">
        <v>2.796889</v>
      </c>
      <c r="AM121" t="n">
        <v>2.954967</v>
      </c>
      <c r="AN121" t="n">
        <v>2.701128</v>
      </c>
      <c r="AO121" t="n">
        <v>2.780223</v>
      </c>
      <c r="AP121" t="n">
        <v>2.985577</v>
      </c>
      <c r="AQ121" t="n">
        <v>2.494051</v>
      </c>
      <c r="AR121" t="n">
        <v>2.778053</v>
      </c>
      <c r="AS121" t="n">
        <v>2.832513</v>
      </c>
      <c r="AT121" t="n">
        <v>2.643348</v>
      </c>
      <c r="AU121" t="n">
        <v>2.635536</v>
      </c>
      <c r="AV121" t="n">
        <v>3.227083</v>
      </c>
      <c r="AW121" t="n">
        <v>2.743548</v>
      </c>
      <c r="AX121" t="n">
        <v>2.990596</v>
      </c>
      <c r="AY121" t="n">
        <v>2.508124</v>
      </c>
      <c r="AZ121" t="n">
        <v>2.773293</v>
      </c>
      <c r="BA121" t="n">
        <v>2.675564</v>
      </c>
      <c r="BB121" t="n">
        <v>2.664568</v>
      </c>
      <c r="BC121" t="n">
        <v>2.937993</v>
      </c>
      <c r="BD121" t="n">
        <v>2.82404</v>
      </c>
      <c r="BE121" t="n">
        <v>2.825463</v>
      </c>
      <c r="BF121" t="n">
        <v>2.649743</v>
      </c>
      <c r="BG121" t="n">
        <v>-0.022815</v>
      </c>
      <c r="BH121" t="n">
        <v>1.492807</v>
      </c>
      <c r="BI121" t="n">
        <v>2.607768</v>
      </c>
      <c r="BJ121" t="n">
        <v>2.765732</v>
      </c>
      <c r="BK121" t="n">
        <v>2.876689</v>
      </c>
      <c r="BL121" t="n">
        <v>2.879744</v>
      </c>
      <c r="BM121" t="n">
        <v>2.919233</v>
      </c>
      <c r="BN121" t="n">
        <v>2.869004</v>
      </c>
    </row>
    <row r="122" spans="1:66">
      <c r="A122" t="n">
        <v>99.021389</v>
      </c>
      <c r="B122" t="n">
        <v>4.125891203703704</v>
      </c>
      <c r="C122" t="n">
        <v>2.738484</v>
      </c>
      <c r="D122" t="n">
        <v>2.729274</v>
      </c>
      <c r="E122" t="n">
        <v>2.672203</v>
      </c>
      <c r="F122" t="n">
        <v>2.750873</v>
      </c>
      <c r="G122" t="n">
        <v>-0.338892</v>
      </c>
      <c r="H122" t="n">
        <v>-0.209272</v>
      </c>
      <c r="I122" t="n">
        <v>-0.35128</v>
      </c>
      <c r="J122" t="n">
        <v>-0.194512</v>
      </c>
      <c r="K122" t="n">
        <v>4.386048</v>
      </c>
      <c r="L122" t="n">
        <v>4.403063</v>
      </c>
      <c r="M122" t="n">
        <v>4.445153</v>
      </c>
      <c r="N122" t="n">
        <v>4.303549</v>
      </c>
      <c r="O122" t="n">
        <v>2.519024</v>
      </c>
      <c r="P122" t="n">
        <v>2.530082</v>
      </c>
      <c r="Q122" t="n">
        <v>2.817499</v>
      </c>
      <c r="R122" t="n">
        <v>2.638244</v>
      </c>
      <c r="S122" t="n">
        <v>0.204457</v>
      </c>
      <c r="T122" t="n">
        <v>2.532246</v>
      </c>
      <c r="U122" t="n">
        <v>2.673244</v>
      </c>
      <c r="V122" t="n">
        <v>2.693189</v>
      </c>
      <c r="W122" t="n">
        <v>2.663482</v>
      </c>
      <c r="X122" t="n">
        <v>2.757316</v>
      </c>
      <c r="Y122" t="n">
        <v>2.792815</v>
      </c>
      <c r="Z122" t="n">
        <v>2.790763</v>
      </c>
      <c r="AA122" t="n">
        <v>3.011465</v>
      </c>
      <c r="AB122" t="n">
        <v>3.058951</v>
      </c>
      <c r="AC122" t="n">
        <v>2.967221</v>
      </c>
      <c r="AD122" t="n">
        <v>2.849403</v>
      </c>
      <c r="AE122" t="n">
        <v>2.927962</v>
      </c>
      <c r="AF122" t="n">
        <v>3.157039</v>
      </c>
      <c r="AG122" t="n">
        <v>2.991573</v>
      </c>
      <c r="AH122" t="n">
        <v>2.712129</v>
      </c>
      <c r="AI122" t="n">
        <v>-0.023792</v>
      </c>
      <c r="AJ122" t="n">
        <v>2.909811</v>
      </c>
      <c r="AK122" t="n">
        <v>2.562939</v>
      </c>
      <c r="AL122" t="n">
        <v>2.812216</v>
      </c>
      <c r="AM122" t="n">
        <v>2.97456</v>
      </c>
      <c r="AN122" t="n">
        <v>2.707845</v>
      </c>
      <c r="AO122" t="n">
        <v>2.78253</v>
      </c>
      <c r="AP122" t="n">
        <v>3.003775</v>
      </c>
      <c r="AQ122" t="n">
        <v>2.508911</v>
      </c>
      <c r="AR122" t="n">
        <v>2.782101</v>
      </c>
      <c r="AS122" t="n">
        <v>2.85882</v>
      </c>
      <c r="AT122" t="n">
        <v>2.656501</v>
      </c>
      <c r="AU122" t="n">
        <v>2.666463</v>
      </c>
      <c r="AV122" t="n">
        <v>3.24536</v>
      </c>
      <c r="AW122" t="n">
        <v>2.770223</v>
      </c>
      <c r="AX122" t="n">
        <v>3.011548</v>
      </c>
      <c r="AY122" t="n">
        <v>2.537648</v>
      </c>
      <c r="AZ122" t="n">
        <v>2.800873</v>
      </c>
      <c r="BA122" t="n">
        <v>2.712191</v>
      </c>
      <c r="BB122" t="n">
        <v>2.681411</v>
      </c>
      <c r="BC122" t="n">
        <v>2.968413</v>
      </c>
      <c r="BD122" t="n">
        <v>2.857454</v>
      </c>
      <c r="BE122" t="n">
        <v>2.836532</v>
      </c>
      <c r="BF122" t="n">
        <v>2.668958</v>
      </c>
      <c r="BG122" t="n">
        <v>-0.022895</v>
      </c>
      <c r="BH122" t="n">
        <v>1.494252</v>
      </c>
      <c r="BI122" t="n">
        <v>2.629358</v>
      </c>
      <c r="BJ122" t="n">
        <v>2.778438</v>
      </c>
      <c r="BK122" t="n">
        <v>2.896716</v>
      </c>
      <c r="BL122" t="n">
        <v>2.904225</v>
      </c>
      <c r="BM122" t="n">
        <v>2.944455</v>
      </c>
      <c r="BN122" t="n">
        <v>2.896984</v>
      </c>
    </row>
    <row r="123" spans="1:66">
      <c r="A123" t="n">
        <v>100.021389</v>
      </c>
      <c r="B123" t="n">
        <v>4.167557870370371</v>
      </c>
      <c r="C123" t="n">
        <v>2.760026</v>
      </c>
      <c r="D123" t="n">
        <v>2.735643</v>
      </c>
      <c r="E123" t="n">
        <v>2.712308</v>
      </c>
      <c r="F123" t="n">
        <v>2.781826</v>
      </c>
      <c r="G123" t="n">
        <v>-0.344466</v>
      </c>
      <c r="H123" t="n">
        <v>-0.217708</v>
      </c>
      <c r="I123" t="n">
        <v>-0.353001</v>
      </c>
      <c r="J123" t="n">
        <v>-0.193807</v>
      </c>
      <c r="K123" t="n">
        <v>4.427205</v>
      </c>
      <c r="L123" t="n">
        <v>4.437543</v>
      </c>
      <c r="M123" t="n">
        <v>4.515508</v>
      </c>
      <c r="N123" t="n">
        <v>4.330372</v>
      </c>
      <c r="O123" t="n">
        <v>2.537141</v>
      </c>
      <c r="P123" t="n">
        <v>2.553894</v>
      </c>
      <c r="Q123" t="n">
        <v>2.839009</v>
      </c>
      <c r="R123" t="n">
        <v>2.662401</v>
      </c>
      <c r="S123" t="n">
        <v>0.204875</v>
      </c>
      <c r="T123" t="n">
        <v>2.552336</v>
      </c>
      <c r="U123" t="n">
        <v>2.690421</v>
      </c>
      <c r="V123" t="n">
        <v>2.699167</v>
      </c>
      <c r="W123" t="n">
        <v>2.686856</v>
      </c>
      <c r="X123" t="n">
        <v>2.782146</v>
      </c>
      <c r="Y123" t="n">
        <v>2.816805</v>
      </c>
      <c r="Z123" t="n">
        <v>2.802496</v>
      </c>
      <c r="AA123" t="n">
        <v>3.069064</v>
      </c>
      <c r="AB123" t="n">
        <v>3.098144</v>
      </c>
      <c r="AC123" t="n">
        <v>2.995889</v>
      </c>
      <c r="AD123" t="n">
        <v>2.869673</v>
      </c>
      <c r="AE123" t="n">
        <v>2.956027</v>
      </c>
      <c r="AF123" t="n">
        <v>3.179127</v>
      </c>
      <c r="AG123" t="n">
        <v>2.999382</v>
      </c>
      <c r="AH123" t="n">
        <v>2.736544</v>
      </c>
      <c r="AI123" t="n">
        <v>-0.024819</v>
      </c>
      <c r="AJ123" t="n">
        <v>2.917619</v>
      </c>
      <c r="AK123" t="n">
        <v>2.570148</v>
      </c>
      <c r="AL123" t="n">
        <v>2.82431</v>
      </c>
      <c r="AM123" t="n">
        <v>2.988606</v>
      </c>
      <c r="AN123" t="n">
        <v>2.71886</v>
      </c>
      <c r="AO123" t="n">
        <v>2.804163</v>
      </c>
      <c r="AP123" t="n">
        <v>3.03952</v>
      </c>
      <c r="AQ123" t="n">
        <v>2.536434</v>
      </c>
      <c r="AR123" t="n">
        <v>2.808556</v>
      </c>
      <c r="AS123" t="n">
        <v>2.877627</v>
      </c>
      <c r="AT123" t="n">
        <v>2.665932</v>
      </c>
      <c r="AU123" t="n">
        <v>2.686774</v>
      </c>
      <c r="AV123" t="n">
        <v>3.263849</v>
      </c>
      <c r="AW123" t="n">
        <v>2.789755</v>
      </c>
      <c r="AX123" t="n">
        <v>3.054307</v>
      </c>
      <c r="AY123" t="n">
        <v>2.555242</v>
      </c>
      <c r="AZ123" t="n">
        <v>2.808446</v>
      </c>
      <c r="BA123" t="n">
        <v>2.739365</v>
      </c>
      <c r="BB123" t="n">
        <v>2.712375</v>
      </c>
      <c r="BC123" t="n">
        <v>2.983019</v>
      </c>
      <c r="BD123" t="n">
        <v>2.881071</v>
      </c>
      <c r="BE123" t="n">
        <v>2.863465</v>
      </c>
      <c r="BF123" t="n">
        <v>2.678723</v>
      </c>
      <c r="BG123" t="n">
        <v>-0.024305</v>
      </c>
      <c r="BH123" t="n">
        <v>1.490771</v>
      </c>
      <c r="BI123" t="n">
        <v>2.630685</v>
      </c>
      <c r="BJ123" t="n">
        <v>2.78858</v>
      </c>
      <c r="BK123" t="n">
        <v>2.912013</v>
      </c>
      <c r="BL123" t="n">
        <v>2.913912</v>
      </c>
      <c r="BM123" t="n">
        <v>2.953146</v>
      </c>
      <c r="BN123" t="n">
        <v>2.892398</v>
      </c>
    </row>
    <row r="124" spans="1:66">
      <c r="A124" t="n">
        <v>101.020833</v>
      </c>
      <c r="B124" t="n">
        <v>4.209201388888888</v>
      </c>
      <c r="C124" t="n">
        <v>2.789789</v>
      </c>
      <c r="D124" t="n">
        <v>2.756267</v>
      </c>
      <c r="E124" t="n">
        <v>2.730211</v>
      </c>
      <c r="F124" t="n">
        <v>2.787232</v>
      </c>
      <c r="G124" t="n">
        <v>-0.345245</v>
      </c>
      <c r="H124" t="n">
        <v>-0.225046</v>
      </c>
      <c r="I124" t="n">
        <v>-0.356633</v>
      </c>
      <c r="J124" t="n">
        <v>-0.198885</v>
      </c>
      <c r="K124" t="n">
        <v>4.472135</v>
      </c>
      <c r="L124" t="n">
        <v>4.513213</v>
      </c>
      <c r="M124" t="n">
        <v>4.563182</v>
      </c>
      <c r="N124" t="n">
        <v>4.37097</v>
      </c>
      <c r="O124" t="n">
        <v>2.553454</v>
      </c>
      <c r="P124" t="n">
        <v>2.576269</v>
      </c>
      <c r="Q124" t="n">
        <v>2.863499</v>
      </c>
      <c r="R124" t="n">
        <v>2.678844</v>
      </c>
      <c r="S124" t="n">
        <v>0.20394</v>
      </c>
      <c r="T124" t="n">
        <v>2.578577</v>
      </c>
      <c r="U124" t="n">
        <v>2.709086</v>
      </c>
      <c r="V124" t="n">
        <v>2.717611</v>
      </c>
      <c r="W124" t="n">
        <v>2.710206</v>
      </c>
      <c r="X124" t="n">
        <v>2.82051</v>
      </c>
      <c r="Y124" t="n">
        <v>2.845118</v>
      </c>
      <c r="Z124" t="n">
        <v>2.824825</v>
      </c>
      <c r="AA124" t="n">
        <v>3.122275</v>
      </c>
      <c r="AB124" t="n">
        <v>3.128423</v>
      </c>
      <c r="AC124" t="n">
        <v>3.013982</v>
      </c>
      <c r="AD124" t="n">
        <v>2.870914</v>
      </c>
      <c r="AE124" t="n">
        <v>2.982873</v>
      </c>
      <c r="AF124" t="n">
        <v>3.194551</v>
      </c>
      <c r="AG124" t="n">
        <v>3.019367</v>
      </c>
      <c r="AH124" t="n">
        <v>2.73077</v>
      </c>
      <c r="AI124" t="n">
        <v>-0.024234</v>
      </c>
      <c r="AJ124" t="n">
        <v>2.947606</v>
      </c>
      <c r="AK124" t="n">
        <v>2.591521</v>
      </c>
      <c r="AL124" t="n">
        <v>2.838375</v>
      </c>
      <c r="AM124" t="n">
        <v>3.001911</v>
      </c>
      <c r="AN124" t="n">
        <v>2.732551</v>
      </c>
      <c r="AO124" t="n">
        <v>2.81719</v>
      </c>
      <c r="AP124" t="n">
        <v>3.045891</v>
      </c>
      <c r="AQ124" t="n">
        <v>2.551422</v>
      </c>
      <c r="AR124" t="n">
        <v>2.82056</v>
      </c>
      <c r="AS124" t="n">
        <v>2.885762</v>
      </c>
      <c r="AT124" t="n">
        <v>2.695891</v>
      </c>
      <c r="AU124" t="n">
        <v>2.719547</v>
      </c>
      <c r="AV124" t="n">
        <v>3.292125</v>
      </c>
      <c r="AW124" t="n">
        <v>2.808637</v>
      </c>
      <c r="AX124" t="n">
        <v>3.06223</v>
      </c>
      <c r="AY124" t="n">
        <v>2.590435</v>
      </c>
      <c r="AZ124" t="n">
        <v>2.842154</v>
      </c>
      <c r="BA124" t="n">
        <v>2.756212</v>
      </c>
      <c r="BB124" t="n">
        <v>2.72608</v>
      </c>
      <c r="BC124" t="n">
        <v>2.99998</v>
      </c>
      <c r="BD124" t="n">
        <v>2.891951</v>
      </c>
      <c r="BE124" t="n">
        <v>2.901254</v>
      </c>
      <c r="BF124" t="n">
        <v>2.702314</v>
      </c>
      <c r="BG124" t="n">
        <v>-0.023346</v>
      </c>
      <c r="BH124" t="n">
        <v>1.501354</v>
      </c>
      <c r="BI124" t="n">
        <v>2.663595</v>
      </c>
      <c r="BJ124" t="n">
        <v>2.806657</v>
      </c>
      <c r="BK124" t="n">
        <v>2.939628</v>
      </c>
      <c r="BL124" t="n">
        <v>2.929045</v>
      </c>
      <c r="BM124" t="n">
        <v>2.94827</v>
      </c>
      <c r="BN124" t="n">
        <v>2.905348</v>
      </c>
    </row>
    <row r="125" spans="1:66">
      <c r="A125" t="n">
        <v>102.020833</v>
      </c>
      <c r="B125" t="n">
        <v>4.250868055555555</v>
      </c>
      <c r="C125" t="n">
        <v>2.805294</v>
      </c>
      <c r="D125" t="n">
        <v>2.786407</v>
      </c>
      <c r="E125" t="n">
        <v>2.753152</v>
      </c>
      <c r="F125" t="n">
        <v>2.811048</v>
      </c>
      <c r="G125" t="n">
        <v>-0.350729</v>
      </c>
      <c r="H125" t="n">
        <v>-0.225335</v>
      </c>
      <c r="I125" t="n">
        <v>-0.363531</v>
      </c>
      <c r="J125" t="n">
        <v>-0.20395</v>
      </c>
      <c r="K125" t="n">
        <v>4.522106</v>
      </c>
      <c r="L125" t="n">
        <v>4.580623</v>
      </c>
      <c r="M125" t="n">
        <v>4.61359</v>
      </c>
      <c r="N125" t="n">
        <v>4.450949</v>
      </c>
      <c r="O125" t="n">
        <v>2.576637</v>
      </c>
      <c r="P125" t="n">
        <v>2.599649</v>
      </c>
      <c r="Q125" t="n">
        <v>2.88438</v>
      </c>
      <c r="R125" t="n">
        <v>2.705673</v>
      </c>
      <c r="S125" t="n">
        <v>0.198587</v>
      </c>
      <c r="T125" t="n">
        <v>2.598632</v>
      </c>
      <c r="U125" t="n">
        <v>2.731407</v>
      </c>
      <c r="V125" t="n">
        <v>2.737774</v>
      </c>
      <c r="W125" t="n">
        <v>2.727994</v>
      </c>
      <c r="X125" t="n">
        <v>2.829593</v>
      </c>
      <c r="Y125" t="n">
        <v>2.85521</v>
      </c>
      <c r="Z125" t="n">
        <v>2.842711</v>
      </c>
      <c r="AA125" t="n">
        <v>3.190273</v>
      </c>
      <c r="AB125" t="n">
        <v>3.138426</v>
      </c>
      <c r="AC125" t="n">
        <v>3.037248</v>
      </c>
      <c r="AD125" t="n">
        <v>2.896132</v>
      </c>
      <c r="AE125" t="n">
        <v>3.008251</v>
      </c>
      <c r="AF125" t="n">
        <v>3.200827</v>
      </c>
      <c r="AG125" t="n">
        <v>3.05157</v>
      </c>
      <c r="AH125" t="n">
        <v>2.754608</v>
      </c>
      <c r="AI125" t="n">
        <v>-0.032916</v>
      </c>
      <c r="AJ125" t="n">
        <v>2.96886</v>
      </c>
      <c r="AK125" t="n">
        <v>2.61837</v>
      </c>
      <c r="AL125" t="n">
        <v>2.857756</v>
      </c>
      <c r="AM125" t="n">
        <v>3.021006</v>
      </c>
      <c r="AN125" t="n">
        <v>2.757913</v>
      </c>
      <c r="AO125" t="n">
        <v>2.834168</v>
      </c>
      <c r="AP125" t="n">
        <v>3.064091</v>
      </c>
      <c r="AQ125" t="n">
        <v>2.568437</v>
      </c>
      <c r="AR125" t="n">
        <v>2.831955</v>
      </c>
      <c r="AS125" t="n">
        <v>2.907677</v>
      </c>
      <c r="AT125" t="n">
        <v>2.711878</v>
      </c>
      <c r="AU125" t="n">
        <v>2.731661</v>
      </c>
      <c r="AV125" t="n">
        <v>3.321935</v>
      </c>
      <c r="AW125" t="n">
        <v>2.815165</v>
      </c>
      <c r="AX125" t="n">
        <v>3.069805</v>
      </c>
      <c r="AY125" t="n">
        <v>2.626046</v>
      </c>
      <c r="AZ125" t="n">
        <v>2.865054</v>
      </c>
      <c r="BA125" t="n">
        <v>2.789609</v>
      </c>
      <c r="BB125" t="n">
        <v>2.754946</v>
      </c>
      <c r="BC125" t="n">
        <v>3.022063</v>
      </c>
      <c r="BD125" t="n">
        <v>2.917623</v>
      </c>
      <c r="BE125" t="n">
        <v>2.920201</v>
      </c>
      <c r="BF125" t="n">
        <v>2.720457</v>
      </c>
      <c r="BG125" t="n">
        <v>-0.023906</v>
      </c>
      <c r="BH125" t="n">
        <v>1.50928</v>
      </c>
      <c r="BI125" t="n">
        <v>2.681861</v>
      </c>
      <c r="BJ125" t="n">
        <v>2.817202</v>
      </c>
      <c r="BK125" t="n">
        <v>2.967205</v>
      </c>
      <c r="BL125" t="n">
        <v>2.933503</v>
      </c>
      <c r="BM125" t="n">
        <v>2.978175</v>
      </c>
      <c r="BN125" t="n">
        <v>2.925846</v>
      </c>
    </row>
    <row r="126" spans="1:66">
      <c r="A126" t="n">
        <v>103.020833</v>
      </c>
      <c r="B126" t="n">
        <v>4.292534722222222</v>
      </c>
      <c r="C126" t="n">
        <v>2.836361</v>
      </c>
      <c r="D126" t="n">
        <v>2.800209</v>
      </c>
      <c r="E126" t="n">
        <v>2.77843</v>
      </c>
      <c r="F126" t="n">
        <v>2.825069</v>
      </c>
      <c r="G126" t="n">
        <v>-0.353827</v>
      </c>
      <c r="H126" t="n">
        <v>-0.232603</v>
      </c>
      <c r="I126" t="n">
        <v>-0.365947</v>
      </c>
      <c r="J126" t="n">
        <v>-0.205332</v>
      </c>
      <c r="K126" t="n">
        <v>4.578789</v>
      </c>
      <c r="L126" t="n">
        <v>4.604213</v>
      </c>
      <c r="M126" t="n">
        <v>4.63245</v>
      </c>
      <c r="N126" t="n">
        <v>4.498058</v>
      </c>
      <c r="O126" t="n">
        <v>2.594783</v>
      </c>
      <c r="P126" t="n">
        <v>2.629931</v>
      </c>
      <c r="Q126" t="n">
        <v>2.887113</v>
      </c>
      <c r="R126" t="n">
        <v>2.726694</v>
      </c>
      <c r="S126" t="n">
        <v>0.199719</v>
      </c>
      <c r="T126" t="n">
        <v>2.630971</v>
      </c>
      <c r="U126" t="n">
        <v>2.741954</v>
      </c>
      <c r="V126" t="n">
        <v>2.7477</v>
      </c>
      <c r="W126" t="n">
        <v>2.739786</v>
      </c>
      <c r="X126" t="n">
        <v>2.85165</v>
      </c>
      <c r="Y126" t="n">
        <v>2.885959</v>
      </c>
      <c r="Z126" t="n">
        <v>2.86894</v>
      </c>
      <c r="AA126" t="n">
        <v>3.243097</v>
      </c>
      <c r="AB126" t="n">
        <v>3.170187</v>
      </c>
      <c r="AC126" t="n">
        <v>3.052055</v>
      </c>
      <c r="AD126" t="n">
        <v>2.916437</v>
      </c>
      <c r="AE126" t="n">
        <v>3.05195</v>
      </c>
      <c r="AF126" t="n">
        <v>3.225291</v>
      </c>
      <c r="AG126" t="n">
        <v>3.076689</v>
      </c>
      <c r="AH126" t="n">
        <v>2.791921</v>
      </c>
      <c r="AI126" t="n">
        <v>-0.031335</v>
      </c>
      <c r="AJ126" t="n">
        <v>2.990279</v>
      </c>
      <c r="AK126" t="n">
        <v>2.647998</v>
      </c>
      <c r="AL126" t="n">
        <v>2.891261</v>
      </c>
      <c r="AM126" t="n">
        <v>3.041359</v>
      </c>
      <c r="AN126" t="n">
        <v>2.780695</v>
      </c>
      <c r="AO126" t="n">
        <v>2.864219</v>
      </c>
      <c r="AP126" t="n">
        <v>3.088078</v>
      </c>
      <c r="AQ126" t="n">
        <v>2.590005</v>
      </c>
      <c r="AR126" t="n">
        <v>2.866536</v>
      </c>
      <c r="AS126" t="n">
        <v>2.914659</v>
      </c>
      <c r="AT126" t="n">
        <v>2.740861</v>
      </c>
      <c r="AU126" t="n">
        <v>2.765533</v>
      </c>
      <c r="AV126" t="n">
        <v>3.336646</v>
      </c>
      <c r="AW126" t="n">
        <v>2.84136</v>
      </c>
      <c r="AX126" t="n">
        <v>3.100304</v>
      </c>
      <c r="AY126" t="n">
        <v>2.670114</v>
      </c>
      <c r="AZ126" t="n">
        <v>2.891421</v>
      </c>
      <c r="BA126" t="n">
        <v>2.812048</v>
      </c>
      <c r="BB126" t="n">
        <v>2.783046</v>
      </c>
      <c r="BC126" t="n">
        <v>3.044333</v>
      </c>
      <c r="BD126" t="n">
        <v>2.952595</v>
      </c>
      <c r="BE126" t="n">
        <v>2.932561</v>
      </c>
      <c r="BF126" t="n">
        <v>2.741376</v>
      </c>
      <c r="BG126" t="n">
        <v>-0.025601</v>
      </c>
      <c r="BH126" t="n">
        <v>1.508698</v>
      </c>
      <c r="BI126" t="n">
        <v>2.689192</v>
      </c>
      <c r="BJ126" t="n">
        <v>2.847435</v>
      </c>
      <c r="BK126" t="n">
        <v>2.993513</v>
      </c>
      <c r="BL126" t="n">
        <v>2.949148</v>
      </c>
      <c r="BM126" t="n">
        <v>3.010787</v>
      </c>
      <c r="BN126" t="n">
        <v>2.944351</v>
      </c>
    </row>
    <row r="127" spans="1:66">
      <c r="A127" t="n">
        <v>104.020833</v>
      </c>
      <c r="B127" t="n">
        <v>4.334201388888888</v>
      </c>
      <c r="C127" t="n">
        <v>2.852873</v>
      </c>
      <c r="D127" t="n">
        <v>2.826299</v>
      </c>
      <c r="E127" t="n">
        <v>2.790449</v>
      </c>
      <c r="F127" t="n">
        <v>2.829809</v>
      </c>
      <c r="G127" t="n">
        <v>-0.355645</v>
      </c>
      <c r="H127" t="n">
        <v>-0.234701</v>
      </c>
      <c r="I127" t="n">
        <v>-0.368415</v>
      </c>
      <c r="J127" t="n">
        <v>-0.208102</v>
      </c>
      <c r="K127" t="n">
        <v>4.63474</v>
      </c>
      <c r="L127" t="n">
        <v>4.648954</v>
      </c>
      <c r="M127" t="n">
        <v>4.708141</v>
      </c>
      <c r="N127" t="n">
        <v>4.557085</v>
      </c>
      <c r="O127" t="n">
        <v>2.611583</v>
      </c>
      <c r="P127" t="n">
        <v>2.651493</v>
      </c>
      <c r="Q127" t="n">
        <v>2.907882</v>
      </c>
      <c r="R127" t="n">
        <v>2.744075</v>
      </c>
      <c r="S127" t="n">
        <v>0.20008</v>
      </c>
      <c r="T127" t="n">
        <v>2.634544</v>
      </c>
      <c r="U127" t="n">
        <v>2.757869</v>
      </c>
      <c r="V127" t="n">
        <v>2.783301</v>
      </c>
      <c r="W127" t="n">
        <v>2.762702</v>
      </c>
      <c r="X127" t="n">
        <v>2.880349</v>
      </c>
      <c r="Y127" t="n">
        <v>2.908107</v>
      </c>
      <c r="Z127" t="n">
        <v>2.894429</v>
      </c>
      <c r="AA127" t="n">
        <v>3.288028</v>
      </c>
      <c r="AB127" t="n">
        <v>3.206151</v>
      </c>
      <c r="AC127" t="n">
        <v>3.080175</v>
      </c>
      <c r="AD127" t="n">
        <v>2.941431</v>
      </c>
      <c r="AE127" t="n">
        <v>3.075279</v>
      </c>
      <c r="AF127" t="n">
        <v>3.255028</v>
      </c>
      <c r="AG127" t="n">
        <v>3.095649</v>
      </c>
      <c r="AH127" t="n">
        <v>2.818584</v>
      </c>
      <c r="AI127" t="n">
        <v>-0.031735</v>
      </c>
      <c r="AJ127" t="n">
        <v>3.001275</v>
      </c>
      <c r="AK127" t="n">
        <v>2.665675</v>
      </c>
      <c r="AL127" t="n">
        <v>2.922372</v>
      </c>
      <c r="AM127" t="n">
        <v>3.063201</v>
      </c>
      <c r="AN127" t="n">
        <v>2.805076</v>
      </c>
      <c r="AO127" t="n">
        <v>2.88767</v>
      </c>
      <c r="AP127" t="n">
        <v>3.102979</v>
      </c>
      <c r="AQ127" t="n">
        <v>2.612767</v>
      </c>
      <c r="AR127" t="n">
        <v>2.902798</v>
      </c>
      <c r="AS127" t="n">
        <v>2.914906</v>
      </c>
      <c r="AT127" t="n">
        <v>2.7554</v>
      </c>
      <c r="AU127" t="n">
        <v>2.772706</v>
      </c>
      <c r="AV127" t="n">
        <v>3.365185</v>
      </c>
      <c r="AW127" t="n">
        <v>2.841337</v>
      </c>
      <c r="AX127" t="n">
        <v>3.134555</v>
      </c>
      <c r="AY127" t="n">
        <v>2.707279</v>
      </c>
      <c r="AZ127" t="n">
        <v>2.910297</v>
      </c>
      <c r="BA127" t="n">
        <v>2.830645</v>
      </c>
      <c r="BB127" t="n">
        <v>2.802193</v>
      </c>
      <c r="BC127" t="n">
        <v>3.065098</v>
      </c>
      <c r="BD127" t="n">
        <v>2.98559</v>
      </c>
      <c r="BE127" t="n">
        <v>2.944172</v>
      </c>
      <c r="BF127" t="n">
        <v>2.744203</v>
      </c>
      <c r="BG127" t="n">
        <v>-0.02573</v>
      </c>
      <c r="BH127" t="n">
        <v>1.512544</v>
      </c>
      <c r="BI127" t="n">
        <v>2.704333</v>
      </c>
      <c r="BJ127" t="n">
        <v>2.870521</v>
      </c>
      <c r="BK127" t="n">
        <v>3.027369</v>
      </c>
      <c r="BL127" t="n">
        <v>2.962835</v>
      </c>
      <c r="BM127" t="n">
        <v>3.03523</v>
      </c>
      <c r="BN127" t="n">
        <v>2.974263</v>
      </c>
    </row>
    <row r="128" spans="1:66">
      <c r="A128" t="n">
        <v>105.021111</v>
      </c>
      <c r="B128" t="n">
        <v>4.37587962962963</v>
      </c>
      <c r="C128" t="n">
        <v>2.876262</v>
      </c>
      <c r="D128" t="n">
        <v>2.8504</v>
      </c>
      <c r="E128" t="n">
        <v>2.806919</v>
      </c>
      <c r="F128" t="n">
        <v>2.849117</v>
      </c>
      <c r="G128" t="n">
        <v>-0.3628</v>
      </c>
      <c r="H128" t="n">
        <v>-0.238873</v>
      </c>
      <c r="I128" t="n">
        <v>-0.372811</v>
      </c>
      <c r="J128" t="n">
        <v>-0.212007</v>
      </c>
      <c r="K128" t="n">
        <v>4.704001</v>
      </c>
      <c r="L128" t="n">
        <v>4.700519</v>
      </c>
      <c r="M128" t="n">
        <v>4.775072</v>
      </c>
      <c r="N128" t="n">
        <v>4.62364</v>
      </c>
      <c r="O128" t="n">
        <v>2.633878</v>
      </c>
      <c r="P128" t="n">
        <v>2.673248</v>
      </c>
      <c r="Q128" t="n">
        <v>2.929254</v>
      </c>
      <c r="R128" t="n">
        <v>2.778885</v>
      </c>
      <c r="S128" t="n">
        <v>0.196005</v>
      </c>
      <c r="T128" t="n">
        <v>2.648756</v>
      </c>
      <c r="U128" t="n">
        <v>2.767129</v>
      </c>
      <c r="V128" t="n">
        <v>2.815772</v>
      </c>
      <c r="W128" t="n">
        <v>2.779573</v>
      </c>
      <c r="X128" t="n">
        <v>2.89645</v>
      </c>
      <c r="Y128" t="n">
        <v>2.917834</v>
      </c>
      <c r="Z128" t="n">
        <v>2.909075</v>
      </c>
      <c r="AA128" t="n">
        <v>3.332903</v>
      </c>
      <c r="AB128" t="n">
        <v>3.255145</v>
      </c>
      <c r="AC128" t="n">
        <v>3.117472</v>
      </c>
      <c r="AD128" t="n">
        <v>2.963318</v>
      </c>
      <c r="AE128" t="n">
        <v>3.084024</v>
      </c>
      <c r="AF128" t="n">
        <v>3.263058</v>
      </c>
      <c r="AG128" t="n">
        <v>3.109353</v>
      </c>
      <c r="AH128" t="n">
        <v>2.85139</v>
      </c>
      <c r="AI128" t="n">
        <v>-0.031249</v>
      </c>
      <c r="AJ128" t="n">
        <v>3.046759</v>
      </c>
      <c r="AK128" t="n">
        <v>2.683455</v>
      </c>
      <c r="AL128" t="n">
        <v>2.915037</v>
      </c>
      <c r="AM128" t="n">
        <v>3.080588</v>
      </c>
      <c r="AN128" t="n">
        <v>2.842813</v>
      </c>
      <c r="AO128" t="n">
        <v>2.904868</v>
      </c>
      <c r="AP128" t="n">
        <v>3.116084</v>
      </c>
      <c r="AQ128" t="n">
        <v>2.632752</v>
      </c>
      <c r="AR128" t="n">
        <v>2.910564</v>
      </c>
      <c r="AS128" t="n">
        <v>2.934839</v>
      </c>
      <c r="AT128" t="n">
        <v>2.765856</v>
      </c>
      <c r="AU128" t="n">
        <v>2.774966</v>
      </c>
      <c r="AV128" t="n">
        <v>3.387136</v>
      </c>
      <c r="AW128" t="n">
        <v>2.868147</v>
      </c>
      <c r="AX128" t="n">
        <v>3.146679</v>
      </c>
      <c r="AY128" t="n">
        <v>2.729951</v>
      </c>
      <c r="AZ128" t="n">
        <v>2.937499</v>
      </c>
      <c r="BA128" t="n">
        <v>2.84386</v>
      </c>
      <c r="BB128" t="n">
        <v>2.833905</v>
      </c>
      <c r="BC128" t="n">
        <v>3.109444</v>
      </c>
      <c r="BD128" t="n">
        <v>2.98548</v>
      </c>
      <c r="BE128" t="n">
        <v>2.93449</v>
      </c>
      <c r="BF128" t="n">
        <v>2.766838</v>
      </c>
      <c r="BG128" t="n">
        <v>-0.028573</v>
      </c>
      <c r="BH128" t="n">
        <v>1.512862</v>
      </c>
      <c r="BI128" t="n">
        <v>2.726304</v>
      </c>
      <c r="BJ128" t="n">
        <v>2.896739</v>
      </c>
      <c r="BK128" t="n">
        <v>3.049796</v>
      </c>
      <c r="BL128" t="n">
        <v>2.991461</v>
      </c>
      <c r="BM128" t="n">
        <v>3.052088</v>
      </c>
      <c r="BN128" t="n">
        <v>2.989165</v>
      </c>
    </row>
    <row r="129" spans="1:66">
      <c r="A129" t="n">
        <v>106.021111</v>
      </c>
      <c r="B129" t="n">
        <v>4.417546296296297</v>
      </c>
      <c r="C129" t="n">
        <v>2.911116</v>
      </c>
      <c r="D129" t="n">
        <v>2.86395</v>
      </c>
      <c r="E129" t="n">
        <v>2.837372</v>
      </c>
      <c r="F129" t="n">
        <v>2.863605</v>
      </c>
      <c r="G129" t="n">
        <v>-0.36337</v>
      </c>
      <c r="H129" t="n">
        <v>-0.24085</v>
      </c>
      <c r="I129" t="n">
        <v>-0.373446</v>
      </c>
      <c r="J129" t="n">
        <v>-0.212366</v>
      </c>
      <c r="K129" t="n">
        <v>4.746969</v>
      </c>
      <c r="L129" t="n">
        <v>4.721034</v>
      </c>
      <c r="M129" t="n">
        <v>4.800565</v>
      </c>
      <c r="N129" t="n">
        <v>4.658743</v>
      </c>
      <c r="O129" t="n">
        <v>2.649044</v>
      </c>
      <c r="P129" t="n">
        <v>2.706478</v>
      </c>
      <c r="Q129" t="n">
        <v>2.94267</v>
      </c>
      <c r="R129" t="n">
        <v>2.802323</v>
      </c>
      <c r="S129" t="n">
        <v>0.200143</v>
      </c>
      <c r="T129" t="n">
        <v>2.678758</v>
      </c>
      <c r="U129" t="n">
        <v>2.783592</v>
      </c>
      <c r="V129" t="n">
        <v>2.835153</v>
      </c>
      <c r="W129" t="n">
        <v>2.80089</v>
      </c>
      <c r="X129" t="n">
        <v>2.927104</v>
      </c>
      <c r="Y129" t="n">
        <v>2.933105</v>
      </c>
      <c r="Z129" t="n">
        <v>2.91128</v>
      </c>
      <c r="AA129" t="n">
        <v>3.390403</v>
      </c>
      <c r="AB129" t="n">
        <v>3.295589</v>
      </c>
      <c r="AC129" t="n">
        <v>3.142079</v>
      </c>
      <c r="AD129" t="n">
        <v>2.966617</v>
      </c>
      <c r="AE129" t="n">
        <v>3.105318</v>
      </c>
      <c r="AF129" t="n">
        <v>3.296361</v>
      </c>
      <c r="AG129" t="n">
        <v>3.129129</v>
      </c>
      <c r="AH129" t="n">
        <v>2.859864</v>
      </c>
      <c r="AI129" t="n">
        <v>-0.041089</v>
      </c>
      <c r="AJ129" t="n">
        <v>3.088392</v>
      </c>
      <c r="AK129" t="n">
        <v>2.688051</v>
      </c>
      <c r="AL129" t="n">
        <v>2.957194</v>
      </c>
      <c r="AM129" t="n">
        <v>3.129392</v>
      </c>
      <c r="AN129" t="n">
        <v>2.857006</v>
      </c>
      <c r="AO129" t="n">
        <v>2.938333</v>
      </c>
      <c r="AP129" t="n">
        <v>3.142784</v>
      </c>
      <c r="AQ129" t="n">
        <v>2.65197</v>
      </c>
      <c r="AR129" t="n">
        <v>2.942831</v>
      </c>
      <c r="AS129" t="n">
        <v>2.947715</v>
      </c>
      <c r="AT129" t="n">
        <v>2.778814</v>
      </c>
      <c r="AU129" t="n">
        <v>2.803204</v>
      </c>
      <c r="AV129" t="n">
        <v>3.417058</v>
      </c>
      <c r="AW129" t="n">
        <v>2.890662</v>
      </c>
      <c r="AX129" t="n">
        <v>3.160381</v>
      </c>
      <c r="AY129" t="n">
        <v>2.753164</v>
      </c>
      <c r="AZ129" t="n">
        <v>2.979285</v>
      </c>
      <c r="BA129" t="n">
        <v>2.854984</v>
      </c>
      <c r="BB129" t="n">
        <v>2.848781</v>
      </c>
      <c r="BC129" t="n">
        <v>3.136343</v>
      </c>
      <c r="BD129" t="n">
        <v>3.015623</v>
      </c>
      <c r="BE129" t="n">
        <v>2.958376</v>
      </c>
      <c r="BF129" t="n">
        <v>2.771082</v>
      </c>
      <c r="BG129" t="n">
        <v>-0.028155</v>
      </c>
      <c r="BH129" t="n">
        <v>1.515459</v>
      </c>
      <c r="BI129" t="n">
        <v>2.741447</v>
      </c>
      <c r="BJ129" t="n">
        <v>2.908205</v>
      </c>
      <c r="BK129" t="n">
        <v>3.079443</v>
      </c>
      <c r="BL129" t="n">
        <v>3.020589</v>
      </c>
      <c r="BM129" t="n">
        <v>3.063159</v>
      </c>
      <c r="BN129" t="n">
        <v>3.015008</v>
      </c>
    </row>
    <row r="130" spans="1:66">
      <c r="A130" t="n">
        <v>107.021111</v>
      </c>
      <c r="B130" t="n">
        <v>4.459212962962963</v>
      </c>
      <c r="C130" t="n">
        <v>2.924547</v>
      </c>
      <c r="D130" t="n">
        <v>2.894016</v>
      </c>
      <c r="E130" t="n">
        <v>2.859618</v>
      </c>
      <c r="F130" t="n">
        <v>2.890087</v>
      </c>
      <c r="G130" t="n">
        <v>-0.364671</v>
      </c>
      <c r="H130" t="n">
        <v>-0.246057</v>
      </c>
      <c r="I130" t="n">
        <v>-0.375426</v>
      </c>
      <c r="J130" t="n">
        <v>-0.214297</v>
      </c>
      <c r="K130" t="n">
        <v>4.766993</v>
      </c>
      <c r="L130" t="n">
        <v>4.749492</v>
      </c>
      <c r="M130" t="n">
        <v>4.825104</v>
      </c>
      <c r="N130" t="n">
        <v>4.693868</v>
      </c>
      <c r="O130" t="n">
        <v>2.6605</v>
      </c>
      <c r="P130" t="n">
        <v>2.720973</v>
      </c>
      <c r="Q130" t="n">
        <v>2.971952</v>
      </c>
      <c r="R130" t="n">
        <v>2.816846</v>
      </c>
      <c r="S130" t="n">
        <v>0.193579</v>
      </c>
      <c r="T130" t="n">
        <v>2.698162</v>
      </c>
      <c r="U130" t="n">
        <v>2.817508</v>
      </c>
      <c r="V130" t="n">
        <v>2.858875</v>
      </c>
      <c r="W130" t="n">
        <v>2.809367</v>
      </c>
      <c r="X130" t="n">
        <v>2.957997</v>
      </c>
      <c r="Y130" t="n">
        <v>2.965546</v>
      </c>
      <c r="Z130" t="n">
        <v>2.940222</v>
      </c>
      <c r="AA130" t="n">
        <v>3.441076</v>
      </c>
      <c r="AB130" t="n">
        <v>3.341387</v>
      </c>
      <c r="AC130" t="n">
        <v>3.163767</v>
      </c>
      <c r="AD130" t="n">
        <v>3.00917</v>
      </c>
      <c r="AE130" t="n">
        <v>3.135045</v>
      </c>
      <c r="AF130" t="n">
        <v>3.316681</v>
      </c>
      <c r="AG130" t="n">
        <v>3.150801</v>
      </c>
      <c r="AH130" t="n">
        <v>2.863353</v>
      </c>
      <c r="AI130" t="n">
        <v>-0.039424</v>
      </c>
      <c r="AJ130" t="n">
        <v>3.114115</v>
      </c>
      <c r="AK130" t="n">
        <v>2.71521</v>
      </c>
      <c r="AL130" t="n">
        <v>2.973905</v>
      </c>
      <c r="AM130" t="n">
        <v>3.145249</v>
      </c>
      <c r="AN130" t="n">
        <v>2.8676</v>
      </c>
      <c r="AO130" t="n">
        <v>2.956398</v>
      </c>
      <c r="AP130" t="n">
        <v>3.178866</v>
      </c>
      <c r="AQ130" t="n">
        <v>2.680797</v>
      </c>
      <c r="AR130" t="n">
        <v>2.977869</v>
      </c>
      <c r="AS130" t="n">
        <v>2.973212</v>
      </c>
      <c r="AT130" t="n">
        <v>2.796831</v>
      </c>
      <c r="AU130" t="n">
        <v>2.811603</v>
      </c>
      <c r="AV130" t="n">
        <v>3.420007</v>
      </c>
      <c r="AW130" t="n">
        <v>2.91782</v>
      </c>
      <c r="AX130" t="n">
        <v>3.194147</v>
      </c>
      <c r="AY130" t="n">
        <v>2.790369</v>
      </c>
      <c r="AZ130" t="n">
        <v>3.020667</v>
      </c>
      <c r="BA130" t="n">
        <v>2.882851</v>
      </c>
      <c r="BB130" t="n">
        <v>2.868928</v>
      </c>
      <c r="BC130" t="n">
        <v>3.155034</v>
      </c>
      <c r="BD130" t="n">
        <v>3.05698</v>
      </c>
      <c r="BE130" t="n">
        <v>2.970809</v>
      </c>
      <c r="BF130" t="n">
        <v>2.792717</v>
      </c>
      <c r="BG130" t="n">
        <v>-0.028241</v>
      </c>
      <c r="BH130" t="n">
        <v>1.519375</v>
      </c>
      <c r="BI130" t="n">
        <v>2.758805</v>
      </c>
      <c r="BJ130" t="n">
        <v>2.9388</v>
      </c>
      <c r="BK130" t="n">
        <v>3.109517</v>
      </c>
      <c r="BL130" t="n">
        <v>3.03529</v>
      </c>
      <c r="BM130" t="n">
        <v>3.086907</v>
      </c>
      <c r="BN130" t="n">
        <v>3.04792</v>
      </c>
    </row>
    <row r="131" spans="1:66">
      <c r="A131" t="n">
        <v>108.021111</v>
      </c>
      <c r="B131" t="n">
        <v>4.50087962962963</v>
      </c>
      <c r="C131" t="n">
        <v>2.952142</v>
      </c>
      <c r="D131" t="n">
        <v>2.913655</v>
      </c>
      <c r="E131" t="n">
        <v>2.853902</v>
      </c>
      <c r="F131" t="n">
        <v>2.921511</v>
      </c>
      <c r="G131" t="n">
        <v>-0.369816</v>
      </c>
      <c r="H131" t="n">
        <v>-0.246919</v>
      </c>
      <c r="I131" t="n">
        <v>-0.379763</v>
      </c>
      <c r="J131" t="n">
        <v>-0.214752</v>
      </c>
      <c r="K131" t="n">
        <v>4.815372</v>
      </c>
      <c r="L131" t="n">
        <v>4.783309</v>
      </c>
      <c r="M131" t="n">
        <v>4.869309</v>
      </c>
      <c r="N131" t="n">
        <v>4.749987</v>
      </c>
      <c r="O131" t="n">
        <v>2.67584</v>
      </c>
      <c r="P131" t="n">
        <v>2.741626</v>
      </c>
      <c r="Q131" t="n">
        <v>2.977954</v>
      </c>
      <c r="R131" t="n">
        <v>2.833365</v>
      </c>
      <c r="S131" t="n">
        <v>0.195236</v>
      </c>
      <c r="T131" t="n">
        <v>2.70607</v>
      </c>
      <c r="U131" t="n">
        <v>2.852546</v>
      </c>
      <c r="V131" t="n">
        <v>2.895633</v>
      </c>
      <c r="W131" t="n">
        <v>2.826832</v>
      </c>
      <c r="X131" t="n">
        <v>2.961862</v>
      </c>
      <c r="Y131" t="n">
        <v>2.9863</v>
      </c>
      <c r="Z131" t="n">
        <v>2.946701</v>
      </c>
      <c r="AA131" t="n">
        <v>3.491774</v>
      </c>
      <c r="AB131" t="n">
        <v>3.368309</v>
      </c>
      <c r="AC131" t="n">
        <v>3.189263</v>
      </c>
      <c r="AD131" t="n">
        <v>3.023745</v>
      </c>
      <c r="AE131" t="n">
        <v>3.152221</v>
      </c>
      <c r="AF131" t="n">
        <v>3.339033</v>
      </c>
      <c r="AG131" t="n">
        <v>3.178652</v>
      </c>
      <c r="AH131" t="n">
        <v>2.871795</v>
      </c>
      <c r="AI131" t="n">
        <v>-0.050187</v>
      </c>
      <c r="AJ131" t="n">
        <v>3.122857</v>
      </c>
      <c r="AK131" t="n">
        <v>2.747803</v>
      </c>
      <c r="AL131" t="n">
        <v>2.995309</v>
      </c>
      <c r="AM131" t="n">
        <v>3.160373</v>
      </c>
      <c r="AN131" t="n">
        <v>2.888978</v>
      </c>
      <c r="AO131" t="n">
        <v>2.977215</v>
      </c>
      <c r="AP131" t="n">
        <v>3.213593</v>
      </c>
      <c r="AQ131" t="n">
        <v>2.699248</v>
      </c>
      <c r="AR131" t="n">
        <v>3.011259</v>
      </c>
      <c r="AS131" t="n">
        <v>2.998695</v>
      </c>
      <c r="AT131" t="n">
        <v>2.830119</v>
      </c>
      <c r="AU131" t="n">
        <v>2.838371</v>
      </c>
      <c r="AV131" t="n">
        <v>3.438083</v>
      </c>
      <c r="AW131" t="n">
        <v>2.937885</v>
      </c>
      <c r="AX131" t="n">
        <v>3.209548</v>
      </c>
      <c r="AY131" t="n">
        <v>2.825421</v>
      </c>
      <c r="AZ131" t="n">
        <v>3.03864</v>
      </c>
      <c r="BA131" t="n">
        <v>2.899115</v>
      </c>
      <c r="BB131" t="n">
        <v>2.889285</v>
      </c>
      <c r="BC131" t="n">
        <v>3.187591</v>
      </c>
      <c r="BD131" t="n">
        <v>3.073219</v>
      </c>
      <c r="BE131" t="n">
        <v>3.009205</v>
      </c>
      <c r="BF131" t="n">
        <v>2.803052</v>
      </c>
      <c r="BG131" t="n">
        <v>-0.031859</v>
      </c>
      <c r="BH131" t="n">
        <v>1.516949</v>
      </c>
      <c r="BI131" t="n">
        <v>2.772422</v>
      </c>
      <c r="BJ131" t="n">
        <v>2.964313</v>
      </c>
      <c r="BK131" t="n">
        <v>3.130226</v>
      </c>
      <c r="BL131" t="n">
        <v>3.06399</v>
      </c>
      <c r="BM131" t="n">
        <v>3.112364</v>
      </c>
      <c r="BN131" t="n">
        <v>3.084147</v>
      </c>
    </row>
    <row r="132" spans="1:66">
      <c r="A132" t="n">
        <v>109.021111</v>
      </c>
      <c r="B132" t="n">
        <v>4.542546296296297</v>
      </c>
      <c r="C132" t="n">
        <v>2.971921</v>
      </c>
      <c r="D132" t="n">
        <v>2.934599</v>
      </c>
      <c r="E132" t="n">
        <v>2.858147</v>
      </c>
      <c r="F132" t="n">
        <v>2.931798</v>
      </c>
      <c r="G132" t="n">
        <v>-0.37128</v>
      </c>
      <c r="H132" t="n">
        <v>-0.253228</v>
      </c>
      <c r="I132" t="n">
        <v>-0.381543</v>
      </c>
      <c r="J132" t="n">
        <v>-0.217444</v>
      </c>
      <c r="K132" t="n">
        <v>4.857117</v>
      </c>
      <c r="L132" t="n">
        <v>4.817635</v>
      </c>
      <c r="M132" t="n">
        <v>4.934988</v>
      </c>
      <c r="N132" t="n">
        <v>4.810536</v>
      </c>
      <c r="O132" t="n">
        <v>2.700636</v>
      </c>
      <c r="P132" t="n">
        <v>2.762255</v>
      </c>
      <c r="Q132" t="n">
        <v>2.993584</v>
      </c>
      <c r="R132" t="n">
        <v>2.869302</v>
      </c>
      <c r="S132" t="n">
        <v>0.195524</v>
      </c>
      <c r="T132" t="n">
        <v>2.733471</v>
      </c>
      <c r="U132" t="n">
        <v>2.874712</v>
      </c>
      <c r="V132" t="n">
        <v>2.911227</v>
      </c>
      <c r="W132" t="n">
        <v>2.841101</v>
      </c>
      <c r="X132" t="n">
        <v>2.984344</v>
      </c>
      <c r="Y132" t="n">
        <v>2.994184</v>
      </c>
      <c r="Z132" t="n">
        <v>3.007398</v>
      </c>
      <c r="AA132" t="n">
        <v>3.542332</v>
      </c>
      <c r="AB132" t="n">
        <v>3.420088</v>
      </c>
      <c r="AC132" t="n">
        <v>3.225876</v>
      </c>
      <c r="AD132" t="n">
        <v>3.047206</v>
      </c>
      <c r="AE132" t="n">
        <v>3.187187</v>
      </c>
      <c r="AF132" t="n">
        <v>3.377309</v>
      </c>
      <c r="AG132" t="n">
        <v>3.203634</v>
      </c>
      <c r="AH132" t="n">
        <v>2.905456</v>
      </c>
      <c r="AI132" t="n">
        <v>-0.042333</v>
      </c>
      <c r="AJ132" t="n">
        <v>3.145647</v>
      </c>
      <c r="AK132" t="n">
        <v>2.762086</v>
      </c>
      <c r="AL132" t="n">
        <v>3.017986</v>
      </c>
      <c r="AM132" t="n">
        <v>3.17087</v>
      </c>
      <c r="AN132" t="n">
        <v>2.881726</v>
      </c>
      <c r="AO132" t="n">
        <v>3.001683</v>
      </c>
      <c r="AP132" t="n">
        <v>3.233718</v>
      </c>
      <c r="AQ132" t="n">
        <v>2.717785</v>
      </c>
      <c r="AR132" t="n">
        <v>3.022348</v>
      </c>
      <c r="AS132" t="n">
        <v>3.02044</v>
      </c>
      <c r="AT132" t="n">
        <v>2.84271</v>
      </c>
      <c r="AU132" t="n">
        <v>2.86407</v>
      </c>
      <c r="AV132" t="n">
        <v>3.462616</v>
      </c>
      <c r="AW132" t="n">
        <v>2.957597</v>
      </c>
      <c r="AX132" t="n">
        <v>3.221207</v>
      </c>
      <c r="AY132" t="n">
        <v>2.847308</v>
      </c>
      <c r="AZ132" t="n">
        <v>3.090277</v>
      </c>
      <c r="BA132" t="n">
        <v>2.934656</v>
      </c>
      <c r="BB132" t="n">
        <v>2.912105</v>
      </c>
      <c r="BC132" t="n">
        <v>3.197804</v>
      </c>
      <c r="BD132" t="n">
        <v>3.074698</v>
      </c>
      <c r="BE132" t="n">
        <v>3.031556</v>
      </c>
      <c r="BF132" t="n">
        <v>2.821309</v>
      </c>
      <c r="BG132" t="n">
        <v>-0.028498</v>
      </c>
      <c r="BH132" t="n">
        <v>1.512549</v>
      </c>
      <c r="BI132" t="n">
        <v>2.795185</v>
      </c>
      <c r="BJ132" t="n">
        <v>2.984276</v>
      </c>
      <c r="BK132" t="n">
        <v>3.149695</v>
      </c>
      <c r="BL132" t="n">
        <v>3.088916</v>
      </c>
      <c r="BM132" t="n">
        <v>3.138376</v>
      </c>
      <c r="BN132" t="n">
        <v>3.110371</v>
      </c>
    </row>
    <row r="133" spans="1:66">
      <c r="A133" t="n">
        <v>110.021111</v>
      </c>
      <c r="B133" t="n">
        <v>4.584212962962963</v>
      </c>
      <c r="C133" t="n">
        <v>2.967752</v>
      </c>
      <c r="D133" t="n">
        <v>2.959441</v>
      </c>
      <c r="E133" t="n">
        <v>2.891864</v>
      </c>
      <c r="F133" t="n">
        <v>2.936271</v>
      </c>
      <c r="G133" t="n">
        <v>-0.372988</v>
      </c>
      <c r="H133" t="n">
        <v>-0.253086</v>
      </c>
      <c r="I133" t="n">
        <v>-0.383904</v>
      </c>
      <c r="J133" t="n">
        <v>-0.219182</v>
      </c>
      <c r="K133" t="n">
        <v>4.916049</v>
      </c>
      <c r="L133" t="n">
        <v>4.856405</v>
      </c>
      <c r="M133" t="n">
        <v>5.009751</v>
      </c>
      <c r="N133" t="n">
        <v>4.858421</v>
      </c>
      <c r="O133" t="n">
        <v>2.710721</v>
      </c>
      <c r="P133" t="n">
        <v>2.783589</v>
      </c>
      <c r="Q133" t="n">
        <v>3.024306</v>
      </c>
      <c r="R133" t="n">
        <v>2.881955</v>
      </c>
      <c r="S133" t="n">
        <v>0.191476</v>
      </c>
      <c r="T133" t="n">
        <v>2.748662</v>
      </c>
      <c r="U133" t="n">
        <v>2.89148</v>
      </c>
      <c r="V133" t="n">
        <v>2.937294</v>
      </c>
      <c r="W133" t="n">
        <v>2.857776</v>
      </c>
      <c r="X133" t="n">
        <v>3.005275</v>
      </c>
      <c r="Y133" t="n">
        <v>3.021223</v>
      </c>
      <c r="Z133" t="n">
        <v>3.01349</v>
      </c>
      <c r="AA133" t="n">
        <v>3.61188</v>
      </c>
      <c r="AB133" t="n">
        <v>3.458498</v>
      </c>
      <c r="AC133" t="n">
        <v>3.24907</v>
      </c>
      <c r="AD133" t="n">
        <v>3.090202</v>
      </c>
      <c r="AE133" t="n">
        <v>3.199293</v>
      </c>
      <c r="AF133" t="n">
        <v>3.38151</v>
      </c>
      <c r="AG133" t="n">
        <v>3.206984</v>
      </c>
      <c r="AH133" t="n">
        <v>2.922602</v>
      </c>
      <c r="AI133" t="n">
        <v>-0.047871</v>
      </c>
      <c r="AJ133" t="n">
        <v>3.147647</v>
      </c>
      <c r="AK133" t="n">
        <v>2.778383</v>
      </c>
      <c r="AL133" t="n">
        <v>3.024495</v>
      </c>
      <c r="AM133" t="n">
        <v>3.198707</v>
      </c>
      <c r="AN133" t="n">
        <v>2.89827</v>
      </c>
      <c r="AO133" t="n">
        <v>3.005546</v>
      </c>
      <c r="AP133" t="n">
        <v>3.253935</v>
      </c>
      <c r="AQ133" t="n">
        <v>2.725874</v>
      </c>
      <c r="AR133" t="n">
        <v>3.038579</v>
      </c>
      <c r="AS133" t="n">
        <v>3.045462</v>
      </c>
      <c r="AT133" t="n">
        <v>2.863979</v>
      </c>
      <c r="AU133" t="n">
        <v>2.890874</v>
      </c>
      <c r="AV133" t="n">
        <v>3.469377</v>
      </c>
      <c r="AW133" t="n">
        <v>2.985585</v>
      </c>
      <c r="AX133" t="n">
        <v>3.255633</v>
      </c>
      <c r="AY133" t="n">
        <v>2.878897</v>
      </c>
      <c r="AZ133" t="n">
        <v>3.115238</v>
      </c>
      <c r="BA133" t="n">
        <v>2.949399</v>
      </c>
      <c r="BB133" t="n">
        <v>2.950412</v>
      </c>
      <c r="BC133" t="n">
        <v>3.229882</v>
      </c>
      <c r="BD133" t="n">
        <v>3.099686</v>
      </c>
      <c r="BE133" t="n">
        <v>3.058768</v>
      </c>
      <c r="BF133" t="n">
        <v>2.838338</v>
      </c>
      <c r="BG133" t="n">
        <v>-0.033784</v>
      </c>
      <c r="BH133" t="n">
        <v>1.512159</v>
      </c>
      <c r="BI133" t="n">
        <v>2.808404</v>
      </c>
      <c r="BJ133" t="n">
        <v>2.997839</v>
      </c>
      <c r="BK133" t="n">
        <v>3.167649</v>
      </c>
      <c r="BL133" t="n">
        <v>3.107947</v>
      </c>
      <c r="BM133" t="n">
        <v>3.164151</v>
      </c>
      <c r="BN133" t="n">
        <v>3.127946</v>
      </c>
    </row>
    <row r="134" spans="1:66">
      <c r="A134" t="n">
        <v>111.021111</v>
      </c>
      <c r="B134" t="n">
        <v>4.62587962962963</v>
      </c>
      <c r="C134" t="n">
        <v>2.996139</v>
      </c>
      <c r="D134" t="n">
        <v>2.984611</v>
      </c>
      <c r="E134" t="n">
        <v>2.911215</v>
      </c>
      <c r="F134" t="n">
        <v>2.949417</v>
      </c>
      <c r="G134" t="n">
        <v>-0.375884</v>
      </c>
      <c r="H134" t="n">
        <v>-0.256159</v>
      </c>
      <c r="I134" t="n">
        <v>-0.386712</v>
      </c>
      <c r="J134" t="n">
        <v>-0.22064</v>
      </c>
      <c r="K134" t="n">
        <v>4.96258</v>
      </c>
      <c r="L134" t="n">
        <v>4.88823</v>
      </c>
      <c r="M134" t="n">
        <v>5.069483</v>
      </c>
      <c r="N134" t="n">
        <v>4.910901</v>
      </c>
      <c r="O134" t="n">
        <v>2.742643</v>
      </c>
      <c r="P134" t="n">
        <v>2.796736</v>
      </c>
      <c r="Q134" t="n">
        <v>3.063776</v>
      </c>
      <c r="R134" t="n">
        <v>2.898261</v>
      </c>
      <c r="S134" t="n">
        <v>0.196117</v>
      </c>
      <c r="T134" t="n">
        <v>2.773513</v>
      </c>
      <c r="U134" t="n">
        <v>2.904368</v>
      </c>
      <c r="V134" t="n">
        <v>2.95492</v>
      </c>
      <c r="W134" t="n">
        <v>2.876723</v>
      </c>
      <c r="X134" t="n">
        <v>3.01058</v>
      </c>
      <c r="Y134" t="n">
        <v>3.031773</v>
      </c>
      <c r="Z134" t="n">
        <v>3.021281</v>
      </c>
      <c r="AA134" t="n">
        <v>3.673728</v>
      </c>
      <c r="AB134" t="n">
        <v>3.473794</v>
      </c>
      <c r="AC134" t="n">
        <v>3.268515</v>
      </c>
      <c r="AD134" t="n">
        <v>3.116374</v>
      </c>
      <c r="AE134" t="n">
        <v>3.246194</v>
      </c>
      <c r="AF134" t="n">
        <v>3.396288</v>
      </c>
      <c r="AG134" t="n">
        <v>3.230699</v>
      </c>
      <c r="AH134" t="n">
        <v>2.941469</v>
      </c>
      <c r="AI134" t="n">
        <v>-0.044557</v>
      </c>
      <c r="AJ134" t="n">
        <v>3.182919</v>
      </c>
      <c r="AK134" t="n">
        <v>2.79811</v>
      </c>
      <c r="AL134" t="n">
        <v>3.041142</v>
      </c>
      <c r="AM134" t="n">
        <v>3.222934</v>
      </c>
      <c r="AN134" t="n">
        <v>2.902147</v>
      </c>
      <c r="AO134" t="n">
        <v>3.033501</v>
      </c>
      <c r="AP134" t="n">
        <v>3.280409</v>
      </c>
      <c r="AQ134" t="n">
        <v>2.744921</v>
      </c>
      <c r="AR134" t="n">
        <v>3.071803</v>
      </c>
      <c r="AS134" t="n">
        <v>3.069071</v>
      </c>
      <c r="AT134" t="n">
        <v>2.883102</v>
      </c>
      <c r="AU134" t="n">
        <v>2.89542</v>
      </c>
      <c r="AV134" t="n">
        <v>3.501678</v>
      </c>
      <c r="AW134" t="n">
        <v>3.010571</v>
      </c>
      <c r="AX134" t="n">
        <v>3.298944</v>
      </c>
      <c r="AY134" t="n">
        <v>2.887628</v>
      </c>
      <c r="AZ134" t="n">
        <v>3.126583</v>
      </c>
      <c r="BA134" t="n">
        <v>2.95858</v>
      </c>
      <c r="BB134" t="n">
        <v>2.956644</v>
      </c>
      <c r="BC134" t="n">
        <v>3.250197</v>
      </c>
      <c r="BD134" t="n">
        <v>3.113654</v>
      </c>
      <c r="BE134" t="n">
        <v>3.088473</v>
      </c>
      <c r="BF134" t="n">
        <v>2.860929</v>
      </c>
      <c r="BG134" t="n">
        <v>-0.031715</v>
      </c>
      <c r="BH134" t="n">
        <v>1.511603</v>
      </c>
      <c r="BI134" t="n">
        <v>2.802858</v>
      </c>
      <c r="BJ134" t="n">
        <v>3.012897</v>
      </c>
      <c r="BK134" t="n">
        <v>3.175269</v>
      </c>
      <c r="BL134" t="n">
        <v>3.120906</v>
      </c>
      <c r="BM134" t="n">
        <v>3.176461</v>
      </c>
      <c r="BN134" t="n">
        <v>3.150917</v>
      </c>
    </row>
    <row r="135" spans="1:66">
      <c r="A135" t="n">
        <v>112.021111</v>
      </c>
      <c r="B135" t="n">
        <v>4.667546296296297</v>
      </c>
      <c r="C135" t="n">
        <v>3.018979</v>
      </c>
      <c r="D135" t="n">
        <v>3.004411</v>
      </c>
      <c r="E135" t="n">
        <v>2.926233</v>
      </c>
      <c r="F135" t="n">
        <v>2.956647</v>
      </c>
      <c r="G135" t="n">
        <v>-0.378325</v>
      </c>
      <c r="H135" t="n">
        <v>-0.262153</v>
      </c>
      <c r="I135" t="n">
        <v>-0.388264</v>
      </c>
      <c r="J135" t="n">
        <v>-0.223654</v>
      </c>
      <c r="K135" t="n">
        <v>4.978781</v>
      </c>
      <c r="L135" t="n">
        <v>4.927092</v>
      </c>
      <c r="M135" t="n">
        <v>5.124824</v>
      </c>
      <c r="N135" t="n">
        <v>4.961724</v>
      </c>
      <c r="O135" t="n">
        <v>2.783573</v>
      </c>
      <c r="P135" t="n">
        <v>2.821583</v>
      </c>
      <c r="Q135" t="n">
        <v>3.069201</v>
      </c>
      <c r="R135" t="n">
        <v>2.913784</v>
      </c>
      <c r="S135" t="n">
        <v>0.192889</v>
      </c>
      <c r="T135" t="n">
        <v>2.796876</v>
      </c>
      <c r="U135" t="n">
        <v>2.902067</v>
      </c>
      <c r="V135" t="n">
        <v>2.967039</v>
      </c>
      <c r="W135" t="n">
        <v>2.884747</v>
      </c>
      <c r="X135" t="n">
        <v>3.033035</v>
      </c>
      <c r="Y135" t="n">
        <v>3.051245</v>
      </c>
      <c r="Z135" t="n">
        <v>3.045996</v>
      </c>
      <c r="AA135" t="n">
        <v>3.725978</v>
      </c>
      <c r="AB135" t="n">
        <v>3.500558</v>
      </c>
      <c r="AC135" t="n">
        <v>3.299093</v>
      </c>
      <c r="AD135" t="n">
        <v>3.146778</v>
      </c>
      <c r="AE135" t="n">
        <v>3.269248</v>
      </c>
      <c r="AF135" t="n">
        <v>3.406717</v>
      </c>
      <c r="AG135" t="n">
        <v>3.25375</v>
      </c>
      <c r="AH135" t="n">
        <v>2.94191</v>
      </c>
      <c r="AI135" t="n">
        <v>-0.050696</v>
      </c>
      <c r="AJ135" t="n">
        <v>3.225012</v>
      </c>
      <c r="AK135" t="n">
        <v>2.803894</v>
      </c>
      <c r="AL135" t="n">
        <v>3.063724</v>
      </c>
      <c r="AM135" t="n">
        <v>3.24708</v>
      </c>
      <c r="AN135" t="n">
        <v>2.925075</v>
      </c>
      <c r="AO135" t="n">
        <v>3.058377</v>
      </c>
      <c r="AP135" t="n">
        <v>3.312856</v>
      </c>
      <c r="AQ135" t="n">
        <v>2.763512</v>
      </c>
      <c r="AR135" t="n">
        <v>3.066134</v>
      </c>
      <c r="AS135" t="n">
        <v>3.082693</v>
      </c>
      <c r="AT135" t="n">
        <v>2.908786</v>
      </c>
      <c r="AU135" t="n">
        <v>2.93084</v>
      </c>
      <c r="AV135" t="n">
        <v>3.509071</v>
      </c>
      <c r="AW135" t="n">
        <v>3.014513</v>
      </c>
      <c r="AX135" t="n">
        <v>3.289248</v>
      </c>
      <c r="AY135" t="n">
        <v>2.9167</v>
      </c>
      <c r="AZ135" t="n">
        <v>3.148153</v>
      </c>
      <c r="BA135" t="n">
        <v>2.966632</v>
      </c>
      <c r="BB135" t="n">
        <v>2.983076</v>
      </c>
      <c r="BC135" t="n">
        <v>3.252379</v>
      </c>
      <c r="BD135" t="n">
        <v>3.149412</v>
      </c>
      <c r="BE135" t="n">
        <v>3.109888</v>
      </c>
      <c r="BF135" t="n">
        <v>2.868729</v>
      </c>
      <c r="BG135" t="n">
        <v>-0.034306</v>
      </c>
      <c r="BH135" t="n">
        <v>1.511243</v>
      </c>
      <c r="BI135" t="n">
        <v>2.809622</v>
      </c>
      <c r="BJ135" t="n">
        <v>3.016855</v>
      </c>
      <c r="BK135" t="n">
        <v>3.206694</v>
      </c>
      <c r="BL135" t="n">
        <v>3.126564</v>
      </c>
      <c r="BM135" t="n">
        <v>3.200614</v>
      </c>
      <c r="BN135" t="n">
        <v>3.175329</v>
      </c>
    </row>
    <row r="136" spans="1:66">
      <c r="A136" t="n">
        <v>113.021111</v>
      </c>
      <c r="B136" t="n">
        <v>4.709212962962963</v>
      </c>
      <c r="C136" t="n">
        <v>3.043786</v>
      </c>
      <c r="D136" t="n">
        <v>3.040037</v>
      </c>
      <c r="E136" t="n">
        <v>2.925493</v>
      </c>
      <c r="F136" t="n">
        <v>2.985232</v>
      </c>
      <c r="G136" t="n">
        <v>-0.382454</v>
      </c>
      <c r="H136" t="n">
        <v>-0.261054</v>
      </c>
      <c r="I136" t="n">
        <v>-0.392445</v>
      </c>
      <c r="J136" t="n">
        <v>-0.226606</v>
      </c>
      <c r="K136" t="n">
        <v>5.044393</v>
      </c>
      <c r="L136" t="n">
        <v>4.943569</v>
      </c>
      <c r="M136" t="n">
        <v>5.157313</v>
      </c>
      <c r="N136" t="n">
        <v>5.001495</v>
      </c>
      <c r="O136" t="n">
        <v>2.804336</v>
      </c>
      <c r="P136" t="n">
        <v>2.855923</v>
      </c>
      <c r="Q136" t="n">
        <v>3.086977</v>
      </c>
      <c r="R136" t="n">
        <v>2.931205</v>
      </c>
      <c r="S136" t="n">
        <v>0.194259</v>
      </c>
      <c r="T136" t="n">
        <v>2.811972</v>
      </c>
      <c r="U136" t="n">
        <v>2.909717</v>
      </c>
      <c r="V136" t="n">
        <v>2.991686</v>
      </c>
      <c r="W136" t="n">
        <v>2.911836</v>
      </c>
      <c r="X136" t="n">
        <v>3.065529</v>
      </c>
      <c r="Y136" t="n">
        <v>3.082981</v>
      </c>
      <c r="Z136" t="n">
        <v>3.073801</v>
      </c>
      <c r="AA136" t="n">
        <v>3.767551</v>
      </c>
      <c r="AB136" t="n">
        <v>3.52694</v>
      </c>
      <c r="AC136" t="n">
        <v>3.310528</v>
      </c>
      <c r="AD136" t="n">
        <v>3.158006</v>
      </c>
      <c r="AE136" t="n">
        <v>3.285158</v>
      </c>
      <c r="AF136" t="n">
        <v>3.43084</v>
      </c>
      <c r="AG136" t="n">
        <v>3.269256</v>
      </c>
      <c r="AH136" t="n">
        <v>2.978878</v>
      </c>
      <c r="AI136" t="n">
        <v>-0.052216</v>
      </c>
      <c r="AJ136" t="n">
        <v>3.252618</v>
      </c>
      <c r="AK136" t="n">
        <v>2.813039</v>
      </c>
      <c r="AL136" t="n">
        <v>3.081691</v>
      </c>
      <c r="AM136" t="n">
        <v>3.294352</v>
      </c>
      <c r="AN136" t="n">
        <v>2.968181</v>
      </c>
      <c r="AO136" t="n">
        <v>3.076668</v>
      </c>
      <c r="AP136" t="n">
        <v>3.325682</v>
      </c>
      <c r="AQ136" t="n">
        <v>2.779326</v>
      </c>
      <c r="AR136" t="n">
        <v>3.078592</v>
      </c>
      <c r="AS136" t="n">
        <v>3.097097</v>
      </c>
      <c r="AT136" t="n">
        <v>2.917537</v>
      </c>
      <c r="AU136" t="n">
        <v>2.953899</v>
      </c>
      <c r="AV136" t="n">
        <v>3.527098</v>
      </c>
      <c r="AW136" t="n">
        <v>3.02484</v>
      </c>
      <c r="AX136" t="n">
        <v>3.316949</v>
      </c>
      <c r="AY136" t="n">
        <v>2.943271</v>
      </c>
      <c r="AZ136" t="n">
        <v>3.161487</v>
      </c>
      <c r="BA136" t="n">
        <v>3.004599</v>
      </c>
      <c r="BB136" t="n">
        <v>3.004178</v>
      </c>
      <c r="BC136" t="n">
        <v>3.284229</v>
      </c>
      <c r="BD136" t="n">
        <v>3.162892</v>
      </c>
      <c r="BE136" t="n">
        <v>3.126767</v>
      </c>
      <c r="BF136" t="n">
        <v>2.878503</v>
      </c>
      <c r="BG136" t="n">
        <v>-0.032698</v>
      </c>
      <c r="BH136" t="n">
        <v>1.512995</v>
      </c>
      <c r="BI136" t="n">
        <v>2.833249</v>
      </c>
      <c r="BJ136" t="n">
        <v>3.034755</v>
      </c>
      <c r="BK136" t="n">
        <v>3.226217</v>
      </c>
      <c r="BL136" t="n">
        <v>3.147235</v>
      </c>
      <c r="BM136" t="n">
        <v>3.190229</v>
      </c>
      <c r="BN136" t="n">
        <v>3.182453</v>
      </c>
    </row>
    <row r="137" spans="1:66">
      <c r="A137" t="n">
        <v>114.021111</v>
      </c>
      <c r="B137" t="n">
        <v>4.75087962962963</v>
      </c>
      <c r="C137" t="n">
        <v>3.057297</v>
      </c>
      <c r="D137" t="n">
        <v>3.04596</v>
      </c>
      <c r="E137" t="n">
        <v>2.953926</v>
      </c>
      <c r="F137" t="n">
        <v>3.012186</v>
      </c>
      <c r="G137" t="n">
        <v>-0.382941</v>
      </c>
      <c r="H137" t="n">
        <v>-0.264383</v>
      </c>
      <c r="I137" t="n">
        <v>-0.39592</v>
      </c>
      <c r="J137" t="n">
        <v>-0.227827</v>
      </c>
      <c r="K137" t="n">
        <v>5.072054</v>
      </c>
      <c r="L137" t="n">
        <v>4.990974</v>
      </c>
      <c r="M137" t="n">
        <v>5.193016</v>
      </c>
      <c r="N137" t="n">
        <v>5.025647</v>
      </c>
      <c r="O137" t="n">
        <v>2.832589</v>
      </c>
      <c r="P137" t="n">
        <v>2.87796</v>
      </c>
      <c r="Q137" t="n">
        <v>3.104792</v>
      </c>
      <c r="R137" t="n">
        <v>2.95073</v>
      </c>
      <c r="S137" t="n">
        <v>0.192295</v>
      </c>
      <c r="T137" t="n">
        <v>2.812479</v>
      </c>
      <c r="U137" t="n">
        <v>2.939396</v>
      </c>
      <c r="V137" t="n">
        <v>3.00932</v>
      </c>
      <c r="W137" t="n">
        <v>2.933259</v>
      </c>
      <c r="X137" t="n">
        <v>3.075956</v>
      </c>
      <c r="Y137" t="n">
        <v>3.107741</v>
      </c>
      <c r="Z137" t="n">
        <v>3.076848</v>
      </c>
      <c r="AA137" t="n">
        <v>3.853142</v>
      </c>
      <c r="AB137" t="n">
        <v>3.560123</v>
      </c>
      <c r="AC137" t="n">
        <v>3.333351</v>
      </c>
      <c r="AD137" t="n">
        <v>3.180925</v>
      </c>
      <c r="AE137" t="n">
        <v>3.302626</v>
      </c>
      <c r="AF137" t="n">
        <v>3.454011</v>
      </c>
      <c r="AG137" t="n">
        <v>3.290103</v>
      </c>
      <c r="AH137" t="n">
        <v>2.996457</v>
      </c>
      <c r="AI137" t="n">
        <v>-0.053769</v>
      </c>
      <c r="AJ137" t="n">
        <v>3.250933</v>
      </c>
      <c r="AK137" t="n">
        <v>2.821086</v>
      </c>
      <c r="AL137" t="n">
        <v>3.082898</v>
      </c>
      <c r="AM137" t="n">
        <v>3.307957</v>
      </c>
      <c r="AN137" t="n">
        <v>2.979508</v>
      </c>
      <c r="AO137" t="n">
        <v>3.105689</v>
      </c>
      <c r="AP137" t="n">
        <v>3.359569</v>
      </c>
      <c r="AQ137" t="n">
        <v>2.796305</v>
      </c>
      <c r="AR137" t="n">
        <v>3.100618</v>
      </c>
      <c r="AS137" t="n">
        <v>3.115187</v>
      </c>
      <c r="AT137" t="n">
        <v>2.930683</v>
      </c>
      <c r="AU137" t="n">
        <v>2.976155</v>
      </c>
      <c r="AV137" t="n">
        <v>3.555023</v>
      </c>
      <c r="AW137" t="n">
        <v>3.043503</v>
      </c>
      <c r="AX137" t="n">
        <v>3.342182</v>
      </c>
      <c r="AY137" t="n">
        <v>2.964703</v>
      </c>
      <c r="AZ137" t="n">
        <v>3.183998</v>
      </c>
      <c r="BA137" t="n">
        <v>3.022923</v>
      </c>
      <c r="BB137" t="n">
        <v>3.036045</v>
      </c>
      <c r="BC137" t="n">
        <v>3.292395</v>
      </c>
      <c r="BD137" t="n">
        <v>3.194233</v>
      </c>
      <c r="BE137" t="n">
        <v>3.136495</v>
      </c>
      <c r="BF137" t="n">
        <v>2.905078</v>
      </c>
      <c r="BG137" t="n">
        <v>-0.038042</v>
      </c>
      <c r="BH137" t="n">
        <v>1.525217</v>
      </c>
      <c r="BI137" t="n">
        <v>2.839276</v>
      </c>
      <c r="BJ137" t="n">
        <v>3.061704</v>
      </c>
      <c r="BK137" t="n">
        <v>3.251029</v>
      </c>
      <c r="BL137" t="n">
        <v>3.167455</v>
      </c>
      <c r="BM137" t="n">
        <v>3.230032</v>
      </c>
      <c r="BN137" t="n">
        <v>3.204502</v>
      </c>
    </row>
    <row r="138" spans="1:66">
      <c r="A138" t="n">
        <v>115.021111</v>
      </c>
      <c r="B138" t="n">
        <v>4.792546296296297</v>
      </c>
      <c r="C138" t="n">
        <v>3.074129</v>
      </c>
      <c r="D138" t="n">
        <v>3.04951</v>
      </c>
      <c r="E138" t="n">
        <v>2.949518</v>
      </c>
      <c r="F138" t="n">
        <v>3.036106</v>
      </c>
      <c r="G138" t="n">
        <v>-0.386419</v>
      </c>
      <c r="H138" t="n">
        <v>-0.265916</v>
      </c>
      <c r="I138" t="n">
        <v>-0.394651</v>
      </c>
      <c r="J138" t="n">
        <v>-0.228233</v>
      </c>
      <c r="K138" t="n">
        <v>5.096209</v>
      </c>
      <c r="L138" t="n">
        <v>5.024343</v>
      </c>
      <c r="M138" t="n">
        <v>5.238117</v>
      </c>
      <c r="N138" t="n">
        <v>5.091749</v>
      </c>
      <c r="O138" t="n">
        <v>2.845731</v>
      </c>
      <c r="P138" t="n">
        <v>2.898642</v>
      </c>
      <c r="Q138" t="n">
        <v>3.137586</v>
      </c>
      <c r="R138" t="n">
        <v>2.969736</v>
      </c>
      <c r="S138" t="n">
        <v>0.193614</v>
      </c>
      <c r="T138" t="n">
        <v>2.831911</v>
      </c>
      <c r="U138" t="n">
        <v>2.951391</v>
      </c>
      <c r="V138" t="n">
        <v>3.012626</v>
      </c>
      <c r="W138" t="n">
        <v>2.951433</v>
      </c>
      <c r="X138" t="n">
        <v>3.103857</v>
      </c>
      <c r="Y138" t="n">
        <v>3.116418</v>
      </c>
      <c r="Z138" t="n">
        <v>3.094425</v>
      </c>
      <c r="AA138" t="n">
        <v>3.896018</v>
      </c>
      <c r="AB138" t="n">
        <v>3.598052</v>
      </c>
      <c r="AC138" t="n">
        <v>3.364889</v>
      </c>
      <c r="AD138" t="n">
        <v>3.200431</v>
      </c>
      <c r="AE138" t="n">
        <v>3.319536</v>
      </c>
      <c r="AF138" t="n">
        <v>3.496982</v>
      </c>
      <c r="AG138" t="n">
        <v>3.298034</v>
      </c>
      <c r="AH138" t="n">
        <v>3.002536</v>
      </c>
      <c r="AI138" t="n">
        <v>-0.05695</v>
      </c>
      <c r="AJ138" t="n">
        <v>3.269999</v>
      </c>
      <c r="AK138" t="n">
        <v>2.843845</v>
      </c>
      <c r="AL138" t="n">
        <v>3.100794</v>
      </c>
      <c r="AM138" t="n">
        <v>3.343482</v>
      </c>
      <c r="AN138" t="n">
        <v>3.000209</v>
      </c>
      <c r="AO138" t="n">
        <v>3.109724</v>
      </c>
      <c r="AP138" t="n">
        <v>3.359185</v>
      </c>
      <c r="AQ138" t="n">
        <v>2.808784</v>
      </c>
      <c r="AR138" t="n">
        <v>3.124295</v>
      </c>
      <c r="AS138" t="n">
        <v>3.137803</v>
      </c>
      <c r="AT138" t="n">
        <v>2.961289</v>
      </c>
      <c r="AU138" t="n">
        <v>2.990944</v>
      </c>
      <c r="AV138" t="n">
        <v>3.56777</v>
      </c>
      <c r="AW138" t="n">
        <v>3.048925</v>
      </c>
      <c r="AX138" t="n">
        <v>3.35562</v>
      </c>
      <c r="AY138" t="n">
        <v>2.984101</v>
      </c>
      <c r="AZ138" t="n">
        <v>3.214249</v>
      </c>
      <c r="BA138" t="n">
        <v>3.055817</v>
      </c>
      <c r="BB138" t="n">
        <v>3.058276</v>
      </c>
      <c r="BC138" t="n">
        <v>3.336784</v>
      </c>
      <c r="BD138" t="n">
        <v>3.222695</v>
      </c>
      <c r="BE138" t="n">
        <v>3.181583</v>
      </c>
      <c r="BF138" t="n">
        <v>2.921722</v>
      </c>
      <c r="BG138" t="n">
        <v>-0.038958</v>
      </c>
      <c r="BH138" t="n">
        <v>1.533743</v>
      </c>
      <c r="BI138" t="n">
        <v>2.861897</v>
      </c>
      <c r="BJ138" t="n">
        <v>3.089038</v>
      </c>
      <c r="BK138" t="n">
        <v>3.259334</v>
      </c>
      <c r="BL138" t="n">
        <v>3.190742</v>
      </c>
      <c r="BM138" t="n">
        <v>3.243939</v>
      </c>
      <c r="BN138" t="n">
        <v>3.230682</v>
      </c>
    </row>
    <row r="139" spans="1:66">
      <c r="A139" t="n">
        <v>116.021111</v>
      </c>
      <c r="B139" t="n">
        <v>4.834212962962963</v>
      </c>
      <c r="C139" t="n">
        <v>3.092415</v>
      </c>
      <c r="D139" t="n">
        <v>3.091807</v>
      </c>
      <c r="E139" t="n">
        <v>2.966137</v>
      </c>
      <c r="F139" t="n">
        <v>3.046534</v>
      </c>
      <c r="G139" t="n">
        <v>-0.385513</v>
      </c>
      <c r="H139" t="n">
        <v>-0.270043</v>
      </c>
      <c r="I139" t="n">
        <v>-0.39844</v>
      </c>
      <c r="J139" t="n">
        <v>-0.228044</v>
      </c>
      <c r="K139" t="n">
        <v>5.143141</v>
      </c>
      <c r="L139" t="n">
        <v>5.075589</v>
      </c>
      <c r="M139" t="n">
        <v>5.286131</v>
      </c>
      <c r="N139" t="n">
        <v>5.140669</v>
      </c>
      <c r="O139" t="n">
        <v>2.865932</v>
      </c>
      <c r="P139" t="n">
        <v>2.920131</v>
      </c>
      <c r="Q139" t="n">
        <v>3.164158</v>
      </c>
      <c r="R139" t="n">
        <v>2.991585</v>
      </c>
      <c r="S139" t="n">
        <v>0.196166</v>
      </c>
      <c r="T139" t="n">
        <v>2.839278</v>
      </c>
      <c r="U139" t="n">
        <v>2.950148</v>
      </c>
      <c r="V139" t="n">
        <v>3.021426</v>
      </c>
      <c r="W139" t="n">
        <v>2.962467</v>
      </c>
      <c r="X139" t="n">
        <v>3.105792</v>
      </c>
      <c r="Y139" t="n">
        <v>3.131625</v>
      </c>
      <c r="Z139" t="n">
        <v>3.115173</v>
      </c>
      <c r="AA139" t="n">
        <v>3.933402</v>
      </c>
      <c r="AB139" t="n">
        <v>3.630587</v>
      </c>
      <c r="AC139" t="n">
        <v>3.374058</v>
      </c>
      <c r="AD139" t="n">
        <v>3.206881</v>
      </c>
      <c r="AE139" t="n">
        <v>3.324823</v>
      </c>
      <c r="AF139" t="n">
        <v>3.495469</v>
      </c>
      <c r="AG139" t="n">
        <v>3.311282</v>
      </c>
      <c r="AH139" t="n">
        <v>3.041076</v>
      </c>
      <c r="AI139" t="n">
        <v>-0.055796</v>
      </c>
      <c r="AJ139" t="n">
        <v>3.288046</v>
      </c>
      <c r="AK139" t="n">
        <v>2.855578</v>
      </c>
      <c r="AL139" t="n">
        <v>3.128623</v>
      </c>
      <c r="AM139" t="n">
        <v>3.35458</v>
      </c>
      <c r="AN139" t="n">
        <v>3.019765</v>
      </c>
      <c r="AO139" t="n">
        <v>3.126696</v>
      </c>
      <c r="AP139" t="n">
        <v>3.37059</v>
      </c>
      <c r="AQ139" t="n">
        <v>2.835133</v>
      </c>
      <c r="AR139" t="n">
        <v>3.121901</v>
      </c>
      <c r="AS139" t="n">
        <v>3.141834</v>
      </c>
      <c r="AT139" t="n">
        <v>2.971938</v>
      </c>
      <c r="AU139" t="n">
        <v>3.002341</v>
      </c>
      <c r="AV139" t="n">
        <v>3.589068</v>
      </c>
      <c r="AW139" t="n">
        <v>3.06501</v>
      </c>
      <c r="AX139" t="n">
        <v>3.357589</v>
      </c>
      <c r="AY139" t="n">
        <v>3.003897</v>
      </c>
      <c r="AZ139" t="n">
        <v>3.216569</v>
      </c>
      <c r="BA139" t="n">
        <v>3.058609</v>
      </c>
      <c r="BB139" t="n">
        <v>3.066225</v>
      </c>
      <c r="BC139" t="n">
        <v>3.358159</v>
      </c>
      <c r="BD139" t="n">
        <v>3.233918</v>
      </c>
      <c r="BE139" t="n">
        <v>3.186816</v>
      </c>
      <c r="BF139" t="n">
        <v>2.937329</v>
      </c>
      <c r="BG139" t="n">
        <v>-0.034251</v>
      </c>
      <c r="BH139" t="n">
        <v>1.532995</v>
      </c>
      <c r="BI139" t="n">
        <v>2.876806</v>
      </c>
      <c r="BJ139" t="n">
        <v>3.105714</v>
      </c>
      <c r="BK139" t="n">
        <v>3.284298</v>
      </c>
      <c r="BL139" t="n">
        <v>3.214894</v>
      </c>
      <c r="BM139" t="n">
        <v>3.250664</v>
      </c>
      <c r="BN139" t="n">
        <v>3.25732</v>
      </c>
    </row>
    <row r="140" spans="1:66">
      <c r="A140" t="n">
        <v>117.021389</v>
      </c>
      <c r="B140" t="n">
        <v>4.875891203703704</v>
      </c>
      <c r="C140" t="n">
        <v>3.109771</v>
      </c>
      <c r="D140" t="n">
        <v>3.093781</v>
      </c>
      <c r="E140" t="n">
        <v>2.993643</v>
      </c>
      <c r="F140" t="n">
        <v>3.058966</v>
      </c>
      <c r="G140" t="n">
        <v>-0.388611</v>
      </c>
      <c r="H140" t="n">
        <v>-0.268788</v>
      </c>
      <c r="I140" t="n">
        <v>-0.399102</v>
      </c>
      <c r="J140" t="n">
        <v>-0.228819</v>
      </c>
      <c r="K140" t="n">
        <v>5.168424</v>
      </c>
      <c r="L140" t="n">
        <v>5.11965</v>
      </c>
      <c r="M140" t="n">
        <v>5.323559</v>
      </c>
      <c r="N140" t="n">
        <v>5.162484</v>
      </c>
      <c r="O140" t="n">
        <v>2.893384</v>
      </c>
      <c r="P140" t="n">
        <v>2.957672</v>
      </c>
      <c r="Q140" t="n">
        <v>3.169662</v>
      </c>
      <c r="R140" t="n">
        <v>3.0073</v>
      </c>
      <c r="S140" t="n">
        <v>0.192682</v>
      </c>
      <c r="T140" t="n">
        <v>2.841141</v>
      </c>
      <c r="U140" t="n">
        <v>2.957099</v>
      </c>
      <c r="V140" t="n">
        <v>3.048878</v>
      </c>
      <c r="W140" t="n">
        <v>2.999944</v>
      </c>
      <c r="X140" t="n">
        <v>3.133659</v>
      </c>
      <c r="Y140" t="n">
        <v>3.139283</v>
      </c>
      <c r="Z140" t="n">
        <v>3.142399</v>
      </c>
      <c r="AA140" t="n">
        <v>3.989128</v>
      </c>
      <c r="AB140" t="n">
        <v>3.668219</v>
      </c>
      <c r="AC140" t="n">
        <v>3.398697</v>
      </c>
      <c r="AD140" t="n">
        <v>3.253229</v>
      </c>
      <c r="AE140" t="n">
        <v>3.356467</v>
      </c>
      <c r="AF140" t="n">
        <v>3.5178</v>
      </c>
      <c r="AG140" t="n">
        <v>3.335262</v>
      </c>
      <c r="AH140" t="n">
        <v>3.032778</v>
      </c>
      <c r="AI140" t="n">
        <v>-0.061583</v>
      </c>
      <c r="AJ140" t="n">
        <v>3.287857</v>
      </c>
      <c r="AK140" t="n">
        <v>2.882285</v>
      </c>
      <c r="AL140" t="n">
        <v>3.152299</v>
      </c>
      <c r="AM140" t="n">
        <v>3.377899</v>
      </c>
      <c r="AN140" t="n">
        <v>3.026849</v>
      </c>
      <c r="AO140" t="n">
        <v>3.123219</v>
      </c>
      <c r="AP140" t="n">
        <v>3.390853</v>
      </c>
      <c r="AQ140" t="n">
        <v>2.868554</v>
      </c>
      <c r="AR140" t="n">
        <v>3.149227</v>
      </c>
      <c r="AS140" t="n">
        <v>3.145699</v>
      </c>
      <c r="AT140" t="n">
        <v>2.97724</v>
      </c>
      <c r="AU140" t="n">
        <v>3.025885</v>
      </c>
      <c r="AV140" t="n">
        <v>3.623338</v>
      </c>
      <c r="AW140" t="n">
        <v>3.079481</v>
      </c>
      <c r="AX140" t="n">
        <v>3.387454</v>
      </c>
      <c r="AY140" t="n">
        <v>3.020907</v>
      </c>
      <c r="AZ140" t="n">
        <v>3.219968</v>
      </c>
      <c r="BA140" t="n">
        <v>3.083666</v>
      </c>
      <c r="BB140" t="n">
        <v>3.097378</v>
      </c>
      <c r="BC140" t="n">
        <v>3.396604</v>
      </c>
      <c r="BD140" t="n">
        <v>3.256013</v>
      </c>
      <c r="BE140" t="n">
        <v>3.190491</v>
      </c>
      <c r="BF140" t="n">
        <v>2.964959</v>
      </c>
      <c r="BG140" t="n">
        <v>-0.036488</v>
      </c>
      <c r="BH140" t="n">
        <v>1.549603</v>
      </c>
      <c r="BI140" t="n">
        <v>2.877305</v>
      </c>
      <c r="BJ140" t="n">
        <v>3.141187</v>
      </c>
      <c r="BK140" t="n">
        <v>3.310079</v>
      </c>
      <c r="BL140" t="n">
        <v>3.258993</v>
      </c>
      <c r="BM140" t="n">
        <v>3.2745</v>
      </c>
      <c r="BN140" t="n">
        <v>3.284342</v>
      </c>
    </row>
    <row r="141" spans="1:66">
      <c r="A141" t="n">
        <v>118.021111</v>
      </c>
      <c r="B141" t="n">
        <v>4.917546296296297</v>
      </c>
      <c r="C141" t="n">
        <v>3.127978</v>
      </c>
      <c r="D141" t="n">
        <v>3.109595</v>
      </c>
      <c r="E141" t="n">
        <v>3.009131</v>
      </c>
      <c r="F141" t="n">
        <v>3.080156</v>
      </c>
      <c r="G141" t="n">
        <v>-0.390797</v>
      </c>
      <c r="H141" t="n">
        <v>-0.266493</v>
      </c>
      <c r="I141" t="n">
        <v>-0.39983</v>
      </c>
      <c r="J141" t="n">
        <v>-0.231118</v>
      </c>
      <c r="K141" t="n">
        <v>5.248837</v>
      </c>
      <c r="L141" t="n">
        <v>5.166343</v>
      </c>
      <c r="M141" t="n">
        <v>5.376438</v>
      </c>
      <c r="N141" t="n">
        <v>5.217084</v>
      </c>
      <c r="O141" t="n">
        <v>2.904142</v>
      </c>
      <c r="P141" t="n">
        <v>2.975994</v>
      </c>
      <c r="Q141" t="n">
        <v>3.17682</v>
      </c>
      <c r="R141" t="n">
        <v>3.01225</v>
      </c>
      <c r="S141" t="n">
        <v>0.195136</v>
      </c>
      <c r="T141" t="n">
        <v>2.876951</v>
      </c>
      <c r="U141" t="n">
        <v>2.98838</v>
      </c>
      <c r="V141" t="n">
        <v>3.071203</v>
      </c>
      <c r="W141" t="n">
        <v>3.01399</v>
      </c>
      <c r="X141" t="n">
        <v>3.160535</v>
      </c>
      <c r="Y141" t="n">
        <v>3.165856</v>
      </c>
      <c r="Z141" t="n">
        <v>3.156693</v>
      </c>
      <c r="AA141" t="n">
        <v>4.032746</v>
      </c>
      <c r="AB141" t="n">
        <v>3.703802</v>
      </c>
      <c r="AC141" t="n">
        <v>3.416391</v>
      </c>
      <c r="AD141" t="n">
        <v>3.255264</v>
      </c>
      <c r="AE141" t="n">
        <v>3.374468</v>
      </c>
      <c r="AF141" t="n">
        <v>3.51454</v>
      </c>
      <c r="AG141" t="n">
        <v>3.363761</v>
      </c>
      <c r="AH141" t="n">
        <v>3.056055</v>
      </c>
      <c r="AI141" t="n">
        <v>-0.063925</v>
      </c>
      <c r="AJ141" t="n">
        <v>3.30197</v>
      </c>
      <c r="AK141" t="n">
        <v>2.885928</v>
      </c>
      <c r="AL141" t="n">
        <v>3.165374</v>
      </c>
      <c r="AM141" t="n">
        <v>3.383142</v>
      </c>
      <c r="AN141" t="n">
        <v>3.042617</v>
      </c>
      <c r="AO141" t="n">
        <v>3.150608</v>
      </c>
      <c r="AP141" t="n">
        <v>3.409486</v>
      </c>
      <c r="AQ141" t="n">
        <v>2.891882</v>
      </c>
      <c r="AR141" t="n">
        <v>3.164817</v>
      </c>
      <c r="AS141" t="n">
        <v>3.160126</v>
      </c>
      <c r="AT141" t="n">
        <v>2.999918</v>
      </c>
      <c r="AU141" t="n">
        <v>3.051946</v>
      </c>
      <c r="AV141" t="n">
        <v>3.647089</v>
      </c>
      <c r="AW141" t="n">
        <v>3.100428</v>
      </c>
      <c r="AX141" t="n">
        <v>3.401395</v>
      </c>
      <c r="AY141" t="n">
        <v>3.054011</v>
      </c>
      <c r="AZ141" t="n">
        <v>3.246115</v>
      </c>
      <c r="BA141" t="n">
        <v>3.10418</v>
      </c>
      <c r="BB141" t="n">
        <v>3.11208</v>
      </c>
      <c r="BC141" t="n">
        <v>3.404909</v>
      </c>
      <c r="BD141" t="n">
        <v>3.264484</v>
      </c>
      <c r="BE141" t="n">
        <v>3.234149</v>
      </c>
      <c r="BF141" t="n">
        <v>2.99991</v>
      </c>
      <c r="BG141" t="n">
        <v>-0.037679</v>
      </c>
      <c r="BH141" t="n">
        <v>1.542292</v>
      </c>
      <c r="BI141" t="n">
        <v>2.909244</v>
      </c>
      <c r="BJ141" t="n">
        <v>3.168888</v>
      </c>
      <c r="BK141" t="n">
        <v>3.316823</v>
      </c>
      <c r="BL141" t="n">
        <v>3.287654</v>
      </c>
      <c r="BM141" t="n">
        <v>3.300688</v>
      </c>
      <c r="BN141" t="n">
        <v>3.309509</v>
      </c>
    </row>
    <row r="142" spans="1:66">
      <c r="A142" t="n">
        <v>119.020556</v>
      </c>
      <c r="B142" t="n">
        <v>4.959189814814815</v>
      </c>
      <c r="C142" t="n">
        <v>3.139805</v>
      </c>
      <c r="D142" t="n">
        <v>3.118508</v>
      </c>
      <c r="E142" t="n">
        <v>3.023607</v>
      </c>
      <c r="F142" t="n">
        <v>3.106968</v>
      </c>
      <c r="G142" t="n">
        <v>-0.390836</v>
      </c>
      <c r="H142" t="n">
        <v>-0.270633</v>
      </c>
      <c r="I142" t="n">
        <v>-0.403418</v>
      </c>
      <c r="J142" t="n">
        <v>-0.231311</v>
      </c>
      <c r="K142" t="n">
        <v>5.30262</v>
      </c>
      <c r="L142" t="n">
        <v>5.210061</v>
      </c>
      <c r="M142" t="n">
        <v>5.417365</v>
      </c>
      <c r="N142" t="n">
        <v>5.273299</v>
      </c>
      <c r="O142" t="n">
        <v>2.920161</v>
      </c>
      <c r="P142" t="n">
        <v>2.996664</v>
      </c>
      <c r="Q142" t="n">
        <v>3.193463</v>
      </c>
      <c r="R142" t="n">
        <v>3.025287</v>
      </c>
      <c r="S142" t="n">
        <v>0.192053</v>
      </c>
      <c r="T142" t="n">
        <v>2.879575</v>
      </c>
      <c r="U142" t="n">
        <v>3.000943</v>
      </c>
      <c r="V142" t="n">
        <v>3.091788</v>
      </c>
      <c r="W142" t="n">
        <v>3.026596</v>
      </c>
      <c r="X142" t="n">
        <v>3.174093</v>
      </c>
      <c r="Y142" t="n">
        <v>3.195185</v>
      </c>
      <c r="Z142" t="n">
        <v>3.179596</v>
      </c>
      <c r="AA142" t="n">
        <v>4.110342</v>
      </c>
      <c r="AB142" t="n">
        <v>3.754782</v>
      </c>
      <c r="AC142" t="n">
        <v>3.446641</v>
      </c>
      <c r="AD142" t="n">
        <v>3.269461</v>
      </c>
      <c r="AE142" t="n">
        <v>3.397544</v>
      </c>
      <c r="AF142" t="n">
        <v>3.533293</v>
      </c>
      <c r="AG142" t="n">
        <v>3.366114</v>
      </c>
      <c r="AH142" t="n">
        <v>3.078373</v>
      </c>
      <c r="AI142" t="n">
        <v>-0.06631099999999999</v>
      </c>
      <c r="AJ142" t="n">
        <v>3.326633</v>
      </c>
      <c r="AK142" t="n">
        <v>2.914589</v>
      </c>
      <c r="AL142" t="n">
        <v>3.192731</v>
      </c>
      <c r="AM142" t="n">
        <v>3.419039</v>
      </c>
      <c r="AN142" t="n">
        <v>3.045821</v>
      </c>
      <c r="AO142" t="n">
        <v>3.155825</v>
      </c>
      <c r="AP142" t="n">
        <v>3.42734</v>
      </c>
      <c r="AQ142" t="n">
        <v>2.902925</v>
      </c>
      <c r="AR142" t="n">
        <v>3.197436</v>
      </c>
      <c r="AS142" t="n">
        <v>3.180719</v>
      </c>
      <c r="AT142" t="n">
        <v>3.024826</v>
      </c>
      <c r="AU142" t="n">
        <v>3.064225</v>
      </c>
      <c r="AV142" t="n">
        <v>3.652078</v>
      </c>
      <c r="AW142" t="n">
        <v>3.105399</v>
      </c>
      <c r="AX142" t="n">
        <v>3.418941</v>
      </c>
      <c r="AY142" t="n">
        <v>3.071996</v>
      </c>
      <c r="AZ142" t="n">
        <v>3.258522</v>
      </c>
      <c r="BA142" t="n">
        <v>3.115961</v>
      </c>
      <c r="BB142" t="n">
        <v>3.1331</v>
      </c>
      <c r="BC142" t="n">
        <v>3.424787</v>
      </c>
      <c r="BD142" t="n">
        <v>3.274874</v>
      </c>
      <c r="BE142" t="n">
        <v>3.253532</v>
      </c>
      <c r="BF142" t="n">
        <v>3.001398</v>
      </c>
      <c r="BG142" t="n">
        <v>-0.040276</v>
      </c>
      <c r="BH142" t="n">
        <v>1.539492</v>
      </c>
      <c r="BI142" t="n">
        <v>2.923842</v>
      </c>
      <c r="BJ142" t="n">
        <v>3.185112</v>
      </c>
      <c r="BK142" t="n">
        <v>3.312316</v>
      </c>
      <c r="BL142" t="n">
        <v>3.313265</v>
      </c>
      <c r="BM142" t="n">
        <v>3.321018</v>
      </c>
      <c r="BN142" t="n">
        <v>3.315182</v>
      </c>
    </row>
    <row r="143" spans="1:66">
      <c r="A143" t="n">
        <v>120.020556</v>
      </c>
      <c r="B143" t="n">
        <v>5.000856481481482</v>
      </c>
      <c r="C143" t="n">
        <v>3.161103</v>
      </c>
      <c r="D143" t="n">
        <v>3.135005</v>
      </c>
      <c r="E143" t="n">
        <v>3.051553</v>
      </c>
      <c r="F143" t="n">
        <v>3.125644</v>
      </c>
      <c r="G143" t="n">
        <v>-0.391298</v>
      </c>
      <c r="H143" t="n">
        <v>-0.275322</v>
      </c>
      <c r="I143" t="n">
        <v>-0.404729</v>
      </c>
      <c r="J143" t="n">
        <v>-0.231557</v>
      </c>
      <c r="K143" t="n">
        <v>5.333569</v>
      </c>
      <c r="L143" t="n">
        <v>5.235452</v>
      </c>
      <c r="M143" t="n">
        <v>5.45583</v>
      </c>
      <c r="N143" t="n">
        <v>5.324041</v>
      </c>
      <c r="O143" t="n">
        <v>2.943799</v>
      </c>
      <c r="P143" t="n">
        <v>3.019753</v>
      </c>
      <c r="Q143" t="n">
        <v>3.207605</v>
      </c>
      <c r="R143" t="n">
        <v>3.064534</v>
      </c>
      <c r="S143" t="n">
        <v>0.189347</v>
      </c>
      <c r="T143" t="n">
        <v>2.901567</v>
      </c>
      <c r="U143" t="n">
        <v>3.017962</v>
      </c>
      <c r="V143" t="n">
        <v>3.103099</v>
      </c>
      <c r="W143" t="n">
        <v>3.046771</v>
      </c>
      <c r="X143" t="n">
        <v>3.194566</v>
      </c>
      <c r="Y143" t="n">
        <v>3.221614</v>
      </c>
      <c r="Z143" t="n">
        <v>3.196296</v>
      </c>
      <c r="AA143" t="n">
        <v>4.147146</v>
      </c>
      <c r="AB143" t="n">
        <v>3.799919</v>
      </c>
      <c r="AC143" t="n">
        <v>3.468013</v>
      </c>
      <c r="AD143" t="n">
        <v>3.300976</v>
      </c>
      <c r="AE143" t="n">
        <v>3.418643</v>
      </c>
      <c r="AF143" t="n">
        <v>3.563494</v>
      </c>
      <c r="AG143" t="n">
        <v>3.40325</v>
      </c>
      <c r="AH143" t="n">
        <v>3.094577</v>
      </c>
      <c r="AI143" t="n">
        <v>-0.063392</v>
      </c>
      <c r="AJ143" t="n">
        <v>3.337678</v>
      </c>
      <c r="AK143" t="n">
        <v>2.93282</v>
      </c>
      <c r="AL143" t="n">
        <v>3.237571</v>
      </c>
      <c r="AM143" t="n">
        <v>3.433893</v>
      </c>
      <c r="AN143" t="n">
        <v>3.071684</v>
      </c>
      <c r="AO143" t="n">
        <v>3.190738</v>
      </c>
      <c r="AP143" t="n">
        <v>3.462062</v>
      </c>
      <c r="AQ143" t="n">
        <v>2.907148</v>
      </c>
      <c r="AR143" t="n">
        <v>3.214247</v>
      </c>
      <c r="AS143" t="n">
        <v>3.195564</v>
      </c>
      <c r="AT143" t="n">
        <v>3.028278</v>
      </c>
      <c r="AU143" t="n">
        <v>3.084681</v>
      </c>
      <c r="AV143" t="n">
        <v>3.679576</v>
      </c>
      <c r="AW143" t="n">
        <v>3.13085</v>
      </c>
      <c r="AX143" t="n">
        <v>3.430156</v>
      </c>
      <c r="AY143" t="n">
        <v>3.106895</v>
      </c>
      <c r="AZ143" t="n">
        <v>3.277159</v>
      </c>
      <c r="BA143" t="n">
        <v>3.130978</v>
      </c>
      <c r="BB143" t="n">
        <v>3.168761</v>
      </c>
      <c r="BC143" t="n">
        <v>3.442727</v>
      </c>
      <c r="BD143" t="n">
        <v>3.319031</v>
      </c>
      <c r="BE143" t="n">
        <v>3.273694</v>
      </c>
      <c r="BF143" t="n">
        <v>3.007372</v>
      </c>
      <c r="BG143" t="n">
        <v>-0.039664</v>
      </c>
      <c r="BH143" t="n">
        <v>1.549872</v>
      </c>
      <c r="BI143" t="n">
        <v>2.93386</v>
      </c>
      <c r="BJ143" t="n">
        <v>3.17618</v>
      </c>
      <c r="BK143" t="n">
        <v>3.348096</v>
      </c>
      <c r="BL143" t="n">
        <v>3.316701</v>
      </c>
      <c r="BM143" t="n">
        <v>3.340596</v>
      </c>
      <c r="BN143" t="n">
        <v>3.338643</v>
      </c>
    </row>
    <row r="144" spans="1:66">
      <c r="A144" t="n">
        <v>121.020556</v>
      </c>
      <c r="B144" t="n">
        <v>5.042523148148148</v>
      </c>
      <c r="C144" t="n">
        <v>3.18625</v>
      </c>
      <c r="D144" t="n">
        <v>3.176087</v>
      </c>
      <c r="E144" t="n">
        <v>3.080829</v>
      </c>
      <c r="F144" t="n">
        <v>3.131153</v>
      </c>
      <c r="G144" t="n">
        <v>-0.395746</v>
      </c>
      <c r="H144" t="n">
        <v>-0.276223</v>
      </c>
      <c r="I144" t="n">
        <v>-0.40687</v>
      </c>
      <c r="J144" t="n">
        <v>-0.231617</v>
      </c>
      <c r="K144" t="n">
        <v>5.3782</v>
      </c>
      <c r="L144" t="n">
        <v>5.25312</v>
      </c>
      <c r="M144" t="n">
        <v>5.490573</v>
      </c>
      <c r="N144" t="n">
        <v>5.411389</v>
      </c>
      <c r="O144" t="n">
        <v>2.964401</v>
      </c>
      <c r="P144" t="n">
        <v>3.026215</v>
      </c>
      <c r="Q144" t="n">
        <v>3.225678</v>
      </c>
      <c r="R144" t="n">
        <v>3.088895</v>
      </c>
      <c r="S144" t="n">
        <v>0.190247</v>
      </c>
      <c r="T144" t="n">
        <v>2.914943</v>
      </c>
      <c r="U144" t="n">
        <v>3.031071</v>
      </c>
      <c r="V144" t="n">
        <v>3.125057</v>
      </c>
      <c r="W144" t="n">
        <v>3.052223</v>
      </c>
      <c r="X144" t="n">
        <v>3.209556</v>
      </c>
      <c r="Y144" t="n">
        <v>3.234193</v>
      </c>
      <c r="Z144" t="n">
        <v>3.221674</v>
      </c>
      <c r="AA144" t="n">
        <v>4.20743</v>
      </c>
      <c r="AB144" t="n">
        <v>3.835179</v>
      </c>
      <c r="AC144" t="n">
        <v>3.501447</v>
      </c>
      <c r="AD144" t="n">
        <v>3.304207</v>
      </c>
      <c r="AE144" t="n">
        <v>3.453683</v>
      </c>
      <c r="AF144" t="n">
        <v>3.559238</v>
      </c>
      <c r="AG144" t="n">
        <v>3.422902</v>
      </c>
      <c r="AH144" t="n">
        <v>3.104263</v>
      </c>
      <c r="AI144" t="n">
        <v>-0.070173</v>
      </c>
      <c r="AJ144" t="n">
        <v>3.371265</v>
      </c>
      <c r="AK144" t="n">
        <v>2.955602</v>
      </c>
      <c r="AL144" t="n">
        <v>3.260699</v>
      </c>
      <c r="AM144" t="n">
        <v>3.451954</v>
      </c>
      <c r="AN144" t="n">
        <v>3.079327</v>
      </c>
      <c r="AO144" t="n">
        <v>3.213262</v>
      </c>
      <c r="AP144" t="n">
        <v>3.476934</v>
      </c>
      <c r="AQ144" t="n">
        <v>2.927539</v>
      </c>
      <c r="AR144" t="n">
        <v>3.233583</v>
      </c>
      <c r="AS144" t="n">
        <v>3.195622</v>
      </c>
      <c r="AT144" t="n">
        <v>3.044124</v>
      </c>
      <c r="AU144" t="n">
        <v>3.098242</v>
      </c>
      <c r="AV144" t="n">
        <v>3.69482</v>
      </c>
      <c r="AW144" t="n">
        <v>3.153547</v>
      </c>
      <c r="AX144" t="n">
        <v>3.441067</v>
      </c>
      <c r="AY144" t="n">
        <v>3.134153</v>
      </c>
      <c r="AZ144" t="n">
        <v>3.287899</v>
      </c>
      <c r="BA144" t="n">
        <v>3.155903</v>
      </c>
      <c r="BB144" t="n">
        <v>3.195951</v>
      </c>
      <c r="BC144" t="n">
        <v>3.460276</v>
      </c>
      <c r="BD144" t="n">
        <v>3.340973</v>
      </c>
      <c r="BE144" t="n">
        <v>3.294699</v>
      </c>
      <c r="BF144" t="n">
        <v>3.028531</v>
      </c>
      <c r="BG144" t="n">
        <v>-0.037768</v>
      </c>
      <c r="BH144" t="n">
        <v>1.551782</v>
      </c>
      <c r="BI144" t="n">
        <v>2.943206</v>
      </c>
      <c r="BJ144" t="n">
        <v>3.200508</v>
      </c>
      <c r="BK144" t="n">
        <v>3.367978</v>
      </c>
      <c r="BL144" t="n">
        <v>3.339066</v>
      </c>
      <c r="BM144" t="n">
        <v>3.369742</v>
      </c>
      <c r="BN144" t="n">
        <v>3.354441</v>
      </c>
    </row>
    <row r="145" spans="1:66">
      <c r="A145" t="n">
        <v>122.020556</v>
      </c>
      <c r="B145" t="n">
        <v>5.084189814814815</v>
      </c>
      <c r="C145" t="n">
        <v>3.199633</v>
      </c>
      <c r="D145" t="n">
        <v>3.196967</v>
      </c>
      <c r="E145" t="n">
        <v>3.109537</v>
      </c>
      <c r="F145" t="n">
        <v>3.156271</v>
      </c>
      <c r="G145" t="n">
        <v>-0.396715</v>
      </c>
      <c r="H145" t="n">
        <v>-0.280446</v>
      </c>
      <c r="I145" t="n">
        <v>-0.409212</v>
      </c>
      <c r="J145" t="n">
        <v>-0.233788</v>
      </c>
      <c r="K145" t="n">
        <v>5.409948</v>
      </c>
      <c r="L145" t="n">
        <v>5.321495</v>
      </c>
      <c r="M145" t="n">
        <v>5.529524</v>
      </c>
      <c r="N145" t="n">
        <v>5.446756</v>
      </c>
      <c r="O145" t="n">
        <v>2.991205</v>
      </c>
      <c r="P145" t="n">
        <v>3.053782</v>
      </c>
      <c r="Q145" t="n">
        <v>3.259647</v>
      </c>
      <c r="R145" t="n">
        <v>3.103919</v>
      </c>
      <c r="S145" t="n">
        <v>0.188996</v>
      </c>
      <c r="T145" t="n">
        <v>2.950675</v>
      </c>
      <c r="U145" t="n">
        <v>3.065028</v>
      </c>
      <c r="V145" t="n">
        <v>3.147093</v>
      </c>
      <c r="W145" t="n">
        <v>3.066779</v>
      </c>
      <c r="X145" t="n">
        <v>3.23706</v>
      </c>
      <c r="Y145" t="n">
        <v>3.270373</v>
      </c>
      <c r="Z145" t="n">
        <v>3.246065</v>
      </c>
      <c r="AA145" t="n">
        <v>4.248777</v>
      </c>
      <c r="AB145" t="n">
        <v>3.867439</v>
      </c>
      <c r="AC145" t="n">
        <v>3.529298</v>
      </c>
      <c r="AD145" t="n">
        <v>3.33247</v>
      </c>
      <c r="AE145" t="n">
        <v>3.481267</v>
      </c>
      <c r="AF145" t="n">
        <v>3.593777</v>
      </c>
      <c r="AG145" t="n">
        <v>3.453883</v>
      </c>
      <c r="AH145" t="n">
        <v>3.11195</v>
      </c>
      <c r="AI145" t="n">
        <v>-0.069838</v>
      </c>
      <c r="AJ145" t="n">
        <v>3.401315</v>
      </c>
      <c r="AK145" t="n">
        <v>2.967622</v>
      </c>
      <c r="AL145" t="n">
        <v>3.276678</v>
      </c>
      <c r="AM145" t="n">
        <v>3.488433</v>
      </c>
      <c r="AN145" t="n">
        <v>3.09509</v>
      </c>
      <c r="AO145" t="n">
        <v>3.231284</v>
      </c>
      <c r="AP145" t="n">
        <v>3.501508</v>
      </c>
      <c r="AQ145" t="n">
        <v>2.939854</v>
      </c>
      <c r="AR145" t="n">
        <v>3.240586</v>
      </c>
      <c r="AS145" t="n">
        <v>3.197881</v>
      </c>
      <c r="AT145" t="n">
        <v>3.055397</v>
      </c>
      <c r="AU145" t="n">
        <v>3.10376</v>
      </c>
      <c r="AV145" t="n">
        <v>3.702675</v>
      </c>
      <c r="AW145" t="n">
        <v>3.164069</v>
      </c>
      <c r="AX145" t="n">
        <v>3.474996</v>
      </c>
      <c r="AY145" t="n">
        <v>3.147405</v>
      </c>
      <c r="AZ145" t="n">
        <v>3.311013</v>
      </c>
      <c r="BA145" t="n">
        <v>3.170932</v>
      </c>
      <c r="BB145" t="n">
        <v>3.201568</v>
      </c>
      <c r="BC145" t="n">
        <v>3.481358</v>
      </c>
      <c r="BD145" t="n">
        <v>3.350821</v>
      </c>
      <c r="BE145" t="n">
        <v>3.286228</v>
      </c>
      <c r="BF145" t="n">
        <v>3.053416</v>
      </c>
      <c r="BG145" t="n">
        <v>-0.039714</v>
      </c>
      <c r="BH145" t="n">
        <v>1.551518</v>
      </c>
      <c r="BI145" t="n">
        <v>2.958927</v>
      </c>
      <c r="BJ145" t="n">
        <v>3.21</v>
      </c>
      <c r="BK145" t="n">
        <v>3.387899</v>
      </c>
      <c r="BL145" t="n">
        <v>3.370228</v>
      </c>
      <c r="BM145" t="n">
        <v>3.395565</v>
      </c>
      <c r="BN145" t="n">
        <v>3.380884</v>
      </c>
    </row>
    <row r="146" spans="1:66">
      <c r="A146" t="n">
        <v>123.020556</v>
      </c>
      <c r="B146" t="n">
        <v>5.125856481481482</v>
      </c>
      <c r="C146" t="n">
        <v>3.21073</v>
      </c>
      <c r="D146" t="n">
        <v>3.208937</v>
      </c>
      <c r="E146" t="n">
        <v>3.115468</v>
      </c>
      <c r="F146" t="n">
        <v>3.162851</v>
      </c>
      <c r="G146" t="n">
        <v>-0.395185</v>
      </c>
      <c r="H146" t="n">
        <v>-0.27662</v>
      </c>
      <c r="I146" t="n">
        <v>-0.406538</v>
      </c>
      <c r="J146" t="n">
        <v>-0.234726</v>
      </c>
      <c r="K146" t="n">
        <v>5.449435</v>
      </c>
      <c r="L146" t="n">
        <v>5.363627</v>
      </c>
      <c r="M146" t="n">
        <v>5.566742</v>
      </c>
      <c r="N146" t="n">
        <v>5.450863</v>
      </c>
      <c r="O146" t="n">
        <v>3.004708</v>
      </c>
      <c r="P146" t="n">
        <v>3.062441</v>
      </c>
      <c r="Q146" t="n">
        <v>3.265689</v>
      </c>
      <c r="R146" t="n">
        <v>3.109604</v>
      </c>
      <c r="S146" t="n">
        <v>0.191146</v>
      </c>
      <c r="T146" t="n">
        <v>2.97589</v>
      </c>
      <c r="U146" t="n">
        <v>3.063969</v>
      </c>
      <c r="V146" t="n">
        <v>3.158261</v>
      </c>
      <c r="W146" t="n">
        <v>3.075073</v>
      </c>
      <c r="X146" t="n">
        <v>3.256562</v>
      </c>
      <c r="Y146" t="n">
        <v>3.294963</v>
      </c>
      <c r="Z146" t="n">
        <v>3.275956</v>
      </c>
      <c r="AA146" t="n">
        <v>4.317157</v>
      </c>
      <c r="AB146" t="n">
        <v>3.91105</v>
      </c>
      <c r="AC146" t="n">
        <v>3.563303</v>
      </c>
      <c r="AD146" t="n">
        <v>3.345848</v>
      </c>
      <c r="AE146" t="n">
        <v>3.494798</v>
      </c>
      <c r="AF146" t="n">
        <v>3.610915</v>
      </c>
      <c r="AG146" t="n">
        <v>3.454311</v>
      </c>
      <c r="AH146" t="n">
        <v>3.123972</v>
      </c>
      <c r="AI146" t="n">
        <v>-0.07774399999999999</v>
      </c>
      <c r="AJ146" t="n">
        <v>3.406357</v>
      </c>
      <c r="AK146" t="n">
        <v>2.989618</v>
      </c>
      <c r="AL146" t="n">
        <v>3.274167</v>
      </c>
      <c r="AM146" t="n">
        <v>3.490117</v>
      </c>
      <c r="AN146" t="n">
        <v>3.10238</v>
      </c>
      <c r="AO146" t="n">
        <v>3.246813</v>
      </c>
      <c r="AP146" t="n">
        <v>3.545919</v>
      </c>
      <c r="AQ146" t="n">
        <v>2.967792</v>
      </c>
      <c r="AR146" t="n">
        <v>3.244533</v>
      </c>
      <c r="AS146" t="n">
        <v>3.216893</v>
      </c>
      <c r="AT146" t="n">
        <v>3.074565</v>
      </c>
      <c r="AU146" t="n">
        <v>3.127626</v>
      </c>
      <c r="AV146" t="n">
        <v>3.716768</v>
      </c>
      <c r="AW146" t="n">
        <v>3.184891</v>
      </c>
      <c r="AX146" t="n">
        <v>3.494296</v>
      </c>
      <c r="AY146" t="n">
        <v>3.174874</v>
      </c>
      <c r="AZ146" t="n">
        <v>3.330479</v>
      </c>
      <c r="BA146" t="n">
        <v>3.195302</v>
      </c>
      <c r="BB146" t="n">
        <v>3.210049</v>
      </c>
      <c r="BC146" t="n">
        <v>3.505208</v>
      </c>
      <c r="BD146" t="n">
        <v>3.356889</v>
      </c>
      <c r="BE146" t="n">
        <v>3.305164</v>
      </c>
      <c r="BF146" t="n">
        <v>3.0757</v>
      </c>
      <c r="BG146" t="n">
        <v>-0.041648</v>
      </c>
      <c r="BH146" t="n">
        <v>1.550696</v>
      </c>
      <c r="BI146" t="n">
        <v>2.977861</v>
      </c>
      <c r="BJ146" t="n">
        <v>3.21755</v>
      </c>
      <c r="BK146" t="n">
        <v>3.390853</v>
      </c>
      <c r="BL146" t="n">
        <v>3.373442</v>
      </c>
      <c r="BM146" t="n">
        <v>3.405336</v>
      </c>
      <c r="BN146" t="n">
        <v>3.404337</v>
      </c>
    </row>
    <row r="147" spans="1:66">
      <c r="A147" t="n">
        <v>124.020556</v>
      </c>
      <c r="B147" t="n">
        <v>5.167523148148148</v>
      </c>
      <c r="C147" t="n">
        <v>3.230571</v>
      </c>
      <c r="D147" t="n">
        <v>3.239465</v>
      </c>
      <c r="E147" t="n">
        <v>3.121931</v>
      </c>
      <c r="F147" t="n">
        <v>3.186735</v>
      </c>
      <c r="G147" t="n">
        <v>-0.396476</v>
      </c>
      <c r="H147" t="n">
        <v>-0.278691</v>
      </c>
      <c r="I147" t="n">
        <v>-0.410977</v>
      </c>
      <c r="J147" t="n">
        <v>-0.234672</v>
      </c>
      <c r="K147" t="n">
        <v>5.49016</v>
      </c>
      <c r="L147" t="n">
        <v>5.412084</v>
      </c>
      <c r="M147" t="n">
        <v>5.665057</v>
      </c>
      <c r="N147" t="n">
        <v>5.480663</v>
      </c>
      <c r="O147" t="n">
        <v>3.016536</v>
      </c>
      <c r="P147" t="n">
        <v>3.098889</v>
      </c>
      <c r="Q147" t="n">
        <v>3.282099</v>
      </c>
      <c r="R147" t="n">
        <v>3.12149</v>
      </c>
      <c r="S147" t="n">
        <v>0.189373</v>
      </c>
      <c r="T147" t="n">
        <v>2.996404</v>
      </c>
      <c r="U147" t="n">
        <v>3.088501</v>
      </c>
      <c r="V147" t="n">
        <v>3.179268</v>
      </c>
      <c r="W147" t="n">
        <v>3.104461</v>
      </c>
      <c r="X147" t="n">
        <v>3.270553</v>
      </c>
      <c r="Y147" t="n">
        <v>3.325196</v>
      </c>
      <c r="Z147" t="n">
        <v>3.29356</v>
      </c>
      <c r="AA147" t="n">
        <v>4.361044</v>
      </c>
      <c r="AB147" t="n">
        <v>3.920693</v>
      </c>
      <c r="AC147" t="n">
        <v>3.586947</v>
      </c>
      <c r="AD147" t="n">
        <v>3.366078</v>
      </c>
      <c r="AE147" t="n">
        <v>3.510345</v>
      </c>
      <c r="AF147" t="n">
        <v>3.628128</v>
      </c>
      <c r="AG147" t="n">
        <v>3.480085</v>
      </c>
      <c r="AH147" t="n">
        <v>3.147741</v>
      </c>
      <c r="AI147" t="n">
        <v>-0.075984</v>
      </c>
      <c r="AJ147" t="n">
        <v>3.421203</v>
      </c>
      <c r="AK147" t="n">
        <v>3.000559</v>
      </c>
      <c r="AL147" t="n">
        <v>3.267551</v>
      </c>
      <c r="AM147" t="n">
        <v>3.50094</v>
      </c>
      <c r="AN147" t="n">
        <v>3.095344</v>
      </c>
      <c r="AO147" t="n">
        <v>3.251767</v>
      </c>
      <c r="AP147" t="n">
        <v>3.529026</v>
      </c>
      <c r="AQ147" t="n">
        <v>2.984399</v>
      </c>
      <c r="AR147" t="n">
        <v>3.264035</v>
      </c>
      <c r="AS147" t="n">
        <v>3.253967</v>
      </c>
      <c r="AT147" t="n">
        <v>3.077881</v>
      </c>
      <c r="AU147" t="n">
        <v>3.145159</v>
      </c>
      <c r="AV147" t="n">
        <v>3.7247</v>
      </c>
      <c r="AW147" t="n">
        <v>3.181173</v>
      </c>
      <c r="AX147" t="n">
        <v>3.503925</v>
      </c>
      <c r="AY147" t="n">
        <v>3.209346</v>
      </c>
      <c r="AZ147" t="n">
        <v>3.347516</v>
      </c>
      <c r="BA147" t="n">
        <v>3.220891</v>
      </c>
      <c r="BB147" t="n">
        <v>3.247931</v>
      </c>
      <c r="BC147" t="n">
        <v>3.527979</v>
      </c>
      <c r="BD147" t="n">
        <v>3.38576</v>
      </c>
      <c r="BE147" t="n">
        <v>3.315713</v>
      </c>
      <c r="BF147" t="n">
        <v>3.081443</v>
      </c>
      <c r="BG147" t="n">
        <v>-0.040421</v>
      </c>
      <c r="BH147" t="n">
        <v>1.554338</v>
      </c>
      <c r="BI147" t="n">
        <v>2.990627</v>
      </c>
      <c r="BJ147" t="n">
        <v>3.263626</v>
      </c>
      <c r="BK147" t="n">
        <v>3.408013</v>
      </c>
      <c r="BL147" t="n">
        <v>3.403577</v>
      </c>
      <c r="BM147" t="n">
        <v>3.414545</v>
      </c>
      <c r="BN147" t="n">
        <v>3.413228</v>
      </c>
    </row>
    <row r="148" spans="1:66">
      <c r="A148" t="n">
        <v>125.020556</v>
      </c>
      <c r="B148" t="n">
        <v>5.209189814814815</v>
      </c>
      <c r="C148" t="n">
        <v>3.248338</v>
      </c>
      <c r="D148" t="n">
        <v>3.25861</v>
      </c>
      <c r="E148" t="n">
        <v>3.145457</v>
      </c>
      <c r="F148" t="n">
        <v>3.197241</v>
      </c>
      <c r="G148" t="n">
        <v>-0.400993</v>
      </c>
      <c r="H148" t="n">
        <v>-0.279747</v>
      </c>
      <c r="I148" t="n">
        <v>-0.412888</v>
      </c>
      <c r="J148" t="n">
        <v>-0.235384</v>
      </c>
      <c r="K148" t="n">
        <v>5.483255</v>
      </c>
      <c r="L148" t="n">
        <v>5.444873</v>
      </c>
      <c r="M148" t="n">
        <v>5.670666</v>
      </c>
      <c r="N148" t="n">
        <v>5.543363</v>
      </c>
      <c r="O148" t="n">
        <v>3.036406</v>
      </c>
      <c r="P148" t="n">
        <v>3.136418</v>
      </c>
      <c r="Q148" t="n">
        <v>3.306597</v>
      </c>
      <c r="R148" t="n">
        <v>3.143121</v>
      </c>
      <c r="S148" t="n">
        <v>0.191527</v>
      </c>
      <c r="T148" t="n">
        <v>3.012133</v>
      </c>
      <c r="U148" t="n">
        <v>3.106394</v>
      </c>
      <c r="V148" t="n">
        <v>3.208288</v>
      </c>
      <c r="W148" t="n">
        <v>3.114316</v>
      </c>
      <c r="X148" t="n">
        <v>3.289903</v>
      </c>
      <c r="Y148" t="n">
        <v>3.351061</v>
      </c>
      <c r="Z148" t="n">
        <v>3.298005</v>
      </c>
      <c r="AA148" t="n">
        <v>4.429399</v>
      </c>
      <c r="AB148" t="n">
        <v>3.950909</v>
      </c>
      <c r="AC148" t="n">
        <v>3.619968</v>
      </c>
      <c r="AD148" t="n">
        <v>3.390398</v>
      </c>
      <c r="AE148" t="n">
        <v>3.52727</v>
      </c>
      <c r="AF148" t="n">
        <v>3.656494</v>
      </c>
      <c r="AG148" t="n">
        <v>3.518664</v>
      </c>
      <c r="AH148" t="n">
        <v>3.185961</v>
      </c>
      <c r="AI148" t="n">
        <v>-0.079573</v>
      </c>
      <c r="AJ148" t="n">
        <v>3.433414</v>
      </c>
      <c r="AK148" t="n">
        <v>3.018237</v>
      </c>
      <c r="AL148" t="n">
        <v>3.305912</v>
      </c>
      <c r="AM148" t="n">
        <v>3.51295</v>
      </c>
      <c r="AN148" t="n">
        <v>3.113421</v>
      </c>
      <c r="AO148" t="n">
        <v>3.254642</v>
      </c>
      <c r="AP148" t="n">
        <v>3.541741</v>
      </c>
      <c r="AQ148" t="n">
        <v>2.989032</v>
      </c>
      <c r="AR148" t="n">
        <v>3.294017</v>
      </c>
      <c r="AS148" t="n">
        <v>3.258968</v>
      </c>
      <c r="AT148" t="n">
        <v>3.09352</v>
      </c>
      <c r="AU148" t="n">
        <v>3.155122</v>
      </c>
      <c r="AV148" t="n">
        <v>3.735062</v>
      </c>
      <c r="AW148" t="n">
        <v>3.202323</v>
      </c>
      <c r="AX148" t="n">
        <v>3.530038</v>
      </c>
      <c r="AY148" t="n">
        <v>3.24094</v>
      </c>
      <c r="AZ148" t="n">
        <v>3.35021</v>
      </c>
      <c r="BA148" t="n">
        <v>3.236649</v>
      </c>
      <c r="BB148" t="n">
        <v>3.260536</v>
      </c>
      <c r="BC148" t="n">
        <v>3.563608</v>
      </c>
      <c r="BD148" t="n">
        <v>3.408872</v>
      </c>
      <c r="BE148" t="n">
        <v>3.338914</v>
      </c>
      <c r="BF148" t="n">
        <v>3.096954</v>
      </c>
      <c r="BG148" t="n">
        <v>-0.041719</v>
      </c>
      <c r="BH148" t="n">
        <v>1.558245</v>
      </c>
      <c r="BI148" t="n">
        <v>2.991351</v>
      </c>
      <c r="BJ148" t="n">
        <v>3.297217</v>
      </c>
      <c r="BK148" t="n">
        <v>3.440714</v>
      </c>
      <c r="BL148" t="n">
        <v>3.400831</v>
      </c>
      <c r="BM148" t="n">
        <v>3.439681</v>
      </c>
      <c r="BN148" t="n">
        <v>3.434435</v>
      </c>
    </row>
    <row r="149" spans="1:66">
      <c r="A149" t="n">
        <v>126.020556</v>
      </c>
      <c r="B149" t="n">
        <v>5.250856481481482</v>
      </c>
      <c r="C149" t="n">
        <v>3.264505</v>
      </c>
      <c r="D149" t="n">
        <v>3.260088</v>
      </c>
      <c r="E149" t="n">
        <v>3.15303</v>
      </c>
      <c r="F149" t="n">
        <v>3.227143</v>
      </c>
      <c r="G149" t="n">
        <v>-0.405954</v>
      </c>
      <c r="H149" t="n">
        <v>-0.284238</v>
      </c>
      <c r="I149" t="n">
        <v>-0.414414</v>
      </c>
      <c r="J149" t="n">
        <v>-0.235256</v>
      </c>
      <c r="K149" t="n">
        <v>5.56198</v>
      </c>
      <c r="L149" t="n">
        <v>5.452264</v>
      </c>
      <c r="M149" t="n">
        <v>5.746624</v>
      </c>
      <c r="N149" t="n">
        <v>5.568738</v>
      </c>
      <c r="O149" t="n">
        <v>3.062446</v>
      </c>
      <c r="P149" t="n">
        <v>3.144634</v>
      </c>
      <c r="Q149" t="n">
        <v>3.327225</v>
      </c>
      <c r="R149" t="n">
        <v>3.164374</v>
      </c>
      <c r="S149" t="n">
        <v>0.187931</v>
      </c>
      <c r="T149" t="n">
        <v>3.03513</v>
      </c>
      <c r="U149" t="n">
        <v>3.108912</v>
      </c>
      <c r="V149" t="n">
        <v>3.2207</v>
      </c>
      <c r="W149" t="n">
        <v>3.134042</v>
      </c>
      <c r="X149" t="n">
        <v>3.305076</v>
      </c>
      <c r="Y149" t="n">
        <v>3.374592</v>
      </c>
      <c r="Z149" t="n">
        <v>3.34204</v>
      </c>
      <c r="AA149" t="n">
        <v>4.48107</v>
      </c>
      <c r="AB149" t="n">
        <v>3.993641</v>
      </c>
      <c r="AC149" t="n">
        <v>3.623486</v>
      </c>
      <c r="AD149" t="n">
        <v>3.388102</v>
      </c>
      <c r="AE149" t="n">
        <v>3.569462</v>
      </c>
      <c r="AF149" t="n">
        <v>3.666025</v>
      </c>
      <c r="AG149" t="n">
        <v>3.52717</v>
      </c>
      <c r="AH149" t="n">
        <v>3.197134</v>
      </c>
      <c r="AI149" t="n">
        <v>-0.081194</v>
      </c>
      <c r="AJ149" t="n">
        <v>3.437648</v>
      </c>
      <c r="AK149" t="n">
        <v>3.03419</v>
      </c>
      <c r="AL149" t="n">
        <v>3.313525</v>
      </c>
      <c r="AM149" t="n">
        <v>3.522992</v>
      </c>
      <c r="AN149" t="n">
        <v>3.128996</v>
      </c>
      <c r="AO149" t="n">
        <v>3.26752</v>
      </c>
      <c r="AP149" t="n">
        <v>3.590323</v>
      </c>
      <c r="AQ149" t="n">
        <v>3.015686</v>
      </c>
      <c r="AR149" t="n">
        <v>3.332376</v>
      </c>
      <c r="AS149" t="n">
        <v>3.27941</v>
      </c>
      <c r="AT149" t="n">
        <v>3.099347</v>
      </c>
      <c r="AU149" t="n">
        <v>3.163802</v>
      </c>
      <c r="AV149" t="n">
        <v>3.752277</v>
      </c>
      <c r="AW149" t="n">
        <v>3.219011</v>
      </c>
      <c r="AX149" t="n">
        <v>3.549974</v>
      </c>
      <c r="AY149" t="n">
        <v>3.264321</v>
      </c>
      <c r="AZ149" t="n">
        <v>3.388675</v>
      </c>
      <c r="BA149" t="n">
        <v>3.247353</v>
      </c>
      <c r="BB149" t="n">
        <v>3.287578</v>
      </c>
      <c r="BC149" t="n">
        <v>3.591518</v>
      </c>
      <c r="BD149" t="n">
        <v>3.411594</v>
      </c>
      <c r="BE149" t="n">
        <v>3.383271</v>
      </c>
      <c r="BF149" t="n">
        <v>3.113389</v>
      </c>
      <c r="BG149" t="n">
        <v>-0.042209</v>
      </c>
      <c r="BH149" t="n">
        <v>1.564641</v>
      </c>
      <c r="BI149" t="n">
        <v>3.004257</v>
      </c>
      <c r="BJ149" t="n">
        <v>3.296757</v>
      </c>
      <c r="BK149" t="n">
        <v>3.456828</v>
      </c>
      <c r="BL149" t="n">
        <v>3.437944</v>
      </c>
      <c r="BM149" t="n">
        <v>3.443968</v>
      </c>
      <c r="BN149" t="n">
        <v>3.445843</v>
      </c>
    </row>
    <row r="150" spans="1:66">
      <c r="A150" t="n">
        <v>127.020556</v>
      </c>
      <c r="B150" t="n">
        <v>5.292523148148148</v>
      </c>
      <c r="C150" t="n">
        <v>3.305968</v>
      </c>
      <c r="D150" t="n">
        <v>3.279687</v>
      </c>
      <c r="E150" t="n">
        <v>3.149059</v>
      </c>
      <c r="F150" t="n">
        <v>3.266633</v>
      </c>
      <c r="G150" t="n">
        <v>-0.40069</v>
      </c>
      <c r="H150" t="n">
        <v>-0.285421</v>
      </c>
      <c r="I150" t="n">
        <v>-0.413157</v>
      </c>
      <c r="J150" t="n">
        <v>-0.237683</v>
      </c>
      <c r="K150" t="n">
        <v>5.597226</v>
      </c>
      <c r="L150" t="n">
        <v>5.470784</v>
      </c>
      <c r="M150" t="n">
        <v>5.759542</v>
      </c>
      <c r="N150" t="n">
        <v>5.589371</v>
      </c>
      <c r="O150" t="n">
        <v>3.08075</v>
      </c>
      <c r="P150" t="n">
        <v>3.152079</v>
      </c>
      <c r="Q150" t="n">
        <v>3.338151</v>
      </c>
      <c r="R150" t="n">
        <v>3.178039</v>
      </c>
      <c r="S150" t="n">
        <v>0.190654</v>
      </c>
      <c r="T150" t="n">
        <v>3.044999</v>
      </c>
      <c r="U150" t="n">
        <v>3.144161</v>
      </c>
      <c r="V150" t="n">
        <v>3.239588</v>
      </c>
      <c r="W150" t="n">
        <v>3.158589</v>
      </c>
      <c r="X150" t="n">
        <v>3.326257</v>
      </c>
      <c r="Y150" t="n">
        <v>3.410336</v>
      </c>
      <c r="Z150" t="n">
        <v>3.364755</v>
      </c>
      <c r="AA150" t="n">
        <v>4.524056</v>
      </c>
      <c r="AB150" t="n">
        <v>4.03199</v>
      </c>
      <c r="AC150" t="n">
        <v>3.650687</v>
      </c>
      <c r="AD150" t="n">
        <v>3.416033</v>
      </c>
      <c r="AE150" t="n">
        <v>3.587507</v>
      </c>
      <c r="AF150" t="n">
        <v>3.676717</v>
      </c>
      <c r="AG150" t="n">
        <v>3.554408</v>
      </c>
      <c r="AH150" t="n">
        <v>3.208377</v>
      </c>
      <c r="AI150" t="n">
        <v>-0.081396</v>
      </c>
      <c r="AJ150" t="n">
        <v>3.477882</v>
      </c>
      <c r="AK150" t="n">
        <v>3.054198</v>
      </c>
      <c r="AL150" t="n">
        <v>3.321784</v>
      </c>
      <c r="AM150" t="n">
        <v>3.536617</v>
      </c>
      <c r="AN150" t="n">
        <v>3.145364</v>
      </c>
      <c r="AO150" t="n">
        <v>3.304592</v>
      </c>
      <c r="AP150" t="n">
        <v>3.613247</v>
      </c>
      <c r="AQ150" t="n">
        <v>3.03347</v>
      </c>
      <c r="AR150" t="n">
        <v>3.351504</v>
      </c>
      <c r="AS150" t="n">
        <v>3.299904</v>
      </c>
      <c r="AT150" t="n">
        <v>3.121677</v>
      </c>
      <c r="AU150" t="n">
        <v>3.186875</v>
      </c>
      <c r="AV150" t="n">
        <v>3.760965</v>
      </c>
      <c r="AW150" t="n">
        <v>3.244789</v>
      </c>
      <c r="AX150" t="n">
        <v>3.594701</v>
      </c>
      <c r="AY150" t="n">
        <v>3.295674</v>
      </c>
      <c r="AZ150" t="n">
        <v>3.416792</v>
      </c>
      <c r="BA150" t="n">
        <v>3.268129</v>
      </c>
      <c r="BB150" t="n">
        <v>3.293973</v>
      </c>
      <c r="BC150" t="n">
        <v>3.622219</v>
      </c>
      <c r="BD150" t="n">
        <v>3.434151</v>
      </c>
      <c r="BE150" t="n">
        <v>3.382508</v>
      </c>
      <c r="BF150" t="n">
        <v>3.121567</v>
      </c>
      <c r="BG150" t="n">
        <v>-0.041134</v>
      </c>
      <c r="BH150" t="n">
        <v>1.567189</v>
      </c>
      <c r="BI150" t="n">
        <v>3.011867</v>
      </c>
      <c r="BJ150" t="n">
        <v>3.322593</v>
      </c>
      <c r="BK150" t="n">
        <v>3.475746</v>
      </c>
      <c r="BL150" t="n">
        <v>3.457326</v>
      </c>
      <c r="BM150" t="n">
        <v>3.460835</v>
      </c>
      <c r="BN150" t="n">
        <v>3.454164</v>
      </c>
    </row>
    <row r="151" spans="1:66">
      <c r="A151" t="n">
        <v>128.020556</v>
      </c>
      <c r="B151" t="n">
        <v>5.334189814814814</v>
      </c>
      <c r="C151" t="n">
        <v>3.312231</v>
      </c>
      <c r="D151" t="n">
        <v>3.298831</v>
      </c>
      <c r="E151" t="n">
        <v>3.16054</v>
      </c>
      <c r="F151" t="n">
        <v>3.280396</v>
      </c>
      <c r="G151" t="n">
        <v>-0.403679</v>
      </c>
      <c r="H151" t="n">
        <v>-0.285393</v>
      </c>
      <c r="I151" t="n">
        <v>-0.417434</v>
      </c>
      <c r="J151" t="n">
        <v>-0.2396</v>
      </c>
      <c r="K151" t="n">
        <v>5.652667</v>
      </c>
      <c r="L151" t="n">
        <v>5.533516</v>
      </c>
      <c r="M151" t="n">
        <v>5.777889</v>
      </c>
      <c r="N151" t="n">
        <v>5.621726</v>
      </c>
      <c r="O151" t="n">
        <v>3.111671</v>
      </c>
      <c r="P151" t="n">
        <v>3.166797</v>
      </c>
      <c r="Q151" t="n">
        <v>3.365182</v>
      </c>
      <c r="R151" t="n">
        <v>3.186825</v>
      </c>
      <c r="S151" t="n">
        <v>0.186913</v>
      </c>
      <c r="T151" t="n">
        <v>3.068298</v>
      </c>
      <c r="U151" t="n">
        <v>3.16999</v>
      </c>
      <c r="V151" t="n">
        <v>3.282111</v>
      </c>
      <c r="W151" t="n">
        <v>3.186847</v>
      </c>
      <c r="X151" t="n">
        <v>3.34577</v>
      </c>
      <c r="Y151" t="n">
        <v>3.442858</v>
      </c>
      <c r="Z151" t="n">
        <v>3.383174</v>
      </c>
      <c r="AA151" t="n">
        <v>4.581661</v>
      </c>
      <c r="AB151" t="n">
        <v>4.070188</v>
      </c>
      <c r="AC151" t="n">
        <v>3.682799</v>
      </c>
      <c r="AD151" t="n">
        <v>3.435468</v>
      </c>
      <c r="AE151" t="n">
        <v>3.591633</v>
      </c>
      <c r="AF151" t="n">
        <v>3.718842</v>
      </c>
      <c r="AG151" t="n">
        <v>3.579732</v>
      </c>
      <c r="AH151" t="n">
        <v>3.227451</v>
      </c>
      <c r="AI151" t="n">
        <v>-0.08418399999999999</v>
      </c>
      <c r="AJ151" t="n">
        <v>3.500863</v>
      </c>
      <c r="AK151" t="n">
        <v>3.076074</v>
      </c>
      <c r="AL151" t="n">
        <v>3.341469</v>
      </c>
      <c r="AM151" t="n">
        <v>3.555817</v>
      </c>
      <c r="AN151" t="n">
        <v>3.158621</v>
      </c>
      <c r="AO151" t="n">
        <v>3.301182</v>
      </c>
      <c r="AP151" t="n">
        <v>3.630698</v>
      </c>
      <c r="AQ151" t="n">
        <v>3.06217</v>
      </c>
      <c r="AR151" t="n">
        <v>3.376533</v>
      </c>
      <c r="AS151" t="n">
        <v>3.315737</v>
      </c>
      <c r="AT151" t="n">
        <v>3.132536</v>
      </c>
      <c r="AU151" t="n">
        <v>3.206302</v>
      </c>
      <c r="AV151" t="n">
        <v>3.797789</v>
      </c>
      <c r="AW151" t="n">
        <v>3.27264</v>
      </c>
      <c r="AX151" t="n">
        <v>3.612071</v>
      </c>
      <c r="AY151" t="n">
        <v>3.327531</v>
      </c>
      <c r="AZ151" t="n">
        <v>3.436456</v>
      </c>
      <c r="BA151" t="n">
        <v>3.299557</v>
      </c>
      <c r="BB151" t="n">
        <v>3.305603</v>
      </c>
      <c r="BC151" t="n">
        <v>3.63983</v>
      </c>
      <c r="BD151" t="n">
        <v>3.456615</v>
      </c>
      <c r="BE151" t="n">
        <v>3.407109</v>
      </c>
      <c r="BF151" t="n">
        <v>3.120752</v>
      </c>
      <c r="BG151" t="n">
        <v>-0.042321</v>
      </c>
      <c r="BH151" t="n">
        <v>1.574178</v>
      </c>
      <c r="BI151" t="n">
        <v>3.039625</v>
      </c>
      <c r="BJ151" t="n">
        <v>3.334515</v>
      </c>
      <c r="BK151" t="n">
        <v>3.504063</v>
      </c>
      <c r="BL151" t="n">
        <v>3.465377</v>
      </c>
      <c r="BM151" t="n">
        <v>3.478592</v>
      </c>
      <c r="BN151" t="n">
        <v>3.496656</v>
      </c>
    </row>
    <row r="152" spans="1:66">
      <c r="A152" t="n">
        <v>129.020278</v>
      </c>
      <c r="B152" t="n">
        <v>5.375844907407408</v>
      </c>
      <c r="C152" t="n">
        <v>3.332422</v>
      </c>
      <c r="D152" t="n">
        <v>3.307173</v>
      </c>
      <c r="E152" t="n">
        <v>3.178217</v>
      </c>
      <c r="F152" t="n">
        <v>3.288844</v>
      </c>
      <c r="G152" t="n">
        <v>-0.406919</v>
      </c>
      <c r="H152" t="n">
        <v>-0.287045</v>
      </c>
      <c r="I152" t="n">
        <v>-0.419951</v>
      </c>
      <c r="J152" t="n">
        <v>-0.237736</v>
      </c>
      <c r="K152" t="n">
        <v>5.676929</v>
      </c>
      <c r="L152" t="n">
        <v>5.578495</v>
      </c>
      <c r="M152" t="n">
        <v>5.830492</v>
      </c>
      <c r="N152" t="n">
        <v>5.680532</v>
      </c>
      <c r="O152" t="n">
        <v>3.147801</v>
      </c>
      <c r="P152" t="n">
        <v>3.19544</v>
      </c>
      <c r="Q152" t="n">
        <v>3.371801</v>
      </c>
      <c r="R152" t="n">
        <v>3.193609</v>
      </c>
      <c r="S152" t="n">
        <v>0.19012</v>
      </c>
      <c r="T152" t="n">
        <v>3.083586</v>
      </c>
      <c r="U152" t="n">
        <v>3.180665</v>
      </c>
      <c r="V152" t="n">
        <v>3.290404</v>
      </c>
      <c r="W152" t="n">
        <v>3.208788</v>
      </c>
      <c r="X152" t="n">
        <v>3.36455</v>
      </c>
      <c r="Y152" t="n">
        <v>3.475674</v>
      </c>
      <c r="Z152" t="n">
        <v>3.412017</v>
      </c>
      <c r="AA152" t="n">
        <v>4.641552</v>
      </c>
      <c r="AB152" t="n">
        <v>4.118592</v>
      </c>
      <c r="AC152" t="n">
        <v>3.709501</v>
      </c>
      <c r="AD152" t="n">
        <v>3.457835</v>
      </c>
      <c r="AE152" t="n">
        <v>3.610496</v>
      </c>
      <c r="AF152" t="n">
        <v>3.742447</v>
      </c>
      <c r="AG152" t="n">
        <v>3.588573</v>
      </c>
      <c r="AH152" t="n">
        <v>3.241557</v>
      </c>
      <c r="AI152" t="n">
        <v>-0.087502</v>
      </c>
      <c r="AJ152" t="n">
        <v>3.510406</v>
      </c>
      <c r="AK152" t="n">
        <v>3.077069</v>
      </c>
      <c r="AL152" t="n">
        <v>3.369436</v>
      </c>
      <c r="AM152" t="n">
        <v>3.572337</v>
      </c>
      <c r="AN152" t="n">
        <v>3.177196</v>
      </c>
      <c r="AO152" t="n">
        <v>3.322842</v>
      </c>
      <c r="AP152" t="n">
        <v>3.650897</v>
      </c>
      <c r="AQ152" t="n">
        <v>3.087125</v>
      </c>
      <c r="AR152" t="n">
        <v>3.380285</v>
      </c>
      <c r="AS152" t="n">
        <v>3.342205</v>
      </c>
      <c r="AT152" t="n">
        <v>3.149865</v>
      </c>
      <c r="AU152" t="n">
        <v>3.2309</v>
      </c>
      <c r="AV152" t="n">
        <v>3.830601</v>
      </c>
      <c r="AW152" t="n">
        <v>3.283099</v>
      </c>
      <c r="AX152" t="n">
        <v>3.624548</v>
      </c>
      <c r="AY152" t="n">
        <v>3.35561</v>
      </c>
      <c r="AZ152" t="n">
        <v>3.448352</v>
      </c>
      <c r="BA152" t="n">
        <v>3.301462</v>
      </c>
      <c r="BB152" t="n">
        <v>3.31668</v>
      </c>
      <c r="BC152" t="n">
        <v>3.664175</v>
      </c>
      <c r="BD152" t="n">
        <v>3.49425</v>
      </c>
      <c r="BE152" t="n">
        <v>3.438252</v>
      </c>
      <c r="BF152" t="n">
        <v>3.135514</v>
      </c>
      <c r="BG152" t="n">
        <v>-0.043375</v>
      </c>
      <c r="BH152" t="n">
        <v>1.573498</v>
      </c>
      <c r="BI152" t="n">
        <v>3.055999</v>
      </c>
      <c r="BJ152" t="n">
        <v>3.351965</v>
      </c>
      <c r="BK152" t="n">
        <v>3.537903</v>
      </c>
      <c r="BL152" t="n">
        <v>3.481935</v>
      </c>
      <c r="BM152" t="n">
        <v>3.513626</v>
      </c>
      <c r="BN152" t="n">
        <v>3.516633</v>
      </c>
    </row>
    <row r="153" spans="1:66">
      <c r="A153" t="n">
        <v>130.019722</v>
      </c>
      <c r="B153" t="n">
        <v>5.417488425925925</v>
      </c>
      <c r="C153" t="n">
        <v>3.355111</v>
      </c>
      <c r="D153" t="n">
        <v>3.320331</v>
      </c>
      <c r="E153" t="n">
        <v>3.190908</v>
      </c>
      <c r="F153" t="n">
        <v>3.31285</v>
      </c>
      <c r="G153" t="n">
        <v>-0.408673</v>
      </c>
      <c r="H153" t="n">
        <v>-0.292054</v>
      </c>
      <c r="I153" t="n">
        <v>-0.422801</v>
      </c>
      <c r="J153" t="n">
        <v>-0.238434</v>
      </c>
      <c r="K153" t="n">
        <v>5.742004</v>
      </c>
      <c r="L153" t="n">
        <v>5.610658</v>
      </c>
      <c r="M153" t="n">
        <v>5.855298</v>
      </c>
      <c r="N153" t="n">
        <v>5.703346</v>
      </c>
      <c r="O153" t="n">
        <v>3.17253</v>
      </c>
      <c r="P153" t="n">
        <v>3.211659</v>
      </c>
      <c r="Q153" t="n">
        <v>3.383473</v>
      </c>
      <c r="R153" t="n">
        <v>3.216862</v>
      </c>
      <c r="S153" t="n">
        <v>0.185796</v>
      </c>
      <c r="T153" t="n">
        <v>3.089243</v>
      </c>
      <c r="U153" t="n">
        <v>3.195981</v>
      </c>
      <c r="V153" t="n">
        <v>3.31074</v>
      </c>
      <c r="W153" t="n">
        <v>3.218008</v>
      </c>
      <c r="X153" t="n">
        <v>3.390699</v>
      </c>
      <c r="Y153" t="n">
        <v>3.504603</v>
      </c>
      <c r="Z153" t="n">
        <v>3.435976</v>
      </c>
      <c r="AA153" t="n">
        <v>4.716119</v>
      </c>
      <c r="AB153" t="n">
        <v>4.143107</v>
      </c>
      <c r="AC153" t="n">
        <v>3.722334</v>
      </c>
      <c r="AD153" t="n">
        <v>3.485178</v>
      </c>
      <c r="AE153" t="n">
        <v>3.628149</v>
      </c>
      <c r="AF153" t="n">
        <v>3.764936</v>
      </c>
      <c r="AG153" t="n">
        <v>3.617154</v>
      </c>
      <c r="AH153" t="n">
        <v>3.256114</v>
      </c>
      <c r="AI153" t="n">
        <v>-0.088798</v>
      </c>
      <c r="AJ153" t="n">
        <v>3.538216</v>
      </c>
      <c r="AK153" t="n">
        <v>3.09869</v>
      </c>
      <c r="AL153" t="n">
        <v>3.392815</v>
      </c>
      <c r="AM153" t="n">
        <v>3.584456</v>
      </c>
      <c r="AN153" t="n">
        <v>3.20518</v>
      </c>
      <c r="AO153" t="n">
        <v>3.346931</v>
      </c>
      <c r="AP153" t="n">
        <v>3.662932</v>
      </c>
      <c r="AQ153" t="n">
        <v>3.109295</v>
      </c>
      <c r="AR153" t="n">
        <v>3.395659</v>
      </c>
      <c r="AS153" t="n">
        <v>3.380781</v>
      </c>
      <c r="AT153" t="n">
        <v>3.183063</v>
      </c>
      <c r="AU153" t="n">
        <v>3.246343</v>
      </c>
      <c r="AV153" t="n">
        <v>3.841653</v>
      </c>
      <c r="AW153" t="n">
        <v>3.303223</v>
      </c>
      <c r="AX153" t="n">
        <v>3.64606</v>
      </c>
      <c r="AY153" t="n">
        <v>3.383121</v>
      </c>
      <c r="AZ153" t="n">
        <v>3.461194</v>
      </c>
      <c r="BA153" t="n">
        <v>3.316315</v>
      </c>
      <c r="BB153" t="n">
        <v>3.347201</v>
      </c>
      <c r="BC153" t="n">
        <v>3.676213</v>
      </c>
      <c r="BD153" t="n">
        <v>3.517652</v>
      </c>
      <c r="BE153" t="n">
        <v>3.464962</v>
      </c>
      <c r="BF153" t="n">
        <v>3.146285</v>
      </c>
      <c r="BG153" t="n">
        <v>-0.043104</v>
      </c>
      <c r="BH153" t="n">
        <v>1.579252</v>
      </c>
      <c r="BI153" t="n">
        <v>3.052191</v>
      </c>
      <c r="BJ153" t="n">
        <v>3.36436</v>
      </c>
      <c r="BK153" t="n">
        <v>3.555598</v>
      </c>
      <c r="BL153" t="n">
        <v>3.517942</v>
      </c>
      <c r="BM153" t="n">
        <v>3.535137</v>
      </c>
      <c r="BN153" t="n">
        <v>3.527795</v>
      </c>
    </row>
    <row r="154" spans="1:66">
      <c r="A154" t="n">
        <v>131.019722</v>
      </c>
      <c r="B154" t="n">
        <v>5.459155092592592</v>
      </c>
      <c r="C154" t="n">
        <v>3.36734</v>
      </c>
      <c r="D154" t="n">
        <v>3.329035</v>
      </c>
      <c r="E154" t="n">
        <v>3.22939</v>
      </c>
      <c r="F154" t="n">
        <v>3.34084</v>
      </c>
      <c r="G154" t="n">
        <v>-0.406725</v>
      </c>
      <c r="H154" t="n">
        <v>-0.292925</v>
      </c>
      <c r="I154" t="n">
        <v>-0.423819</v>
      </c>
      <c r="J154" t="n">
        <v>-0.23976</v>
      </c>
      <c r="K154" t="n">
        <v>5.817363</v>
      </c>
      <c r="L154" t="n">
        <v>5.668357</v>
      </c>
      <c r="M154" t="n">
        <v>5.923515</v>
      </c>
      <c r="N154" t="n">
        <v>5.762224</v>
      </c>
      <c r="O154" t="n">
        <v>3.180743</v>
      </c>
      <c r="P154" t="n">
        <v>3.22597</v>
      </c>
      <c r="Q154" t="n">
        <v>3.391688</v>
      </c>
      <c r="R154" t="n">
        <v>3.231877</v>
      </c>
      <c r="S154" t="n">
        <v>0.187106</v>
      </c>
      <c r="T154" t="n">
        <v>3.114238</v>
      </c>
      <c r="U154" t="n">
        <v>3.200444</v>
      </c>
      <c r="V154" t="n">
        <v>3.33143</v>
      </c>
      <c r="W154" t="n">
        <v>3.221492</v>
      </c>
      <c r="X154" t="n">
        <v>3.424255</v>
      </c>
      <c r="Y154" t="n">
        <v>3.527915</v>
      </c>
      <c r="Z154" t="n">
        <v>3.45709</v>
      </c>
      <c r="AA154" t="n">
        <v>4.783454</v>
      </c>
      <c r="AB154" t="n">
        <v>4.169693</v>
      </c>
      <c r="AC154" t="n">
        <v>3.749485</v>
      </c>
      <c r="AD154" t="n">
        <v>3.518486</v>
      </c>
      <c r="AE154" t="n">
        <v>3.649426</v>
      </c>
      <c r="AF154" t="n">
        <v>3.798161</v>
      </c>
      <c r="AG154" t="n">
        <v>3.636038</v>
      </c>
      <c r="AH154" t="n">
        <v>3.270364</v>
      </c>
      <c r="AI154" t="n">
        <v>-0.087508</v>
      </c>
      <c r="AJ154" t="n">
        <v>3.566104</v>
      </c>
      <c r="AK154" t="n">
        <v>3.13404</v>
      </c>
      <c r="AL154" t="n">
        <v>3.412179</v>
      </c>
      <c r="AM154" t="n">
        <v>3.613102</v>
      </c>
      <c r="AN154" t="n">
        <v>3.230296</v>
      </c>
      <c r="AO154" t="n">
        <v>3.371811</v>
      </c>
      <c r="AP154" t="n">
        <v>3.682791</v>
      </c>
      <c r="AQ154" t="n">
        <v>3.128984</v>
      </c>
      <c r="AR154" t="n">
        <v>3.387999</v>
      </c>
      <c r="AS154" t="n">
        <v>3.399458</v>
      </c>
      <c r="AT154" t="n">
        <v>3.209231</v>
      </c>
      <c r="AU154" t="n">
        <v>3.254194</v>
      </c>
      <c r="AV154" t="n">
        <v>3.870305</v>
      </c>
      <c r="AW154" t="n">
        <v>3.318768</v>
      </c>
      <c r="AX154" t="n">
        <v>3.671519</v>
      </c>
      <c r="AY154" t="n">
        <v>3.409904</v>
      </c>
      <c r="AZ154" t="n">
        <v>3.491133</v>
      </c>
      <c r="BA154" t="n">
        <v>3.34868</v>
      </c>
      <c r="BB154" t="n">
        <v>3.355443</v>
      </c>
      <c r="BC154" t="n">
        <v>3.696005</v>
      </c>
      <c r="BD154" t="n">
        <v>3.52245</v>
      </c>
      <c r="BE154" t="n">
        <v>3.478596</v>
      </c>
      <c r="BF154" t="n">
        <v>3.153513</v>
      </c>
      <c r="BG154" t="n">
        <v>-0.043967</v>
      </c>
      <c r="BH154" t="n">
        <v>1.58474</v>
      </c>
      <c r="BI154" t="n">
        <v>3.065394</v>
      </c>
      <c r="BJ154" t="n">
        <v>3.392741</v>
      </c>
      <c r="BK154" t="n">
        <v>3.565931</v>
      </c>
      <c r="BL154" t="n">
        <v>3.543903</v>
      </c>
      <c r="BM154" t="n">
        <v>3.545789</v>
      </c>
      <c r="BN154" t="n">
        <v>3.54769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2.3275</v>
      </c>
      <c r="B10" s="1" t="n">
        <v>0.09697916666666667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3.326944</v>
      </c>
      <c r="B11" s="1" t="n">
        <v>0.1386226851851852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4.327222</v>
      </c>
      <c r="B12" s="1" t="n">
        <v>0.1803009259259259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5.327222</v>
      </c>
      <c r="B13" s="1" t="n">
        <v>0.2219675925925926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6.327222</v>
      </c>
      <c r="B14" s="1" t="n">
        <v>0.2636342592592593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7.327222</v>
      </c>
      <c r="B15" s="1" t="n">
        <v>0.3053009259259259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8.327222000000001</v>
      </c>
      <c r="B16" s="1" t="n">
        <v>0.3469675925925926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9.327500000000001</v>
      </c>
      <c r="B17" s="1" t="n">
        <v>0.3886458333333334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10.3275</v>
      </c>
      <c r="B18" s="1" t="n">
        <v>0.4303125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11.3275</v>
      </c>
      <c r="B19" s="1" t="n">
        <v>0.4719791666666667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12.3275</v>
      </c>
      <c r="B20" s="1" t="n">
        <v>0.5136458333333334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13.327778</v>
      </c>
      <c r="B21" s="1" t="n">
        <v>0.555324074074074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14.327778</v>
      </c>
      <c r="B22" s="1" t="n">
        <v>0.5969907407407408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15.327778</v>
      </c>
      <c r="B23" s="1" t="n">
        <v>0.6386574074074074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16.327778</v>
      </c>
      <c r="B24" s="1" t="n">
        <v>0.680324074074074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17.328056</v>
      </c>
      <c r="B25" s="1" t="n">
        <v>0.7220023148148148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18.328056</v>
      </c>
      <c r="B26" s="1" t="n">
        <v>0.7636689814814814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19.328056</v>
      </c>
      <c r="B27" s="1" t="n">
        <v>0.8053356481481482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20.328056</v>
      </c>
      <c r="B28" s="1" t="n">
        <v>0.8470023148148148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21.328056</v>
      </c>
      <c r="B29" s="1" t="n">
        <v>0.8886689814814814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22.328056</v>
      </c>
      <c r="B30" s="1" t="n">
        <v>0.9303356481481482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23.328333</v>
      </c>
      <c r="B31" s="1" t="n">
        <v>0.9720138888888888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24.328333</v>
      </c>
      <c r="B32" s="2" t="n">
        <v>1.013680555555555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25.328333</v>
      </c>
      <c r="B33" s="2" t="n">
        <v>1.055347222222222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26.178889</v>
      </c>
      <c r="B34" s="2" t="n">
        <v>1.090787037037037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26.257222</v>
      </c>
      <c r="B35" s="2" t="n">
        <v>1.094050925925926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26.507222</v>
      </c>
      <c r="B36" s="2" t="n">
        <v>1.104467592592593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26.757222</v>
      </c>
      <c r="B37" s="2" t="n">
        <v>1.114884259259259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27.007222</v>
      </c>
      <c r="B38" s="2" t="n">
        <v>1.125300925925926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27.257222</v>
      </c>
      <c r="B39" s="2" t="n">
        <v>1.135717592592593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27.5075</v>
      </c>
      <c r="B40" t="n">
        <v>1.146145833333333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27.7575</v>
      </c>
      <c r="B41" t="n">
        <v>1.1565625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28.007778</v>
      </c>
      <c r="B42" t="n">
        <v>1.166990740740741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28.258056</v>
      </c>
      <c r="B43" t="n">
        <v>1.177418981481481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28.508333</v>
      </c>
      <c r="B44" t="n">
        <v>1.187847222222222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28.758333</v>
      </c>
      <c r="B45" t="n">
        <v>1.198263888888889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29.008611</v>
      </c>
      <c r="B46" t="n">
        <v>1.20869212962963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29.258889</v>
      </c>
      <c r="B47" t="n">
        <v>1.21912037037037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29.509167</v>
      </c>
      <c r="B48" t="n">
        <v>1.229548611111111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29.759444</v>
      </c>
      <c r="B49" t="n">
        <v>1.239976851851852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30.009444</v>
      </c>
      <c r="B50" t="n">
        <v>1.250393518518518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30.259722</v>
      </c>
      <c r="B51" t="n">
        <v>1.260821759259259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30.509722</v>
      </c>
      <c r="B52" t="n">
        <v>1.271238425925926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30.759722</v>
      </c>
      <c r="B53" t="n">
        <v>1.281655092592593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</v>
      </c>
      <c r="B54" t="n">
        <v>1.292083333333333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32.013056</v>
      </c>
      <c r="B55" t="n">
        <v>1.333877314814815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33.013056</v>
      </c>
      <c r="B56" t="n">
        <v>1.375543981481481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34.013333</v>
      </c>
      <c r="B57" t="n">
        <v>1.417222222222222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35.013333</v>
      </c>
      <c r="B58" t="n">
        <v>1.458888888888889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36.013333</v>
      </c>
      <c r="B59" t="n">
        <v>1.500555555555556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37.013333</v>
      </c>
      <c r="B60" t="n">
        <v>1.542222222222222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38.013611</v>
      </c>
      <c r="B61" t="n">
        <v>1.583900462962963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39.013611</v>
      </c>
      <c r="B62" t="n">
        <v>1.62556712962963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40.013611</v>
      </c>
      <c r="B63" t="n">
        <v>1.667233796296296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41.013889</v>
      </c>
      <c r="B64" t="n">
        <v>1.708912037037037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42.014167</v>
      </c>
      <c r="B65" t="n">
        <v>1.750590277777778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43.014167</v>
      </c>
      <c r="B66" t="n">
        <v>1.792256944444444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44.014444</v>
      </c>
      <c r="B67" t="n">
        <v>1.833935185185185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45.014444</v>
      </c>
      <c r="B68" t="n">
        <v>1.875601851851852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46.014722</v>
      </c>
      <c r="B69" t="n">
        <v>1.917280092592593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47.015</v>
      </c>
      <c r="B70" t="n">
        <v>1.958958333333333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48.015</v>
      </c>
      <c r="B71" t="n">
        <v>2.000625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49.015</v>
      </c>
      <c r="B72" t="n">
        <v>2.042291666666667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50.015278</v>
      </c>
      <c r="B73" t="n">
        <v>2.083969907407407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51.015278</v>
      </c>
      <c r="B74" t="n">
        <v>2.125636574074074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52.015278</v>
      </c>
      <c r="B75" t="n">
        <v>2.167303240740741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53.015556</v>
      </c>
      <c r="B76" t="n">
        <v>2.208981481481481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54.015833</v>
      </c>
      <c r="B77" t="n">
        <v>2.250659722222222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55.016111</v>
      </c>
      <c r="B78" t="n">
        <v>2.292337962962963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56.016111</v>
      </c>
      <c r="B79" t="n">
        <v>2.33400462962963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57.016111</v>
      </c>
      <c r="B80" t="n">
        <v>2.375671296296296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58.016389</v>
      </c>
      <c r="B81" t="n">
        <v>2.417349537037037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59.016667</v>
      </c>
      <c r="B82" t="n">
        <v>2.459027777777778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60.016667</v>
      </c>
      <c r="B83" t="n">
        <v>2.500694444444445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61.016944</v>
      </c>
      <c r="B84" t="n">
        <v>2.542372685185185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62.016944</v>
      </c>
      <c r="B85" t="n">
        <v>2.584039351851852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63.017222</v>
      </c>
      <c r="B86" t="n">
        <v>2.625717592592593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64.0175</v>
      </c>
      <c r="B87" t="n">
        <v>2.667395833333333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65.01777800000001</v>
      </c>
      <c r="B88" t="n">
        <v>2.709074074074074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66.01777800000001</v>
      </c>
      <c r="B89" t="n">
        <v>2.750740740740741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67.01777800000001</v>
      </c>
      <c r="B90" t="n">
        <v>2.792407407407408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68.01777800000001</v>
      </c>
      <c r="B91" t="n">
        <v>2.834074074074074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69.01777800000001</v>
      </c>
      <c r="B92" t="n">
        <v>2.875740740740741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70.01777800000001</v>
      </c>
      <c r="B93" t="n">
        <v>2.917407407407408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71.01777800000001</v>
      </c>
      <c r="B94" t="n">
        <v>2.959074074074074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72.01777800000001</v>
      </c>
      <c r="B95" t="n">
        <v>3.000740740740741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73.018056</v>
      </c>
      <c r="B96" t="n">
        <v>3.042418981481481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74.018333</v>
      </c>
      <c r="B97" t="n">
        <v>3.084097222222222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75.018333</v>
      </c>
      <c r="B98" t="n">
        <v>3.125763888888889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76.01861100000001</v>
      </c>
      <c r="B99" t="n">
        <v>3.16744212962963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77.01861100000001</v>
      </c>
      <c r="B100" t="n">
        <v>3.209108796296297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78.018889</v>
      </c>
      <c r="B101" t="n">
        <v>3.250787037037037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79.018889</v>
      </c>
      <c r="B102" t="n">
        <v>3.292453703703704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80.018889</v>
      </c>
      <c r="B103" t="n">
        <v>3.334120370370371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81.018889</v>
      </c>
      <c r="B104" t="n">
        <v>3.375787037037037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82.018889</v>
      </c>
      <c r="B105" t="n">
        <v>3.417453703703704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83.019167</v>
      </c>
      <c r="B106" t="n">
        <v>3.459131944444444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84.01944399999999</v>
      </c>
      <c r="B107" t="n">
        <v>3.500810185185185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85.019722</v>
      </c>
      <c r="B108" t="n">
        <v>3.542488425925926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86.019722</v>
      </c>
      <c r="B109" t="n">
        <v>3.584155092592593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87.02</v>
      </c>
      <c r="B110" t="n">
        <v>3.625833333333333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88.02</v>
      </c>
      <c r="B111" t="n">
        <v>3.6675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89.020278</v>
      </c>
      <c r="B112" t="n">
        <v>3.709178240740741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90.020556</v>
      </c>
      <c r="B113" t="n">
        <v>3.750856481481482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91.020556</v>
      </c>
      <c r="B114" t="n">
        <v>3.792523148148149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92.020833</v>
      </c>
      <c r="B115" t="n">
        <v>3.834201388888889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93.021111</v>
      </c>
      <c r="B116" t="n">
        <v>3.87587962962963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94.021111</v>
      </c>
      <c r="B117" t="n">
        <v>3.917546296296296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95.021111</v>
      </c>
      <c r="B118" t="n">
        <v>3.959212962962963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96.021389</v>
      </c>
      <c r="B119" t="n">
        <v>4.000891203703704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97.020833</v>
      </c>
      <c r="B120" t="n">
        <v>4.042534722222222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98.021111</v>
      </c>
      <c r="B121" t="n">
        <v>4.084212962962963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99.021389</v>
      </c>
      <c r="B122" t="n">
        <v>4.125891203703704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100.021389</v>
      </c>
      <c r="B123" t="n">
        <v>4.167557870370371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101.020833</v>
      </c>
      <c r="B124" t="n">
        <v>4.209201388888888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102.020833</v>
      </c>
      <c r="B125" t="n">
        <v>4.250868055555555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103.020833</v>
      </c>
      <c r="B126" t="n">
        <v>4.292534722222222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104.020833</v>
      </c>
      <c r="B127" t="n">
        <v>4.334201388888888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105.021111</v>
      </c>
      <c r="B128" t="n">
        <v>4.37587962962963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106.021111</v>
      </c>
      <c r="B129" t="n">
        <v>4.417546296296297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107.021111</v>
      </c>
      <c r="B130" t="n">
        <v>4.459212962962963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108.021111</v>
      </c>
      <c r="B131" t="n">
        <v>4.50087962962963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109.021111</v>
      </c>
      <c r="B132" t="n">
        <v>4.542546296296297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110.021111</v>
      </c>
      <c r="B133" t="n">
        <v>4.584212962962963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111.021111</v>
      </c>
      <c r="B134" t="n">
        <v>4.62587962962963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112.021111</v>
      </c>
      <c r="B135" t="n">
        <v>4.667546296296297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113.021111</v>
      </c>
      <c r="B136" t="n">
        <v>4.709212962962963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114.021111</v>
      </c>
      <c r="B137" t="n">
        <v>4.75087962962963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115.021111</v>
      </c>
      <c r="B138" t="n">
        <v>4.792546296296297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116.021111</v>
      </c>
      <c r="B139" t="n">
        <v>4.834212962962963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117.021389</v>
      </c>
      <c r="B140" t="n">
        <v>4.875891203703704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118.021111</v>
      </c>
      <c r="B141" t="n">
        <v>4.917546296296297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119.020556</v>
      </c>
      <c r="B142" t="n">
        <v>4.959189814814815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120.020556</v>
      </c>
      <c r="B143" t="n">
        <v>5.000856481481482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121.020556</v>
      </c>
      <c r="B144" t="n">
        <v>5.042523148148148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122.020556</v>
      </c>
      <c r="B145" t="n">
        <v>5.084189814814815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123.020556</v>
      </c>
      <c r="B146" t="n">
        <v>5.125856481481482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124.020556</v>
      </c>
      <c r="B147" t="n">
        <v>5.167523148148148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125.020556</v>
      </c>
      <c r="B148" t="n">
        <v>5.209189814814815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126.020556</v>
      </c>
      <c r="B149" t="n">
        <v>5.250856481481482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127.020556</v>
      </c>
      <c r="B150" t="n">
        <v>5.292523148148148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128.020556</v>
      </c>
      <c r="B151" t="n">
        <v>5.334189814814814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129.020278</v>
      </c>
      <c r="B152" t="n">
        <v>5.375844907407408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130.019722</v>
      </c>
      <c r="B153" t="n">
        <v>5.417488425925925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131.019722</v>
      </c>
      <c r="B154" t="n">
        <v>5.459155092592592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