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<sst xmlns="http://schemas.openxmlformats.org/spreadsheetml/2006/main" uniqueCount="95">
  <si>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ID:1709141325P1_C8_06_E07_12_P1</t>
  </si>
  <si>
    <t>Cell Type</t>
  </si>
  <si>
    <t>22RV1</t>
  </si>
  <si>
    <t>Compound1</t>
  </si>
  <si>
    <t>NegCntl</t>
  </si>
  <si>
    <t>MG132</t>
  </si>
  <si>
    <t>R1881</t>
  </si>
  <si>
    <t>DMSO</t>
  </si>
  <si>
    <t>TP0002006E07</t>
  </si>
  <si>
    <t>TP0002006E08</t>
  </si>
  <si>
    <t>TP0002006E09</t>
  </si>
  <si>
    <t>TP0002006E10</t>
  </si>
  <si>
    <t>TP0002006E11</t>
  </si>
  <si>
    <t>TP0002006E12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</si>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</sst>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-0.000503</v>
      </c>
      <c r="D9" t="n">
        <v>0.000266</v>
      </c>
      <c r="E9" t="n">
        <v>2.5e-05</v>
      </c>
      <c r="F9" t="n">
        <v>0.000261</v>
      </c>
      <c r="G9" t="n">
        <v>-0.001174</v>
      </c>
      <c r="H9" t="n">
        <v>0.000492</v>
      </c>
      <c r="I9" t="n">
        <v>-0.000521</v>
      </c>
      <c r="J9" t="n">
        <v>0.000334</v>
      </c>
      <c r="K9" t="n">
        <v>-0.00053</v>
      </c>
      <c r="L9" t="n">
        <v>0.001973</v>
      </c>
      <c r="M9" t="n">
        <v>0.001692</v>
      </c>
      <c r="N9" t="n">
        <v>-0.000168</v>
      </c>
      <c r="O9" t="n">
        <v>9.000000000000001e-05</v>
      </c>
      <c r="P9" t="n">
        <v>0.000117</v>
      </c>
      <c r="Q9" t="n">
        <v>0.000202</v>
      </c>
      <c r="R9" t="n">
        <v>-0.001615</v>
      </c>
      <c r="S9" t="n">
        <v>-0.002087</v>
      </c>
      <c r="T9" t="n">
        <v>-0.001148</v>
      </c>
      <c r="U9" t="n">
        <v>-0.001252</v>
      </c>
      <c r="V9" t="n">
        <v>0.003331</v>
      </c>
      <c r="W9" t="n">
        <v>0.00046</v>
      </c>
      <c r="X9" t="n">
        <v>-0.000678</v>
      </c>
      <c r="Y9" t="n">
        <v>0.002117</v>
      </c>
      <c r="Z9" t="n">
        <v>0.000409</v>
      </c>
      <c r="AA9" t="n">
        <v>0.000696</v>
      </c>
      <c r="AB9" t="n">
        <v>3.4e-05</v>
      </c>
      <c r="AC9" t="n">
        <v>0.000847</v>
      </c>
      <c r="AD9" t="n">
        <v>0.002051</v>
      </c>
      <c r="AE9" t="n">
        <v>0.000133</v>
      </c>
      <c r="AF9" t="n">
        <v>0.000459</v>
      </c>
      <c r="AG9" t="n">
        <v>0.001442</v>
      </c>
      <c r="AH9" t="n">
        <v>0.002832</v>
      </c>
      <c r="AI9" t="n">
        <v>0.000471</v>
      </c>
      <c r="AJ9" t="n">
        <v>-0.000344</v>
      </c>
      <c r="AK9" t="n">
        <v>0.001909</v>
      </c>
      <c r="AL9" t="n">
        <v>-0.002468</v>
      </c>
      <c r="AM9" t="n">
        <v>0.003223</v>
      </c>
      <c r="AN9" t="n">
        <v>0.004081</v>
      </c>
      <c r="AO9" t="n">
        <v>-0.001245</v>
      </c>
      <c r="AP9" t="n">
        <v>0.002281</v>
      </c>
      <c r="AQ9" t="n">
        <v>0.00095</v>
      </c>
      <c r="AR9" t="n">
        <v>0.001523</v>
      </c>
      <c r="AS9" t="n">
        <v>0.003748</v>
      </c>
      <c r="AT9" t="n">
        <v>-0.00109</v>
      </c>
      <c r="AU9" t="n">
        <v>0.001328</v>
      </c>
      <c r="AV9" t="n">
        <v>0.00549</v>
      </c>
      <c r="AW9" t="n">
        <v>0.000263</v>
      </c>
      <c r="AX9" t="n">
        <v>0.0012</v>
      </c>
      <c r="AY9" t="n">
        <v>4.9e-05</v>
      </c>
      <c r="AZ9" t="n">
        <v>4.8e-05</v>
      </c>
      <c r="BA9" t="n">
        <v>0.000976</v>
      </c>
      <c r="BB9" t="n">
        <v>0.00119</v>
      </c>
      <c r="BC9" t="n">
        <v>-0.00235</v>
      </c>
      <c r="BD9" t="n">
        <v>-0.001726</v>
      </c>
      <c r="BE9" t="n">
        <v>0.000546</v>
      </c>
      <c r="BF9" t="n">
        <v>-0.00195</v>
      </c>
      <c r="BG9" t="n">
        <v>-0.00086</v>
      </c>
      <c r="BH9" t="n">
        <v>-0.001893</v>
      </c>
      <c r="BI9" t="n">
        <v>0.000938</v>
      </c>
      <c r="BJ9" t="n">
        <v>-0.003575</v>
      </c>
      <c r="BK9" t="n">
        <v>0.002025</v>
      </c>
      <c r="BL9" t="n">
        <v>0.000449</v>
      </c>
      <c r="BM9" t="n">
        <v>0.000549</v>
      </c>
      <c r="BN9" t="n">
        <v>0.001264</v>
      </c>
    </row>
    <row r="10" spans="1:66">
      <c r="A10" t="n">
        <v>2.267778</v>
      </c>
      <c r="B10" s="1" t="n">
        <v>0.09449074074074074</v>
      </c>
      <c r="C10" t="n">
        <v>0.04292</v>
      </c>
      <c r="D10" t="n">
        <v>0.050294</v>
      </c>
      <c r="E10" t="n">
        <v>0.045381</v>
      </c>
      <c r="F10" t="n">
        <v>0.058838</v>
      </c>
      <c r="G10" t="n">
        <v>0.058661</v>
      </c>
      <c r="H10" t="n">
        <v>0.059049</v>
      </c>
      <c r="I10" t="n">
        <v>0.053975</v>
      </c>
      <c r="J10" t="n">
        <v>0.067328</v>
      </c>
      <c r="K10" t="n">
        <v>0.049546</v>
      </c>
      <c r="L10" t="n">
        <v>0.041293</v>
      </c>
      <c r="M10" t="n">
        <v>0.037916</v>
      </c>
      <c r="N10" t="n">
        <v>0.037543</v>
      </c>
      <c r="O10" t="n">
        <v>0.027539</v>
      </c>
      <c r="P10" t="n">
        <v>0.040804</v>
      </c>
      <c r="Q10" t="n">
        <v>0.021663</v>
      </c>
      <c r="R10" t="n">
        <v>0.041041</v>
      </c>
      <c r="S10" t="n">
        <v>0.056397</v>
      </c>
      <c r="T10" t="n">
        <v>0.05343</v>
      </c>
      <c r="U10" t="n">
        <v>0.067663</v>
      </c>
      <c r="V10" t="n">
        <v>0.053797</v>
      </c>
      <c r="W10" t="n">
        <v>0.04822</v>
      </c>
      <c r="X10" t="n">
        <v>0.050082</v>
      </c>
      <c r="Y10" t="n">
        <v>0.039771</v>
      </c>
      <c r="Z10" t="n">
        <v>0.045108</v>
      </c>
      <c r="AA10" t="n">
        <v>0.051949</v>
      </c>
      <c r="AB10" t="n">
        <v>0.050122</v>
      </c>
      <c r="AC10" t="n">
        <v>0.042056</v>
      </c>
      <c r="AD10" t="n">
        <v>0.045113</v>
      </c>
      <c r="AE10" t="n">
        <v>0.032437</v>
      </c>
      <c r="AF10" t="n">
        <v>0.028752</v>
      </c>
      <c r="AG10" t="n">
        <v>0.034206</v>
      </c>
      <c r="AH10" t="n">
        <v>0.027185</v>
      </c>
      <c r="AI10" t="n">
        <v>0.037611</v>
      </c>
      <c r="AJ10" t="n">
        <v>0.038221</v>
      </c>
      <c r="AK10" t="n">
        <v>0.047821</v>
      </c>
      <c r="AL10" t="n">
        <v>0.046835</v>
      </c>
      <c r="AM10" t="n">
        <v>0.018276</v>
      </c>
      <c r="AN10" t="n">
        <v>0.035645</v>
      </c>
      <c r="AO10" t="n">
        <v>0.013723</v>
      </c>
      <c r="AP10" t="n">
        <v>0.023635</v>
      </c>
      <c r="AQ10" t="n">
        <v>0.046422</v>
      </c>
      <c r="AR10" t="n">
        <v>0.024572</v>
      </c>
      <c r="AS10" t="n">
        <v>0.042611</v>
      </c>
      <c r="AT10" t="n">
        <v>0.028637</v>
      </c>
      <c r="AU10" t="n">
        <v>0.031622</v>
      </c>
      <c r="AV10" t="n">
        <v>-0.012332</v>
      </c>
      <c r="AW10" t="n">
        <v>0.02633</v>
      </c>
      <c r="AX10" t="n">
        <v>0.015096</v>
      </c>
      <c r="AY10" t="n">
        <v>0.055902</v>
      </c>
      <c r="AZ10" t="n">
        <v>0.051021</v>
      </c>
      <c r="BA10" t="n">
        <v>0.056096</v>
      </c>
      <c r="BB10" t="n">
        <v>0.042456</v>
      </c>
      <c r="BC10" t="n">
        <v>0.034454</v>
      </c>
      <c r="BD10" t="n">
        <v>0.038526</v>
      </c>
      <c r="BE10" t="n">
        <v>0.026456</v>
      </c>
      <c r="BF10" t="n">
        <v>0.032297</v>
      </c>
      <c r="BG10" t="n">
        <v>0.064197</v>
      </c>
      <c r="BH10" t="n">
        <v>0.062155</v>
      </c>
      <c r="BI10" t="n">
        <v>0.067899</v>
      </c>
      <c r="BJ10" t="n">
        <v>0.057584</v>
      </c>
      <c r="BK10" t="n">
        <v>0.062188</v>
      </c>
      <c r="BL10" t="n">
        <v>0.057025</v>
      </c>
      <c r="BM10" t="n">
        <v>0.034957</v>
      </c>
      <c r="BN10" t="n">
        <v>0.052793</v>
      </c>
    </row>
    <row r="11" spans="1:66">
      <c r="A11" t="n">
        <v>3.265278</v>
      </c>
      <c r="B11" s="1" t="n">
        <v>0.1360532407407407</v>
      </c>
      <c r="C11" t="n">
        <v>0.080163</v>
      </c>
      <c r="D11" t="n">
        <v>0.100018</v>
      </c>
      <c r="E11" t="n">
        <v>0.072491</v>
      </c>
      <c r="F11" t="n">
        <v>0.09295100000000001</v>
      </c>
      <c r="G11" t="n">
        <v>0.088223</v>
      </c>
      <c r="H11" t="n">
        <v>0.107557</v>
      </c>
      <c r="I11" t="n">
        <v>0.113793</v>
      </c>
      <c r="J11" t="n">
        <v>0.131878</v>
      </c>
      <c r="K11" t="n">
        <v>0.06806</v>
      </c>
      <c r="L11" t="n">
        <v>0.072467</v>
      </c>
      <c r="M11" t="n">
        <v>0.06970800000000001</v>
      </c>
      <c r="N11" t="n">
        <v>0.077991</v>
      </c>
      <c r="O11" t="n">
        <v>0.064818</v>
      </c>
      <c r="P11" t="n">
        <v>0.090541</v>
      </c>
      <c r="Q11" t="n">
        <v>0.059164</v>
      </c>
      <c r="R11" t="n">
        <v>0.095209</v>
      </c>
      <c r="S11" t="n">
        <v>0.09378599999999999</v>
      </c>
      <c r="T11" t="n">
        <v>0.080446</v>
      </c>
      <c r="U11" t="n">
        <v>0.098429</v>
      </c>
      <c r="V11" t="n">
        <v>0.07929600000000001</v>
      </c>
      <c r="W11" t="n">
        <v>0.066306</v>
      </c>
      <c r="X11" t="n">
        <v>0.072732</v>
      </c>
      <c r="Y11" t="n">
        <v>0.060558</v>
      </c>
      <c r="Z11" t="n">
        <v>0.060975</v>
      </c>
      <c r="AA11" t="n">
        <v>0.117076</v>
      </c>
      <c r="AB11" t="n">
        <v>0.09098000000000001</v>
      </c>
      <c r="AC11" t="n">
        <v>0.079259</v>
      </c>
      <c r="AD11" t="n">
        <v>0.078582</v>
      </c>
      <c r="AE11" t="n">
        <v>0.057627</v>
      </c>
      <c r="AF11" t="n">
        <v>0.057169</v>
      </c>
      <c r="AG11" t="n">
        <v>0.059642</v>
      </c>
      <c r="AH11" t="n">
        <v>0.054042</v>
      </c>
      <c r="AI11" t="n">
        <v>0.1004</v>
      </c>
      <c r="AJ11" t="n">
        <v>0.10013</v>
      </c>
      <c r="AK11" t="n">
        <v>0.104718</v>
      </c>
      <c r="AL11" t="n">
        <v>0.091241</v>
      </c>
      <c r="AM11" t="n">
        <v>0.052658</v>
      </c>
      <c r="AN11" t="n">
        <v>0.084662</v>
      </c>
      <c r="AO11" t="n">
        <v>0.044394</v>
      </c>
      <c r="AP11" t="n">
        <v>0.057549</v>
      </c>
      <c r="AQ11" t="n">
        <v>0.109058</v>
      </c>
      <c r="AR11" t="n">
        <v>0.076265</v>
      </c>
      <c r="AS11" t="n">
        <v>0.102905</v>
      </c>
      <c r="AT11" t="n">
        <v>0.074249</v>
      </c>
      <c r="AU11" t="n">
        <v>0.07577399999999999</v>
      </c>
      <c r="AV11" t="n">
        <v>0.012433</v>
      </c>
      <c r="AW11" t="n">
        <v>0.067117</v>
      </c>
      <c r="AX11" t="n">
        <v>0.048087</v>
      </c>
      <c r="AY11" t="n">
        <v>0.111811</v>
      </c>
      <c r="AZ11" t="n">
        <v>0.107229</v>
      </c>
      <c r="BA11" t="n">
        <v>0.09850100000000001</v>
      </c>
      <c r="BB11" t="n">
        <v>0.075003</v>
      </c>
      <c r="BC11" t="n">
        <v>0.061581</v>
      </c>
      <c r="BD11" t="n">
        <v>0.07560600000000001</v>
      </c>
      <c r="BE11" t="n">
        <v>0.051712</v>
      </c>
      <c r="BF11" t="n">
        <v>0.064176</v>
      </c>
      <c r="BG11" t="n">
        <v>0.105207</v>
      </c>
      <c r="BH11" t="n">
        <v>0.097603</v>
      </c>
      <c r="BI11" t="n">
        <v>0.104621</v>
      </c>
      <c r="BJ11" t="n">
        <v>0.088188</v>
      </c>
      <c r="BK11" t="n">
        <v>0.088093</v>
      </c>
      <c r="BL11" t="n">
        <v>0.08498600000000001</v>
      </c>
      <c r="BM11" t="n">
        <v>0.059251</v>
      </c>
      <c r="BN11" t="n">
        <v>0.076849</v>
      </c>
    </row>
    <row r="12" spans="1:66">
      <c r="A12" t="n">
        <v>4.259722</v>
      </c>
      <c r="B12" s="1" t="n">
        <v>0.1774884259259259</v>
      </c>
      <c r="C12" t="n">
        <v>0.089966</v>
      </c>
      <c r="D12" t="n">
        <v>0.112833</v>
      </c>
      <c r="E12" t="n">
        <v>0.083978</v>
      </c>
      <c r="F12" t="n">
        <v>0.107425</v>
      </c>
      <c r="G12" t="n">
        <v>0.104121</v>
      </c>
      <c r="H12" t="n">
        <v>0.130571</v>
      </c>
      <c r="I12" t="n">
        <v>0.132956</v>
      </c>
      <c r="J12" t="n">
        <v>0.15274</v>
      </c>
      <c r="K12" t="n">
        <v>0.07316499999999999</v>
      </c>
      <c r="L12" t="n">
        <v>0.082612</v>
      </c>
      <c r="M12" t="n">
        <v>0.078001</v>
      </c>
      <c r="N12" t="n">
        <v>0.087487</v>
      </c>
      <c r="O12" t="n">
        <v>0.070921</v>
      </c>
      <c r="P12" t="n">
        <v>0.098887</v>
      </c>
      <c r="Q12" t="n">
        <v>0.069746</v>
      </c>
      <c r="R12" t="n">
        <v>0.107496</v>
      </c>
      <c r="S12" t="n">
        <v>0.105905</v>
      </c>
      <c r="T12" t="n">
        <v>0.086465</v>
      </c>
      <c r="U12" t="n">
        <v>0.117073</v>
      </c>
      <c r="V12" t="n">
        <v>0.086922</v>
      </c>
      <c r="W12" t="n">
        <v>0.07321900000000001</v>
      </c>
      <c r="X12" t="n">
        <v>0.083887</v>
      </c>
      <c r="Y12" t="n">
        <v>0.066367</v>
      </c>
      <c r="Z12" t="n">
        <v>0.069339</v>
      </c>
      <c r="AA12" t="n">
        <v>0.134983</v>
      </c>
      <c r="AB12" t="n">
        <v>0.098886</v>
      </c>
      <c r="AC12" t="n">
        <v>0.08988</v>
      </c>
      <c r="AD12" t="n">
        <v>0.083942</v>
      </c>
      <c r="AE12" t="n">
        <v>0.066867</v>
      </c>
      <c r="AF12" t="n">
        <v>0.057398</v>
      </c>
      <c r="AG12" t="n">
        <v>0.070075</v>
      </c>
      <c r="AH12" t="n">
        <v>0.056988</v>
      </c>
      <c r="AI12" t="n">
        <v>0.122808</v>
      </c>
      <c r="AJ12" t="n">
        <v>0.119004</v>
      </c>
      <c r="AK12" t="n">
        <v>0.115183</v>
      </c>
      <c r="AL12" t="n">
        <v>0.09550400000000001</v>
      </c>
      <c r="AM12" t="n">
        <v>0.059528</v>
      </c>
      <c r="AN12" t="n">
        <v>0.092556</v>
      </c>
      <c r="AO12" t="n">
        <v>0.049746</v>
      </c>
      <c r="AP12" t="n">
        <v>0.060531</v>
      </c>
      <c r="AQ12" t="n">
        <v>0.121503</v>
      </c>
      <c r="AR12" t="n">
        <v>0.083977</v>
      </c>
      <c r="AS12" t="n">
        <v>0.114019</v>
      </c>
      <c r="AT12" t="n">
        <v>0.07735</v>
      </c>
      <c r="AU12" t="n">
        <v>0.08607099999999999</v>
      </c>
      <c r="AV12" t="n">
        <v>0.014873</v>
      </c>
      <c r="AW12" t="n">
        <v>0.07420599999999999</v>
      </c>
      <c r="AX12" t="n">
        <v>0.053867</v>
      </c>
      <c r="AY12" t="n">
        <v>0.129316</v>
      </c>
      <c r="AZ12" t="n">
        <v>0.126138</v>
      </c>
      <c r="BA12" t="n">
        <v>0.114288</v>
      </c>
      <c r="BB12" t="n">
        <v>0.08466600000000001</v>
      </c>
      <c r="BC12" t="n">
        <v>0.071868</v>
      </c>
      <c r="BD12" t="n">
        <v>0.084956</v>
      </c>
      <c r="BE12" t="n">
        <v>0.054592</v>
      </c>
      <c r="BF12" t="n">
        <v>0.075589</v>
      </c>
      <c r="BG12" t="n">
        <v>0.12476</v>
      </c>
      <c r="BH12" t="n">
        <v>0.109625</v>
      </c>
      <c r="BI12" t="n">
        <v>0.118757</v>
      </c>
      <c r="BJ12" t="n">
        <v>0.10118</v>
      </c>
      <c r="BK12" t="n">
        <v>0.09694</v>
      </c>
      <c r="BL12" t="n">
        <v>0.096331</v>
      </c>
      <c r="BM12" t="n">
        <v>0.066743</v>
      </c>
      <c r="BN12" t="n">
        <v>0.088139</v>
      </c>
    </row>
    <row r="13" spans="1:66">
      <c r="A13" t="n">
        <v>5.246667</v>
      </c>
      <c r="B13" s="1" t="n">
        <v>0.2186111111111111</v>
      </c>
      <c r="C13" t="n">
        <v>0.09546200000000001</v>
      </c>
      <c r="D13" t="n">
        <v>0.124032</v>
      </c>
      <c r="E13" t="n">
        <v>0.08909400000000001</v>
      </c>
      <c r="F13" t="n">
        <v>0.11811</v>
      </c>
      <c r="G13" t="n">
        <v>0.118214</v>
      </c>
      <c r="H13" t="n">
        <v>0.144071</v>
      </c>
      <c r="I13" t="n">
        <v>0.142168</v>
      </c>
      <c r="J13" t="n">
        <v>0.16853</v>
      </c>
      <c r="K13" t="n">
        <v>0.079997</v>
      </c>
      <c r="L13" t="n">
        <v>0.08889900000000001</v>
      </c>
      <c r="M13" t="n">
        <v>0.079986</v>
      </c>
      <c r="N13" t="n">
        <v>0.092015</v>
      </c>
      <c r="O13" t="n">
        <v>0.07213</v>
      </c>
      <c r="P13" t="n">
        <v>0.106045</v>
      </c>
      <c r="Q13" t="n">
        <v>0.072905</v>
      </c>
      <c r="R13" t="n">
        <v>0.119276</v>
      </c>
      <c r="S13" t="n">
        <v>0.123223</v>
      </c>
      <c r="T13" t="n">
        <v>0.09803000000000001</v>
      </c>
      <c r="U13" t="n">
        <v>0.129948</v>
      </c>
      <c r="V13" t="n">
        <v>0.092682</v>
      </c>
      <c r="W13" t="n">
        <v>0.082343</v>
      </c>
      <c r="X13" t="n">
        <v>0.09131</v>
      </c>
      <c r="Y13" t="n">
        <v>0.07328900000000001</v>
      </c>
      <c r="Z13" t="n">
        <v>0.075754</v>
      </c>
      <c r="AA13" t="n">
        <v>0.14846</v>
      </c>
      <c r="AB13" t="n">
        <v>0.105074</v>
      </c>
      <c r="AC13" t="n">
        <v>0.095789</v>
      </c>
      <c r="AD13" t="n">
        <v>0.091018</v>
      </c>
      <c r="AE13" t="n">
        <v>0.071245</v>
      </c>
      <c r="AF13" t="n">
        <v>0.062926</v>
      </c>
      <c r="AG13" t="n">
        <v>0.07289900000000001</v>
      </c>
      <c r="AH13" t="n">
        <v>0.06171</v>
      </c>
      <c r="AI13" t="n">
        <v>0.134942</v>
      </c>
      <c r="AJ13" t="n">
        <v>0.122985</v>
      </c>
      <c r="AK13" t="n">
        <v>0.122408</v>
      </c>
      <c r="AL13" t="n">
        <v>0.103533</v>
      </c>
      <c r="AM13" t="n">
        <v>0.064098</v>
      </c>
      <c r="AN13" t="n">
        <v>0.099194</v>
      </c>
      <c r="AO13" t="n">
        <v>0.054054</v>
      </c>
      <c r="AP13" t="n">
        <v>0.06412</v>
      </c>
      <c r="AQ13" t="n">
        <v>0.131796</v>
      </c>
      <c r="AR13" t="n">
        <v>0.085661</v>
      </c>
      <c r="AS13" t="n">
        <v>0.121418</v>
      </c>
      <c r="AT13" t="n">
        <v>0.081661</v>
      </c>
      <c r="AU13" t="n">
        <v>0.092652</v>
      </c>
      <c r="AV13" t="n">
        <v>0.012383</v>
      </c>
      <c r="AW13" t="n">
        <v>0.075498</v>
      </c>
      <c r="AX13" t="n">
        <v>0.056578</v>
      </c>
      <c r="AY13" t="n">
        <v>0.138067</v>
      </c>
      <c r="AZ13" t="n">
        <v>0.132603</v>
      </c>
      <c r="BA13" t="n">
        <v>0.124958</v>
      </c>
      <c r="BB13" t="n">
        <v>0.090477</v>
      </c>
      <c r="BC13" t="n">
        <v>0.074785</v>
      </c>
      <c r="BD13" t="n">
        <v>0.090239</v>
      </c>
      <c r="BE13" t="n">
        <v>0.059755</v>
      </c>
      <c r="BF13" t="n">
        <v>0.083786</v>
      </c>
      <c r="BG13" t="n">
        <v>0.137268</v>
      </c>
      <c r="BH13" t="n">
        <v>0.119468</v>
      </c>
      <c r="BI13" t="n">
        <v>0.130056</v>
      </c>
      <c r="BJ13" t="n">
        <v>0.108895</v>
      </c>
      <c r="BK13" t="n">
        <v>0.106207</v>
      </c>
      <c r="BL13" t="n">
        <v>0.104816</v>
      </c>
      <c r="BM13" t="n">
        <v>0.073626</v>
      </c>
      <c r="BN13" t="n">
        <v>0.09364699999999999</v>
      </c>
    </row>
    <row r="14" spans="1:66">
      <c r="A14" t="n">
        <v>6.235833</v>
      </c>
      <c r="B14" s="1" t="n">
        <v>0.2598263888888889</v>
      </c>
      <c r="C14" t="n">
        <v>0.106505</v>
      </c>
      <c r="D14" t="n">
        <v>0.129338</v>
      </c>
      <c r="E14" t="n">
        <v>0.099499</v>
      </c>
      <c r="F14" t="n">
        <v>0.126577</v>
      </c>
      <c r="G14" t="n">
        <v>0.131625</v>
      </c>
      <c r="H14" t="n">
        <v>0.159518</v>
      </c>
      <c r="I14" t="n">
        <v>0.152245</v>
      </c>
      <c r="J14" t="n">
        <v>0.181976</v>
      </c>
      <c r="K14" t="n">
        <v>0.08874700000000001</v>
      </c>
      <c r="L14" t="n">
        <v>0.099803</v>
      </c>
      <c r="M14" t="n">
        <v>0.087489</v>
      </c>
      <c r="N14" t="n">
        <v>0.107466</v>
      </c>
      <c r="O14" t="n">
        <v>0.08225499999999999</v>
      </c>
      <c r="P14" t="n">
        <v>0.113807</v>
      </c>
      <c r="Q14" t="n">
        <v>0.084215</v>
      </c>
      <c r="R14" t="n">
        <v>0.128102</v>
      </c>
      <c r="S14" t="n">
        <v>0.132197</v>
      </c>
      <c r="T14" t="n">
        <v>0.103668</v>
      </c>
      <c r="U14" t="n">
        <v>0.143888</v>
      </c>
      <c r="V14" t="n">
        <v>0.101836</v>
      </c>
      <c r="W14" t="n">
        <v>0.086733</v>
      </c>
      <c r="X14" t="n">
        <v>0.101021</v>
      </c>
      <c r="Y14" t="n">
        <v>0.082416</v>
      </c>
      <c r="Z14" t="n">
        <v>0.08634799999999999</v>
      </c>
      <c r="AA14" t="n">
        <v>0.15755</v>
      </c>
      <c r="AB14" t="n">
        <v>0.115812</v>
      </c>
      <c r="AC14" t="n">
        <v>0.106616</v>
      </c>
      <c r="AD14" t="n">
        <v>0.100711</v>
      </c>
      <c r="AE14" t="n">
        <v>0.079675</v>
      </c>
      <c r="AF14" t="n">
        <v>0.068415</v>
      </c>
      <c r="AG14" t="n">
        <v>0.07932500000000001</v>
      </c>
      <c r="AH14" t="n">
        <v>0.071061</v>
      </c>
      <c r="AI14" t="n">
        <v>0.14547</v>
      </c>
      <c r="AJ14" t="n">
        <v>0.127843</v>
      </c>
      <c r="AK14" t="n">
        <v>0.129733</v>
      </c>
      <c r="AL14" t="n">
        <v>0.111857</v>
      </c>
      <c r="AM14" t="n">
        <v>0.066957</v>
      </c>
      <c r="AN14" t="n">
        <v>0.110269</v>
      </c>
      <c r="AO14" t="n">
        <v>0.056589</v>
      </c>
      <c r="AP14" t="n">
        <v>0.07244</v>
      </c>
      <c r="AQ14" t="n">
        <v>0.142785</v>
      </c>
      <c r="AR14" t="n">
        <v>0.09643699999999999</v>
      </c>
      <c r="AS14" t="n">
        <v>0.133447</v>
      </c>
      <c r="AT14" t="n">
        <v>0.089755</v>
      </c>
      <c r="AU14" t="n">
        <v>0.097054</v>
      </c>
      <c r="AV14" t="n">
        <v>0.025061</v>
      </c>
      <c r="AW14" t="n">
        <v>0.084435</v>
      </c>
      <c r="AX14" t="n">
        <v>0.062597</v>
      </c>
      <c r="AY14" t="n">
        <v>0.14862</v>
      </c>
      <c r="AZ14" t="n">
        <v>0.14259</v>
      </c>
      <c r="BA14" t="n">
        <v>0.133334</v>
      </c>
      <c r="BB14" t="n">
        <v>0.097575</v>
      </c>
      <c r="BC14" t="n">
        <v>0.088695</v>
      </c>
      <c r="BD14" t="n">
        <v>0.10159</v>
      </c>
      <c r="BE14" t="n">
        <v>0.063232</v>
      </c>
      <c r="BF14" t="n">
        <v>0.09210500000000001</v>
      </c>
      <c r="BG14" t="n">
        <v>0.15174</v>
      </c>
      <c r="BH14" t="n">
        <v>0.126747</v>
      </c>
      <c r="BI14" t="n">
        <v>0.140895</v>
      </c>
      <c r="BJ14" t="n">
        <v>0.121903</v>
      </c>
      <c r="BK14" t="n">
        <v>0.113194</v>
      </c>
      <c r="BL14" t="n">
        <v>0.114207</v>
      </c>
      <c r="BM14" t="n">
        <v>0.081584</v>
      </c>
      <c r="BN14" t="n">
        <v>0.104579</v>
      </c>
    </row>
    <row r="15" spans="1:66">
      <c r="A15" t="n">
        <v>7.227778</v>
      </c>
      <c r="B15" s="1" t="n">
        <v>0.3011574074074074</v>
      </c>
      <c r="C15" t="n">
        <v>0.115094</v>
      </c>
      <c r="D15" t="n">
        <v>0.141787</v>
      </c>
      <c r="E15" t="n">
        <v>0.10958</v>
      </c>
      <c r="F15" t="n">
        <v>0.137244</v>
      </c>
      <c r="G15" t="n">
        <v>0.144139</v>
      </c>
      <c r="H15" t="n">
        <v>0.175254</v>
      </c>
      <c r="I15" t="n">
        <v>0.161566</v>
      </c>
      <c r="J15" t="n">
        <v>0.196019</v>
      </c>
      <c r="K15" t="n">
        <v>0.096097</v>
      </c>
      <c r="L15" t="n">
        <v>0.108</v>
      </c>
      <c r="M15" t="n">
        <v>0.088557</v>
      </c>
      <c r="N15" t="n">
        <v>0.113515</v>
      </c>
      <c r="O15" t="n">
        <v>0.08949</v>
      </c>
      <c r="P15" t="n">
        <v>0.123962</v>
      </c>
      <c r="Q15" t="n">
        <v>0.090806</v>
      </c>
      <c r="R15" t="n">
        <v>0.13728</v>
      </c>
      <c r="S15" t="n">
        <v>0.140361</v>
      </c>
      <c r="T15" t="n">
        <v>0.111775</v>
      </c>
      <c r="U15" t="n">
        <v>0.157215</v>
      </c>
      <c r="V15" t="n">
        <v>0.110351</v>
      </c>
      <c r="W15" t="n">
        <v>0.09302000000000001</v>
      </c>
      <c r="X15" t="n">
        <v>0.111279</v>
      </c>
      <c r="Y15" t="n">
        <v>0.090437</v>
      </c>
      <c r="Z15" t="n">
        <v>0.094902</v>
      </c>
      <c r="AA15" t="n">
        <v>0.168715</v>
      </c>
      <c r="AB15" t="n">
        <v>0.127152</v>
      </c>
      <c r="AC15" t="n">
        <v>0.11409</v>
      </c>
      <c r="AD15" t="n">
        <v>0.110212</v>
      </c>
      <c r="AE15" t="n">
        <v>0.08830300000000001</v>
      </c>
      <c r="AF15" t="n">
        <v>0.075853</v>
      </c>
      <c r="AG15" t="n">
        <v>0.09007800000000001</v>
      </c>
      <c r="AH15" t="n">
        <v>0.0785</v>
      </c>
      <c r="AI15" t="n">
        <v>0.159673</v>
      </c>
      <c r="AJ15" t="n">
        <v>0.139595</v>
      </c>
      <c r="AK15" t="n">
        <v>0.137132</v>
      </c>
      <c r="AL15" t="n">
        <v>0.11501</v>
      </c>
      <c r="AM15" t="n">
        <v>0.072963</v>
      </c>
      <c r="AN15" t="n">
        <v>0.116763</v>
      </c>
      <c r="AO15" t="n">
        <v>0.065246</v>
      </c>
      <c r="AP15" t="n">
        <v>0.07878300000000001</v>
      </c>
      <c r="AQ15" t="n">
        <v>0.156664</v>
      </c>
      <c r="AR15" t="n">
        <v>0.101618</v>
      </c>
      <c r="AS15" t="n">
        <v>0.144222</v>
      </c>
      <c r="AT15" t="n">
        <v>0.09957199999999999</v>
      </c>
      <c r="AU15" t="n">
        <v>0.104421</v>
      </c>
      <c r="AV15" t="n">
        <v>0.032316</v>
      </c>
      <c r="AW15" t="n">
        <v>0.088521</v>
      </c>
      <c r="AX15" t="n">
        <v>0.07318</v>
      </c>
      <c r="AY15" t="n">
        <v>0.162511</v>
      </c>
      <c r="AZ15" t="n">
        <v>0.151763</v>
      </c>
      <c r="BA15" t="n">
        <v>0.146874</v>
      </c>
      <c r="BB15" t="n">
        <v>0.107128</v>
      </c>
      <c r="BC15" t="n">
        <v>0.093456</v>
      </c>
      <c r="BD15" t="n">
        <v>0.110297</v>
      </c>
      <c r="BE15" t="n">
        <v>0.073391</v>
      </c>
      <c r="BF15" t="n">
        <v>0.100913</v>
      </c>
      <c r="BG15" t="n">
        <v>0.168738</v>
      </c>
      <c r="BH15" t="n">
        <v>0.137614</v>
      </c>
      <c r="BI15" t="n">
        <v>0.153837</v>
      </c>
      <c r="BJ15" t="n">
        <v>0.134459</v>
      </c>
      <c r="BK15" t="n">
        <v>0.123773</v>
      </c>
      <c r="BL15" t="n">
        <v>0.125976</v>
      </c>
      <c r="BM15" t="n">
        <v>0.09152399999999999</v>
      </c>
      <c r="BN15" t="n">
        <v>0.118354</v>
      </c>
    </row>
    <row r="16" spans="1:66">
      <c r="A16" t="n">
        <v>8.218332999999999</v>
      </c>
      <c r="B16" s="1" t="n">
        <v>0.3424305555555556</v>
      </c>
      <c r="C16" t="n">
        <v>0.129231</v>
      </c>
      <c r="D16" t="n">
        <v>0.15557</v>
      </c>
      <c r="E16" t="n">
        <v>0.12126</v>
      </c>
      <c r="F16" t="n">
        <v>0.148743</v>
      </c>
      <c r="G16" t="n">
        <v>0.158005</v>
      </c>
      <c r="H16" t="n">
        <v>0.188822</v>
      </c>
      <c r="I16" t="n">
        <v>0.17306</v>
      </c>
      <c r="J16" t="n">
        <v>0.211801</v>
      </c>
      <c r="K16" t="n">
        <v>0.107375</v>
      </c>
      <c r="L16" t="n">
        <v>0.121098</v>
      </c>
      <c r="M16" t="n">
        <v>0.096917</v>
      </c>
      <c r="N16" t="n">
        <v>0.125525</v>
      </c>
      <c r="O16" t="n">
        <v>0.096114</v>
      </c>
      <c r="P16" t="n">
        <v>0.136391</v>
      </c>
      <c r="Q16" t="n">
        <v>0.10043</v>
      </c>
      <c r="R16" t="n">
        <v>0.14653</v>
      </c>
      <c r="S16" t="n">
        <v>0.156011</v>
      </c>
      <c r="T16" t="n">
        <v>0.122046</v>
      </c>
      <c r="U16" t="n">
        <v>0.17193</v>
      </c>
      <c r="V16" t="n">
        <v>0.122407</v>
      </c>
      <c r="W16" t="n">
        <v>0.103498</v>
      </c>
      <c r="X16" t="n">
        <v>0.121913</v>
      </c>
      <c r="Y16" t="n">
        <v>0.09943399999999999</v>
      </c>
      <c r="Z16" t="n">
        <v>0.105616</v>
      </c>
      <c r="AA16" t="n">
        <v>0.178851</v>
      </c>
      <c r="AB16" t="n">
        <v>0.137611</v>
      </c>
      <c r="AC16" t="n">
        <v>0.124968</v>
      </c>
      <c r="AD16" t="n">
        <v>0.121209</v>
      </c>
      <c r="AE16" t="n">
        <v>0.097299</v>
      </c>
      <c r="AF16" t="n">
        <v>0.085324</v>
      </c>
      <c r="AG16" t="n">
        <v>0.100475</v>
      </c>
      <c r="AH16" t="n">
        <v>0.08629100000000001</v>
      </c>
      <c r="AI16" t="n">
        <v>0.172974</v>
      </c>
      <c r="AJ16" t="n">
        <v>0.15083</v>
      </c>
      <c r="AK16" t="n">
        <v>0.148678</v>
      </c>
      <c r="AL16" t="n">
        <v>0.127889</v>
      </c>
      <c r="AM16" t="n">
        <v>0.082626</v>
      </c>
      <c r="AN16" t="n">
        <v>0.127638</v>
      </c>
      <c r="AO16" t="n">
        <v>0.07485</v>
      </c>
      <c r="AP16" t="n">
        <v>0.08762399999999999</v>
      </c>
      <c r="AQ16" t="n">
        <v>0.168961</v>
      </c>
      <c r="AR16" t="n">
        <v>0.108844</v>
      </c>
      <c r="AS16" t="n">
        <v>0.157978</v>
      </c>
      <c r="AT16" t="n">
        <v>0.109943</v>
      </c>
      <c r="AU16" t="n">
        <v>0.115985</v>
      </c>
      <c r="AV16" t="n">
        <v>0.040754</v>
      </c>
      <c r="AW16" t="n">
        <v>0.099844</v>
      </c>
      <c r="AX16" t="n">
        <v>0.082403</v>
      </c>
      <c r="AY16" t="n">
        <v>0.177038</v>
      </c>
      <c r="AZ16" t="n">
        <v>0.163583</v>
      </c>
      <c r="BA16" t="n">
        <v>0.162776</v>
      </c>
      <c r="BB16" t="n">
        <v>0.120388</v>
      </c>
      <c r="BC16" t="n">
        <v>0.104803</v>
      </c>
      <c r="BD16" t="n">
        <v>0.117998</v>
      </c>
      <c r="BE16" t="n">
        <v>0.082061</v>
      </c>
      <c r="BF16" t="n">
        <v>0.11305</v>
      </c>
      <c r="BG16" t="n">
        <v>0.18356</v>
      </c>
      <c r="BH16" t="n">
        <v>0.150815</v>
      </c>
      <c r="BI16" t="n">
        <v>0.168025</v>
      </c>
      <c r="BJ16" t="n">
        <v>0.150411</v>
      </c>
      <c r="BK16" t="n">
        <v>0.137868</v>
      </c>
      <c r="BL16" t="n">
        <v>0.140053</v>
      </c>
      <c r="BM16" t="n">
        <v>0.104465</v>
      </c>
      <c r="BN16" t="n">
        <v>0.131731</v>
      </c>
    </row>
    <row r="17" spans="1:66">
      <c r="A17" t="n">
        <v>9.209721999999999</v>
      </c>
      <c r="B17" s="1" t="n">
        <v>0.3837384259259259</v>
      </c>
      <c r="C17" t="n">
        <v>0.14301</v>
      </c>
      <c r="D17" t="n">
        <v>0.16702</v>
      </c>
      <c r="E17" t="n">
        <v>0.133614</v>
      </c>
      <c r="F17" t="n">
        <v>0.165435</v>
      </c>
      <c r="G17" t="n">
        <v>0.174323</v>
      </c>
      <c r="H17" t="n">
        <v>0.208542</v>
      </c>
      <c r="I17" t="n">
        <v>0.19022</v>
      </c>
      <c r="J17" t="n">
        <v>0.227797</v>
      </c>
      <c r="K17" t="n">
        <v>0.120739</v>
      </c>
      <c r="L17" t="n">
        <v>0.133582</v>
      </c>
      <c r="M17" t="n">
        <v>0.112486</v>
      </c>
      <c r="N17" t="n">
        <v>0.141278</v>
      </c>
      <c r="O17" t="n">
        <v>0.106983</v>
      </c>
      <c r="P17" t="n">
        <v>0.147551</v>
      </c>
      <c r="Q17" t="n">
        <v>0.115889</v>
      </c>
      <c r="R17" t="n">
        <v>0.162542</v>
      </c>
      <c r="S17" t="n">
        <v>0.170392</v>
      </c>
      <c r="T17" t="n">
        <v>0.134131</v>
      </c>
      <c r="U17" t="n">
        <v>0.187733</v>
      </c>
      <c r="V17" t="n">
        <v>0.136725</v>
      </c>
      <c r="W17" t="n">
        <v>0.115151</v>
      </c>
      <c r="X17" t="n">
        <v>0.13433</v>
      </c>
      <c r="Y17" t="n">
        <v>0.115947</v>
      </c>
      <c r="Z17" t="n">
        <v>0.12058</v>
      </c>
      <c r="AA17" t="n">
        <v>0.195679</v>
      </c>
      <c r="AB17" t="n">
        <v>0.153467</v>
      </c>
      <c r="AC17" t="n">
        <v>0.139538</v>
      </c>
      <c r="AD17" t="n">
        <v>0.136564</v>
      </c>
      <c r="AE17" t="n">
        <v>0.111887</v>
      </c>
      <c r="AF17" t="n">
        <v>0.098219</v>
      </c>
      <c r="AG17" t="n">
        <v>0.115188</v>
      </c>
      <c r="AH17" t="n">
        <v>0.099994</v>
      </c>
      <c r="AI17" t="n">
        <v>0.19079</v>
      </c>
      <c r="AJ17" t="n">
        <v>0.160621</v>
      </c>
      <c r="AK17" t="n">
        <v>0.164404</v>
      </c>
      <c r="AL17" t="n">
        <v>0.141336</v>
      </c>
      <c r="AM17" t="n">
        <v>0.096877</v>
      </c>
      <c r="AN17" t="n">
        <v>0.139115</v>
      </c>
      <c r="AO17" t="n">
        <v>0.084371</v>
      </c>
      <c r="AP17" t="n">
        <v>0.098998</v>
      </c>
      <c r="AQ17" t="n">
        <v>0.186307</v>
      </c>
      <c r="AR17" t="n">
        <v>0.1184</v>
      </c>
      <c r="AS17" t="n">
        <v>0.173068</v>
      </c>
      <c r="AT17" t="n">
        <v>0.124029</v>
      </c>
      <c r="AU17" t="n">
        <v>0.127395</v>
      </c>
      <c r="AV17" t="n">
        <v>0.050317</v>
      </c>
      <c r="AW17" t="n">
        <v>0.112531</v>
      </c>
      <c r="AX17" t="n">
        <v>0.096166</v>
      </c>
      <c r="AY17" t="n">
        <v>0.194672</v>
      </c>
      <c r="AZ17" t="n">
        <v>0.176963</v>
      </c>
      <c r="BA17" t="n">
        <v>0.177996</v>
      </c>
      <c r="BB17" t="n">
        <v>0.13492</v>
      </c>
      <c r="BC17" t="n">
        <v>0.118124</v>
      </c>
      <c r="BD17" t="n">
        <v>0.13162</v>
      </c>
      <c r="BE17" t="n">
        <v>0.093653</v>
      </c>
      <c r="BF17" t="n">
        <v>0.129157</v>
      </c>
      <c r="BG17" t="n">
        <v>0.201464</v>
      </c>
      <c r="BH17" t="n">
        <v>0.163067</v>
      </c>
      <c r="BI17" t="n">
        <v>0.185435</v>
      </c>
      <c r="BJ17" t="n">
        <v>0.167526</v>
      </c>
      <c r="BK17" t="n">
        <v>0.151659</v>
      </c>
      <c r="BL17" t="n">
        <v>0.154457</v>
      </c>
      <c r="BM17" t="n">
        <v>0.12144</v>
      </c>
      <c r="BN17" t="n">
        <v>0.146218</v>
      </c>
    </row>
    <row r="18" spans="1:66">
      <c r="A18" t="n">
        <v>10.2025</v>
      </c>
      <c r="B18" s="1" t="n">
        <v>0.4251041666666667</v>
      </c>
      <c r="C18" t="n">
        <v>0.159762</v>
      </c>
      <c r="D18" t="n">
        <v>0.185309</v>
      </c>
      <c r="E18" t="n">
        <v>0.151566</v>
      </c>
      <c r="F18" t="n">
        <v>0.1795</v>
      </c>
      <c r="G18" t="n">
        <v>0.192282</v>
      </c>
      <c r="H18" t="n">
        <v>0.230293</v>
      </c>
      <c r="I18" t="n">
        <v>0.206288</v>
      </c>
      <c r="J18" t="n">
        <v>0.245439</v>
      </c>
      <c r="K18" t="n">
        <v>0.137482</v>
      </c>
      <c r="L18" t="n">
        <v>0.148862</v>
      </c>
      <c r="M18" t="n">
        <v>0.122984</v>
      </c>
      <c r="N18" t="n">
        <v>0.156145</v>
      </c>
      <c r="O18" t="n">
        <v>0.119659</v>
      </c>
      <c r="P18" t="n">
        <v>0.163997</v>
      </c>
      <c r="Q18" t="n">
        <v>0.132378</v>
      </c>
      <c r="R18" t="n">
        <v>0.180331</v>
      </c>
      <c r="S18" t="n">
        <v>0.187084</v>
      </c>
      <c r="T18" t="n">
        <v>0.150588</v>
      </c>
      <c r="U18" t="n">
        <v>0.209467</v>
      </c>
      <c r="V18" t="n">
        <v>0.154151</v>
      </c>
      <c r="W18" t="n">
        <v>0.133554</v>
      </c>
      <c r="X18" t="n">
        <v>0.153879</v>
      </c>
      <c r="Y18" t="n">
        <v>0.131192</v>
      </c>
      <c r="Z18" t="n">
        <v>0.136636</v>
      </c>
      <c r="AA18" t="n">
        <v>0.215979</v>
      </c>
      <c r="AB18" t="n">
        <v>0.170498</v>
      </c>
      <c r="AC18" t="n">
        <v>0.159065</v>
      </c>
      <c r="AD18" t="n">
        <v>0.150526</v>
      </c>
      <c r="AE18" t="n">
        <v>0.127445</v>
      </c>
      <c r="AF18" t="n">
        <v>0.111478</v>
      </c>
      <c r="AG18" t="n">
        <v>0.13319</v>
      </c>
      <c r="AH18" t="n">
        <v>0.119631</v>
      </c>
      <c r="AI18" t="n">
        <v>0.203613</v>
      </c>
      <c r="AJ18" t="n">
        <v>0.17678</v>
      </c>
      <c r="AK18" t="n">
        <v>0.180405</v>
      </c>
      <c r="AL18" t="n">
        <v>0.157307</v>
      </c>
      <c r="AM18" t="n">
        <v>0.110505</v>
      </c>
      <c r="AN18" t="n">
        <v>0.156181</v>
      </c>
      <c r="AO18" t="n">
        <v>0.09853000000000001</v>
      </c>
      <c r="AP18" t="n">
        <v>0.116232</v>
      </c>
      <c r="AQ18" t="n">
        <v>0.204867</v>
      </c>
      <c r="AR18" t="n">
        <v>0.135141</v>
      </c>
      <c r="AS18" t="n">
        <v>0.190538</v>
      </c>
      <c r="AT18" t="n">
        <v>0.142653</v>
      </c>
      <c r="AU18" t="n">
        <v>0.141458</v>
      </c>
      <c r="AV18" t="n">
        <v>0.064037</v>
      </c>
      <c r="AW18" t="n">
        <v>0.125825</v>
      </c>
      <c r="AX18" t="n">
        <v>0.108022</v>
      </c>
      <c r="AY18" t="n">
        <v>0.212969</v>
      </c>
      <c r="AZ18" t="n">
        <v>0.190643</v>
      </c>
      <c r="BA18" t="n">
        <v>0.198109</v>
      </c>
      <c r="BB18" t="n">
        <v>0.151616</v>
      </c>
      <c r="BC18" t="n">
        <v>0.134583</v>
      </c>
      <c r="BD18" t="n">
        <v>0.142641</v>
      </c>
      <c r="BE18" t="n">
        <v>0.108897</v>
      </c>
      <c r="BF18" t="n">
        <v>0.144274</v>
      </c>
      <c r="BG18" t="n">
        <v>0.221911</v>
      </c>
      <c r="BH18" t="n">
        <v>0.179196</v>
      </c>
      <c r="BI18" t="n">
        <v>0.208099</v>
      </c>
      <c r="BJ18" t="n">
        <v>0.187081</v>
      </c>
      <c r="BK18" t="n">
        <v>0.169299</v>
      </c>
      <c r="BL18" t="n">
        <v>0.170953</v>
      </c>
      <c r="BM18" t="n">
        <v>0.137579</v>
      </c>
      <c r="BN18" t="n">
        <v>0.163693</v>
      </c>
    </row>
    <row r="19" spans="1:66">
      <c r="A19" t="n">
        <v>11.196667</v>
      </c>
      <c r="B19" s="1" t="n">
        <v>0.4665277777777778</v>
      </c>
      <c r="C19" t="n">
        <v>0.177802</v>
      </c>
      <c r="D19" t="n">
        <v>0.206834</v>
      </c>
      <c r="E19" t="n">
        <v>0.170668</v>
      </c>
      <c r="F19" t="n">
        <v>0.198833</v>
      </c>
      <c r="G19" t="n">
        <v>0.214716</v>
      </c>
      <c r="H19" t="n">
        <v>0.251566</v>
      </c>
      <c r="I19" t="n">
        <v>0.227954</v>
      </c>
      <c r="J19" t="n">
        <v>0.271679</v>
      </c>
      <c r="K19" t="n">
        <v>0.155379</v>
      </c>
      <c r="L19" t="n">
        <v>0.164684</v>
      </c>
      <c r="M19" t="n">
        <v>0.140104</v>
      </c>
      <c r="N19" t="n">
        <v>0.17328</v>
      </c>
      <c r="O19" t="n">
        <v>0.135548</v>
      </c>
      <c r="P19" t="n">
        <v>0.179238</v>
      </c>
      <c r="Q19" t="n">
        <v>0.148591</v>
      </c>
      <c r="R19" t="n">
        <v>0.20099</v>
      </c>
      <c r="S19" t="n">
        <v>0.207085</v>
      </c>
      <c r="T19" t="n">
        <v>0.167193</v>
      </c>
      <c r="U19" t="n">
        <v>0.227755</v>
      </c>
      <c r="V19" t="n">
        <v>0.172301</v>
      </c>
      <c r="W19" t="n">
        <v>0.145244</v>
      </c>
      <c r="X19" t="n">
        <v>0.172146</v>
      </c>
      <c r="Y19" t="n">
        <v>0.148716</v>
      </c>
      <c r="Z19" t="n">
        <v>0.152775</v>
      </c>
      <c r="AA19" t="n">
        <v>0.235043</v>
      </c>
      <c r="AB19" t="n">
        <v>0.19058</v>
      </c>
      <c r="AC19" t="n">
        <v>0.179496</v>
      </c>
      <c r="AD19" t="n">
        <v>0.173192</v>
      </c>
      <c r="AE19" t="n">
        <v>0.146915</v>
      </c>
      <c r="AF19" t="n">
        <v>0.129222</v>
      </c>
      <c r="AG19" t="n">
        <v>0.148227</v>
      </c>
      <c r="AH19" t="n">
        <v>0.134132</v>
      </c>
      <c r="AI19" t="n">
        <v>0.224182</v>
      </c>
      <c r="AJ19" t="n">
        <v>0.189753</v>
      </c>
      <c r="AK19" t="n">
        <v>0.199584</v>
      </c>
      <c r="AL19" t="n">
        <v>0.177628</v>
      </c>
      <c r="AM19" t="n">
        <v>0.126952</v>
      </c>
      <c r="AN19" t="n">
        <v>0.170369</v>
      </c>
      <c r="AO19" t="n">
        <v>0.11465</v>
      </c>
      <c r="AP19" t="n">
        <v>0.13192</v>
      </c>
      <c r="AQ19" t="n">
        <v>0.223963</v>
      </c>
      <c r="AR19" t="n">
        <v>0.145694</v>
      </c>
      <c r="AS19" t="n">
        <v>0.214779</v>
      </c>
      <c r="AT19" t="n">
        <v>0.159581</v>
      </c>
      <c r="AU19" t="n">
        <v>0.159793</v>
      </c>
      <c r="AV19" t="n">
        <v>0.080704</v>
      </c>
      <c r="AW19" t="n">
        <v>0.142818</v>
      </c>
      <c r="AX19" t="n">
        <v>0.127251</v>
      </c>
      <c r="AY19" t="n">
        <v>0.231345</v>
      </c>
      <c r="AZ19" t="n">
        <v>0.207186</v>
      </c>
      <c r="BA19" t="n">
        <v>0.222621</v>
      </c>
      <c r="BB19" t="n">
        <v>0.169748</v>
      </c>
      <c r="BC19" t="n">
        <v>0.153909</v>
      </c>
      <c r="BD19" t="n">
        <v>0.16028</v>
      </c>
      <c r="BE19" t="n">
        <v>0.124921</v>
      </c>
      <c r="BF19" t="n">
        <v>0.161835</v>
      </c>
      <c r="BG19" t="n">
        <v>0.24448</v>
      </c>
      <c r="BH19" t="n">
        <v>0.194343</v>
      </c>
      <c r="BI19" t="n">
        <v>0.228837</v>
      </c>
      <c r="BJ19" t="n">
        <v>0.203785</v>
      </c>
      <c r="BK19" t="n">
        <v>0.187595</v>
      </c>
      <c r="BL19" t="n">
        <v>0.192316</v>
      </c>
      <c r="BM19" t="n">
        <v>0.154762</v>
      </c>
      <c r="BN19" t="n">
        <v>0.184909</v>
      </c>
    </row>
    <row r="20" spans="1:66">
      <c r="A20" t="n">
        <v>12.1875</v>
      </c>
      <c r="B20" s="1" t="n">
        <v>0.5078125</v>
      </c>
      <c r="C20" t="n">
        <v>0.198141</v>
      </c>
      <c r="D20" t="n">
        <v>0.225464</v>
      </c>
      <c r="E20" t="n">
        <v>0.188542</v>
      </c>
      <c r="F20" t="n">
        <v>0.220357</v>
      </c>
      <c r="G20" t="n">
        <v>0.234434</v>
      </c>
      <c r="H20" t="n">
        <v>0.271594</v>
      </c>
      <c r="I20" t="n">
        <v>0.24731</v>
      </c>
      <c r="J20" t="n">
        <v>0.294549</v>
      </c>
      <c r="K20" t="n">
        <v>0.172126</v>
      </c>
      <c r="L20" t="n">
        <v>0.184599</v>
      </c>
      <c r="M20" t="n">
        <v>0.159323</v>
      </c>
      <c r="N20" t="n">
        <v>0.189854</v>
      </c>
      <c r="O20" t="n">
        <v>0.150495</v>
      </c>
      <c r="P20" t="n">
        <v>0.195795</v>
      </c>
      <c r="Q20" t="n">
        <v>0.167576</v>
      </c>
      <c r="R20" t="n">
        <v>0.222479</v>
      </c>
      <c r="S20" t="n">
        <v>0.224491</v>
      </c>
      <c r="T20" t="n">
        <v>0.185008</v>
      </c>
      <c r="U20" t="n">
        <v>0.253471</v>
      </c>
      <c r="V20" t="n">
        <v>0.190293</v>
      </c>
      <c r="W20" t="n">
        <v>0.162976</v>
      </c>
      <c r="X20" t="n">
        <v>0.190973</v>
      </c>
      <c r="Y20" t="n">
        <v>0.16789</v>
      </c>
      <c r="Z20" t="n">
        <v>0.17439</v>
      </c>
      <c r="AA20" t="n">
        <v>0.255228</v>
      </c>
      <c r="AB20" t="n">
        <v>0.212439</v>
      </c>
      <c r="AC20" t="n">
        <v>0.199344</v>
      </c>
      <c r="AD20" t="n">
        <v>0.193348</v>
      </c>
      <c r="AE20" t="n">
        <v>0.163583</v>
      </c>
      <c r="AF20" t="n">
        <v>0.14269</v>
      </c>
      <c r="AG20" t="n">
        <v>0.168065</v>
      </c>
      <c r="AH20" t="n">
        <v>0.152857</v>
      </c>
      <c r="AI20" t="n">
        <v>0.243831</v>
      </c>
      <c r="AJ20" t="n">
        <v>0.207579</v>
      </c>
      <c r="AK20" t="n">
        <v>0.21972</v>
      </c>
      <c r="AL20" t="n">
        <v>0.194493</v>
      </c>
      <c r="AM20" t="n">
        <v>0.142308</v>
      </c>
      <c r="AN20" t="n">
        <v>0.187537</v>
      </c>
      <c r="AO20" t="n">
        <v>0.131682</v>
      </c>
      <c r="AP20" t="n">
        <v>0.151717</v>
      </c>
      <c r="AQ20" t="n">
        <v>0.243256</v>
      </c>
      <c r="AR20" t="n">
        <v>0.161966</v>
      </c>
      <c r="AS20" t="n">
        <v>0.236234</v>
      </c>
      <c r="AT20" t="n">
        <v>0.180834</v>
      </c>
      <c r="AU20" t="n">
        <v>0.181053</v>
      </c>
      <c r="AV20" t="n">
        <v>0.097761</v>
      </c>
      <c r="AW20" t="n">
        <v>0.159292</v>
      </c>
      <c r="AX20" t="n">
        <v>0.141677</v>
      </c>
      <c r="AY20" t="n">
        <v>0.250295</v>
      </c>
      <c r="AZ20" t="n">
        <v>0.225441</v>
      </c>
      <c r="BA20" t="n">
        <v>0.244037</v>
      </c>
      <c r="BB20" t="n">
        <v>0.193631</v>
      </c>
      <c r="BC20" t="n">
        <v>0.174174</v>
      </c>
      <c r="BD20" t="n">
        <v>0.178162</v>
      </c>
      <c r="BE20" t="n">
        <v>0.143169</v>
      </c>
      <c r="BF20" t="n">
        <v>0.180796</v>
      </c>
      <c r="BG20" t="n">
        <v>0.26845</v>
      </c>
      <c r="BH20" t="n">
        <v>0.211958</v>
      </c>
      <c r="BI20" t="n">
        <v>0.254293</v>
      </c>
      <c r="BJ20" t="n">
        <v>0.226699</v>
      </c>
      <c r="BK20" t="n">
        <v>0.20815</v>
      </c>
      <c r="BL20" t="n">
        <v>0.213029</v>
      </c>
      <c r="BM20" t="n">
        <v>0.171797</v>
      </c>
      <c r="BN20" t="n">
        <v>0.205421</v>
      </c>
    </row>
    <row r="21" spans="1:66">
      <c r="A21" t="n">
        <v>13.176944</v>
      </c>
      <c r="B21" s="1" t="n">
        <v>0.5490393518518518</v>
      </c>
      <c r="C21" t="n">
        <v>0.219703</v>
      </c>
      <c r="D21" t="n">
        <v>0.24595</v>
      </c>
      <c r="E21" t="n">
        <v>0.206382</v>
      </c>
      <c r="F21" t="n">
        <v>0.240797</v>
      </c>
      <c r="G21" t="n">
        <v>0.255606</v>
      </c>
      <c r="H21" t="n">
        <v>0.294267</v>
      </c>
      <c r="I21" t="n">
        <v>0.268766</v>
      </c>
      <c r="J21" t="n">
        <v>0.316677</v>
      </c>
      <c r="K21" t="n">
        <v>0.194964</v>
      </c>
      <c r="L21" t="n">
        <v>0.204855</v>
      </c>
      <c r="M21" t="n">
        <v>0.178959</v>
      </c>
      <c r="N21" t="n">
        <v>0.212179</v>
      </c>
      <c r="O21" t="n">
        <v>0.17215</v>
      </c>
      <c r="P21" t="n">
        <v>0.216857</v>
      </c>
      <c r="Q21" t="n">
        <v>0.183628</v>
      </c>
      <c r="R21" t="n">
        <v>0.239825</v>
      </c>
      <c r="S21" t="n">
        <v>0.245691</v>
      </c>
      <c r="T21" t="n">
        <v>0.202593</v>
      </c>
      <c r="U21" t="n">
        <v>0.274734</v>
      </c>
      <c r="V21" t="n">
        <v>0.211857</v>
      </c>
      <c r="W21" t="n">
        <v>0.18348</v>
      </c>
      <c r="X21" t="n">
        <v>0.214759</v>
      </c>
      <c r="Y21" t="n">
        <v>0.185584</v>
      </c>
      <c r="Z21" t="n">
        <v>0.193101</v>
      </c>
      <c r="AA21" t="n">
        <v>0.278596</v>
      </c>
      <c r="AB21" t="n">
        <v>0.232508</v>
      </c>
      <c r="AC21" t="n">
        <v>0.22388</v>
      </c>
      <c r="AD21" t="n">
        <v>0.211922</v>
      </c>
      <c r="AE21" t="n">
        <v>0.184137</v>
      </c>
      <c r="AF21" t="n">
        <v>0.164579</v>
      </c>
      <c r="AG21" t="n">
        <v>0.186996</v>
      </c>
      <c r="AH21" t="n">
        <v>0.171778</v>
      </c>
      <c r="AI21" t="n">
        <v>0.266719</v>
      </c>
      <c r="AJ21" t="n">
        <v>0.223822</v>
      </c>
      <c r="AK21" t="n">
        <v>0.241274</v>
      </c>
      <c r="AL21" t="n">
        <v>0.21472</v>
      </c>
      <c r="AM21" t="n">
        <v>0.163336</v>
      </c>
      <c r="AN21" t="n">
        <v>0.204425</v>
      </c>
      <c r="AO21" t="n">
        <v>0.148221</v>
      </c>
      <c r="AP21" t="n">
        <v>0.1638</v>
      </c>
      <c r="AQ21" t="n">
        <v>0.271544</v>
      </c>
      <c r="AR21" t="n">
        <v>0.175682</v>
      </c>
      <c r="AS21" t="n">
        <v>0.259006</v>
      </c>
      <c r="AT21" t="n">
        <v>0.201381</v>
      </c>
      <c r="AU21" t="n">
        <v>0.197244</v>
      </c>
      <c r="AV21" t="n">
        <v>0.115464</v>
      </c>
      <c r="AW21" t="n">
        <v>0.178449</v>
      </c>
      <c r="AX21" t="n">
        <v>0.161974</v>
      </c>
      <c r="AY21" t="n">
        <v>0.273913</v>
      </c>
      <c r="AZ21" t="n">
        <v>0.243566</v>
      </c>
      <c r="BA21" t="n">
        <v>0.267863</v>
      </c>
      <c r="BB21" t="n">
        <v>0.215927</v>
      </c>
      <c r="BC21" t="n">
        <v>0.195746</v>
      </c>
      <c r="BD21" t="n">
        <v>0.198418</v>
      </c>
      <c r="BE21" t="n">
        <v>0.162979</v>
      </c>
      <c r="BF21" t="n">
        <v>0.204434</v>
      </c>
      <c r="BG21" t="n">
        <v>0.290782</v>
      </c>
      <c r="BH21" t="n">
        <v>0.230271</v>
      </c>
      <c r="BI21" t="n">
        <v>0.281079</v>
      </c>
      <c r="BJ21" t="n">
        <v>0.24978</v>
      </c>
      <c r="BK21" t="n">
        <v>0.230076</v>
      </c>
      <c r="BL21" t="n">
        <v>0.233068</v>
      </c>
      <c r="BM21" t="n">
        <v>0.194953</v>
      </c>
      <c r="BN21" t="n">
        <v>0.226204</v>
      </c>
    </row>
    <row r="22" spans="1:66">
      <c r="A22" t="n">
        <v>14.168333</v>
      </c>
      <c r="B22" s="1" t="n">
        <v>0.5903472222222222</v>
      </c>
      <c r="C22" t="n">
        <v>0.241132</v>
      </c>
      <c r="D22" t="n">
        <v>0.264703</v>
      </c>
      <c r="E22" t="n">
        <v>0.229278</v>
      </c>
      <c r="F22" t="n">
        <v>0.261856</v>
      </c>
      <c r="G22" t="n">
        <v>0.275819</v>
      </c>
      <c r="H22" t="n">
        <v>0.318739</v>
      </c>
      <c r="I22" t="n">
        <v>0.288671</v>
      </c>
      <c r="J22" t="n">
        <v>0.339123</v>
      </c>
      <c r="K22" t="n">
        <v>0.214019</v>
      </c>
      <c r="L22" t="n">
        <v>0.224302</v>
      </c>
      <c r="M22" t="n">
        <v>0.195877</v>
      </c>
      <c r="N22" t="n">
        <v>0.22678</v>
      </c>
      <c r="O22" t="n">
        <v>0.187165</v>
      </c>
      <c r="P22" t="n">
        <v>0.234575</v>
      </c>
      <c r="Q22" t="n">
        <v>0.20258</v>
      </c>
      <c r="R22" t="n">
        <v>0.266868</v>
      </c>
      <c r="S22" t="n">
        <v>0.266091</v>
      </c>
      <c r="T22" t="n">
        <v>0.224329</v>
      </c>
      <c r="U22" t="n">
        <v>0.300996</v>
      </c>
      <c r="V22" t="n">
        <v>0.233899</v>
      </c>
      <c r="W22" t="n">
        <v>0.202149</v>
      </c>
      <c r="X22" t="n">
        <v>0.234194</v>
      </c>
      <c r="Y22" t="n">
        <v>0.206813</v>
      </c>
      <c r="Z22" t="n">
        <v>0.214156</v>
      </c>
      <c r="AA22" t="n">
        <v>0.302115</v>
      </c>
      <c r="AB22" t="n">
        <v>0.256769</v>
      </c>
      <c r="AC22" t="n">
        <v>0.245474</v>
      </c>
      <c r="AD22" t="n">
        <v>0.233892</v>
      </c>
      <c r="AE22" t="n">
        <v>0.204848</v>
      </c>
      <c r="AF22" t="n">
        <v>0.184944</v>
      </c>
      <c r="AG22" t="n">
        <v>0.207946</v>
      </c>
      <c r="AH22" t="n">
        <v>0.191942</v>
      </c>
      <c r="AI22" t="n">
        <v>0.286048</v>
      </c>
      <c r="AJ22" t="n">
        <v>0.243505</v>
      </c>
      <c r="AK22" t="n">
        <v>0.26317</v>
      </c>
      <c r="AL22" t="n">
        <v>0.235561</v>
      </c>
      <c r="AM22" t="n">
        <v>0.179988</v>
      </c>
      <c r="AN22" t="n">
        <v>0.220289</v>
      </c>
      <c r="AO22" t="n">
        <v>0.167668</v>
      </c>
      <c r="AP22" t="n">
        <v>0.182685</v>
      </c>
      <c r="AQ22" t="n">
        <v>0.287912</v>
      </c>
      <c r="AR22" t="n">
        <v>0.190102</v>
      </c>
      <c r="AS22" t="n">
        <v>0.281437</v>
      </c>
      <c r="AT22" t="n">
        <v>0.22235</v>
      </c>
      <c r="AU22" t="n">
        <v>0.21627</v>
      </c>
      <c r="AV22" t="n">
        <v>0.134882</v>
      </c>
      <c r="AW22" t="n">
        <v>0.200893</v>
      </c>
      <c r="AX22" t="n">
        <v>0.181137</v>
      </c>
      <c r="AY22" t="n">
        <v>0.294644</v>
      </c>
      <c r="AZ22" t="n">
        <v>0.262577</v>
      </c>
      <c r="BA22" t="n">
        <v>0.290309</v>
      </c>
      <c r="BB22" t="n">
        <v>0.234083</v>
      </c>
      <c r="BC22" t="n">
        <v>0.215765</v>
      </c>
      <c r="BD22" t="n">
        <v>0.217248</v>
      </c>
      <c r="BE22" t="n">
        <v>0.18325</v>
      </c>
      <c r="BF22" t="n">
        <v>0.224529</v>
      </c>
      <c r="BG22" t="n">
        <v>0.318928</v>
      </c>
      <c r="BH22" t="n">
        <v>0.248788</v>
      </c>
      <c r="BI22" t="n">
        <v>0.307715</v>
      </c>
      <c r="BJ22" t="n">
        <v>0.275267</v>
      </c>
      <c r="BK22" t="n">
        <v>0.250389</v>
      </c>
      <c r="BL22" t="n">
        <v>0.257154</v>
      </c>
      <c r="BM22" t="n">
        <v>0.215881</v>
      </c>
      <c r="BN22" t="n">
        <v>0.247799</v>
      </c>
    </row>
    <row r="23" spans="1:66">
      <c r="A23" t="n">
        <v>15.160278</v>
      </c>
      <c r="B23" s="1" t="n">
        <v>0.6316782407407407</v>
      </c>
      <c r="C23" t="n">
        <v>0.263402</v>
      </c>
      <c r="D23" t="n">
        <v>0.287661</v>
      </c>
      <c r="E23" t="n">
        <v>0.252944</v>
      </c>
      <c r="F23" t="n">
        <v>0.278869</v>
      </c>
      <c r="G23" t="n">
        <v>0.298546</v>
      </c>
      <c r="H23" t="n">
        <v>0.34035</v>
      </c>
      <c r="I23" t="n">
        <v>0.311388</v>
      </c>
      <c r="J23" t="n">
        <v>0.358112</v>
      </c>
      <c r="K23" t="n">
        <v>0.231306</v>
      </c>
      <c r="L23" t="n">
        <v>0.242731</v>
      </c>
      <c r="M23" t="n">
        <v>0.216341</v>
      </c>
      <c r="N23" t="n">
        <v>0.248534</v>
      </c>
      <c r="O23" t="n">
        <v>0.207219</v>
      </c>
      <c r="P23" t="n">
        <v>0.254792</v>
      </c>
      <c r="Q23" t="n">
        <v>0.22272</v>
      </c>
      <c r="R23" t="n">
        <v>0.285376</v>
      </c>
      <c r="S23" t="n">
        <v>0.284396</v>
      </c>
      <c r="T23" t="n">
        <v>0.24373</v>
      </c>
      <c r="U23" t="n">
        <v>0.32605</v>
      </c>
      <c r="V23" t="n">
        <v>0.253213</v>
      </c>
      <c r="W23" t="n">
        <v>0.221272</v>
      </c>
      <c r="X23" t="n">
        <v>0.253726</v>
      </c>
      <c r="Y23" t="n">
        <v>0.225924</v>
      </c>
      <c r="Z23" t="n">
        <v>0.232616</v>
      </c>
      <c r="AA23" t="n">
        <v>0.317521</v>
      </c>
      <c r="AB23" t="n">
        <v>0.277373</v>
      </c>
      <c r="AC23" t="n">
        <v>0.266054</v>
      </c>
      <c r="AD23" t="n">
        <v>0.255732</v>
      </c>
      <c r="AE23" t="n">
        <v>0.222039</v>
      </c>
      <c r="AF23" t="n">
        <v>0.204391</v>
      </c>
      <c r="AG23" t="n">
        <v>0.226756</v>
      </c>
      <c r="AH23" t="n">
        <v>0.211418</v>
      </c>
      <c r="AI23" t="n">
        <v>0.30663</v>
      </c>
      <c r="AJ23" t="n">
        <v>0.257987</v>
      </c>
      <c r="AK23" t="n">
        <v>0.285065</v>
      </c>
      <c r="AL23" t="n">
        <v>0.254826</v>
      </c>
      <c r="AM23" t="n">
        <v>0.198674</v>
      </c>
      <c r="AN23" t="n">
        <v>0.238309</v>
      </c>
      <c r="AO23" t="n">
        <v>0.185786</v>
      </c>
      <c r="AP23" t="n">
        <v>0.200018</v>
      </c>
      <c r="AQ23" t="n">
        <v>0.315312</v>
      </c>
      <c r="AR23" t="n">
        <v>0.204757</v>
      </c>
      <c r="AS23" t="n">
        <v>0.307491</v>
      </c>
      <c r="AT23" t="n">
        <v>0.240925</v>
      </c>
      <c r="AU23" t="n">
        <v>0.236431</v>
      </c>
      <c r="AV23" t="n">
        <v>0.152278</v>
      </c>
      <c r="AW23" t="n">
        <v>0.224227</v>
      </c>
      <c r="AX23" t="n">
        <v>0.202377</v>
      </c>
      <c r="AY23" t="n">
        <v>0.318194</v>
      </c>
      <c r="AZ23" t="n">
        <v>0.279718</v>
      </c>
      <c r="BA23" t="n">
        <v>0.316017</v>
      </c>
      <c r="BB23" t="n">
        <v>0.257217</v>
      </c>
      <c r="BC23" t="n">
        <v>0.237422</v>
      </c>
      <c r="BD23" t="n">
        <v>0.236737</v>
      </c>
      <c r="BE23" t="n">
        <v>0.200214</v>
      </c>
      <c r="BF23" t="n">
        <v>0.244201</v>
      </c>
      <c r="BG23" t="n">
        <v>0.339582</v>
      </c>
      <c r="BH23" t="n">
        <v>0.265812</v>
      </c>
      <c r="BI23" t="n">
        <v>0.334816</v>
      </c>
      <c r="BJ23" t="n">
        <v>0.29941</v>
      </c>
      <c r="BK23" t="n">
        <v>0.274488</v>
      </c>
      <c r="BL23" t="n">
        <v>0.280577</v>
      </c>
      <c r="BM23" t="n">
        <v>0.236558</v>
      </c>
      <c r="BN23" t="n">
        <v>0.267884</v>
      </c>
    </row>
    <row r="24" spans="1:66">
      <c r="A24" t="n">
        <v>16.153056</v>
      </c>
      <c r="B24" s="1" t="n">
        <v>0.6730439814814815</v>
      </c>
      <c r="C24" t="n">
        <v>0.287664</v>
      </c>
      <c r="D24" t="n">
        <v>0.306953</v>
      </c>
      <c r="E24" t="n">
        <v>0.26938</v>
      </c>
      <c r="F24" t="n">
        <v>0.301616</v>
      </c>
      <c r="G24" t="n">
        <v>0.317061</v>
      </c>
      <c r="H24" t="n">
        <v>0.358148</v>
      </c>
      <c r="I24" t="n">
        <v>0.333226</v>
      </c>
      <c r="J24" t="n">
        <v>0.380474</v>
      </c>
      <c r="K24" t="n">
        <v>0.249645</v>
      </c>
      <c r="L24" t="n">
        <v>0.263452</v>
      </c>
      <c r="M24" t="n">
        <v>0.235748</v>
      </c>
      <c r="N24" t="n">
        <v>0.26917</v>
      </c>
      <c r="O24" t="n">
        <v>0.225621</v>
      </c>
      <c r="P24" t="n">
        <v>0.277027</v>
      </c>
      <c r="Q24" t="n">
        <v>0.245316</v>
      </c>
      <c r="R24" t="n">
        <v>0.305061</v>
      </c>
      <c r="S24" t="n">
        <v>0.306457</v>
      </c>
      <c r="T24" t="n">
        <v>0.258934</v>
      </c>
      <c r="U24" t="n">
        <v>0.34971</v>
      </c>
      <c r="V24" t="n">
        <v>0.271219</v>
      </c>
      <c r="W24" t="n">
        <v>0.238759</v>
      </c>
      <c r="X24" t="n">
        <v>0.273995</v>
      </c>
      <c r="Y24" t="n">
        <v>0.241448</v>
      </c>
      <c r="Z24" t="n">
        <v>0.252395</v>
      </c>
      <c r="AA24" t="n">
        <v>0.338867</v>
      </c>
      <c r="AB24" t="n">
        <v>0.294922</v>
      </c>
      <c r="AC24" t="n">
        <v>0.284518</v>
      </c>
      <c r="AD24" t="n">
        <v>0.273697</v>
      </c>
      <c r="AE24" t="n">
        <v>0.241236</v>
      </c>
      <c r="AF24" t="n">
        <v>0.222216</v>
      </c>
      <c r="AG24" t="n">
        <v>0.246966</v>
      </c>
      <c r="AH24" t="n">
        <v>0.23067</v>
      </c>
      <c r="AI24" t="n">
        <v>0.327342</v>
      </c>
      <c r="AJ24" t="n">
        <v>0.276638</v>
      </c>
      <c r="AK24" t="n">
        <v>0.308757</v>
      </c>
      <c r="AL24" t="n">
        <v>0.281208</v>
      </c>
      <c r="AM24" t="n">
        <v>0.215746</v>
      </c>
      <c r="AN24" t="n">
        <v>0.252302</v>
      </c>
      <c r="AO24" t="n">
        <v>0.202469</v>
      </c>
      <c r="AP24" t="n">
        <v>0.218932</v>
      </c>
      <c r="AQ24" t="n">
        <v>0.333808</v>
      </c>
      <c r="AR24" t="n">
        <v>0.22037</v>
      </c>
      <c r="AS24" t="n">
        <v>0.328339</v>
      </c>
      <c r="AT24" t="n">
        <v>0.263809</v>
      </c>
      <c r="AU24" t="n">
        <v>0.256404</v>
      </c>
      <c r="AV24" t="n">
        <v>0.172102</v>
      </c>
      <c r="AW24" t="n">
        <v>0.239735</v>
      </c>
      <c r="AX24" t="n">
        <v>0.21775</v>
      </c>
      <c r="AY24" t="n">
        <v>0.33916</v>
      </c>
      <c r="AZ24" t="n">
        <v>0.298192</v>
      </c>
      <c r="BA24" t="n">
        <v>0.34084</v>
      </c>
      <c r="BB24" t="n">
        <v>0.283188</v>
      </c>
      <c r="BC24" t="n">
        <v>0.259225</v>
      </c>
      <c r="BD24" t="n">
        <v>0.258534</v>
      </c>
      <c r="BE24" t="n">
        <v>0.215887</v>
      </c>
      <c r="BF24" t="n">
        <v>0.265745</v>
      </c>
      <c r="BG24" t="n">
        <v>0.36222</v>
      </c>
      <c r="BH24" t="n">
        <v>0.285672</v>
      </c>
      <c r="BI24" t="n">
        <v>0.358627</v>
      </c>
      <c r="BJ24" t="n">
        <v>0.32377</v>
      </c>
      <c r="BK24" t="n">
        <v>0.294668</v>
      </c>
      <c r="BL24" t="n">
        <v>0.301827</v>
      </c>
      <c r="BM24" t="n">
        <v>0.253056</v>
      </c>
      <c r="BN24" t="n">
        <v>0.289139</v>
      </c>
    </row>
    <row r="25" spans="1:66">
      <c r="A25" t="n">
        <v>17.144444</v>
      </c>
      <c r="B25" s="1" t="n">
        <v>0.7143518518518519</v>
      </c>
      <c r="C25" t="n">
        <v>0.304616</v>
      </c>
      <c r="D25" t="n">
        <v>0.330578</v>
      </c>
      <c r="E25" t="n">
        <v>0.290662</v>
      </c>
      <c r="F25" t="n">
        <v>0.320389</v>
      </c>
      <c r="G25" t="n">
        <v>0.334272</v>
      </c>
      <c r="H25" t="n">
        <v>0.377365</v>
      </c>
      <c r="I25" t="n">
        <v>0.350382</v>
      </c>
      <c r="J25" t="n">
        <v>0.398208</v>
      </c>
      <c r="K25" t="n">
        <v>0.270396</v>
      </c>
      <c r="L25" t="n">
        <v>0.278809</v>
      </c>
      <c r="M25" t="n">
        <v>0.251923</v>
      </c>
      <c r="N25" t="n">
        <v>0.293749</v>
      </c>
      <c r="O25" t="n">
        <v>0.2412</v>
      </c>
      <c r="P25" t="n">
        <v>0.293134</v>
      </c>
      <c r="Q25" t="n">
        <v>0.267971</v>
      </c>
      <c r="R25" t="n">
        <v>0.324597</v>
      </c>
      <c r="S25" t="n">
        <v>0.328476</v>
      </c>
      <c r="T25" t="n">
        <v>0.274092</v>
      </c>
      <c r="U25" t="n">
        <v>0.372625</v>
      </c>
      <c r="V25" t="n">
        <v>0.290397</v>
      </c>
      <c r="W25" t="n">
        <v>0.254923</v>
      </c>
      <c r="X25" t="n">
        <v>0.29179</v>
      </c>
      <c r="Y25" t="n">
        <v>0.257816</v>
      </c>
      <c r="Z25" t="n">
        <v>0.273155</v>
      </c>
      <c r="AA25" t="n">
        <v>0.35901</v>
      </c>
      <c r="AB25" t="n">
        <v>0.320211</v>
      </c>
      <c r="AC25" t="n">
        <v>0.306224</v>
      </c>
      <c r="AD25" t="n">
        <v>0.291786</v>
      </c>
      <c r="AE25" t="n">
        <v>0.260838</v>
      </c>
      <c r="AF25" t="n">
        <v>0.23641</v>
      </c>
      <c r="AG25" t="n">
        <v>0.264934</v>
      </c>
      <c r="AH25" t="n">
        <v>0.247486</v>
      </c>
      <c r="AI25" t="n">
        <v>0.345246</v>
      </c>
      <c r="AJ25" t="n">
        <v>0.293594</v>
      </c>
      <c r="AK25" t="n">
        <v>0.330769</v>
      </c>
      <c r="AL25" t="n">
        <v>0.298032</v>
      </c>
      <c r="AM25" t="n">
        <v>0.234516</v>
      </c>
      <c r="AN25" t="n">
        <v>0.270316</v>
      </c>
      <c r="AO25" t="n">
        <v>0.221809</v>
      </c>
      <c r="AP25" t="n">
        <v>0.236438</v>
      </c>
      <c r="AQ25" t="n">
        <v>0.355485</v>
      </c>
      <c r="AR25" t="n">
        <v>0.236336</v>
      </c>
      <c r="AS25" t="n">
        <v>0.351162</v>
      </c>
      <c r="AT25" t="n">
        <v>0.285875</v>
      </c>
      <c r="AU25" t="n">
        <v>0.277211</v>
      </c>
      <c r="AV25" t="n">
        <v>0.189034</v>
      </c>
      <c r="AW25" t="n">
        <v>0.254302</v>
      </c>
      <c r="AX25" t="n">
        <v>0.236962</v>
      </c>
      <c r="AY25" t="n">
        <v>0.356673</v>
      </c>
      <c r="AZ25" t="n">
        <v>0.309161</v>
      </c>
      <c r="BA25" t="n">
        <v>0.362084</v>
      </c>
      <c r="BB25" t="n">
        <v>0.306389</v>
      </c>
      <c r="BC25" t="n">
        <v>0.277858</v>
      </c>
      <c r="BD25" t="n">
        <v>0.279361</v>
      </c>
      <c r="BE25" t="n">
        <v>0.230516</v>
      </c>
      <c r="BF25" t="n">
        <v>0.286248</v>
      </c>
      <c r="BG25" t="n">
        <v>0.387715</v>
      </c>
      <c r="BH25" t="n">
        <v>0.303738</v>
      </c>
      <c r="BI25" t="n">
        <v>0.380336</v>
      </c>
      <c r="BJ25" t="n">
        <v>0.3468</v>
      </c>
      <c r="BK25" t="n">
        <v>0.316154</v>
      </c>
      <c r="BL25" t="n">
        <v>0.3247</v>
      </c>
      <c r="BM25" t="n">
        <v>0.273786</v>
      </c>
      <c r="BN25" t="n">
        <v>0.307256</v>
      </c>
    </row>
    <row r="26" spans="1:66">
      <c r="A26" t="n">
        <v>18.135278</v>
      </c>
      <c r="B26" s="1" t="n">
        <v>0.755636574074074</v>
      </c>
      <c r="C26" t="n">
        <v>0.327484</v>
      </c>
      <c r="D26" t="n">
        <v>0.351573</v>
      </c>
      <c r="E26" t="n">
        <v>0.310321</v>
      </c>
      <c r="F26" t="n">
        <v>0.34127</v>
      </c>
      <c r="G26" t="n">
        <v>0.356646</v>
      </c>
      <c r="H26" t="n">
        <v>0.39676</v>
      </c>
      <c r="I26" t="n">
        <v>0.369279</v>
      </c>
      <c r="J26" t="n">
        <v>0.418007</v>
      </c>
      <c r="K26" t="n">
        <v>0.287617</v>
      </c>
      <c r="L26" t="n">
        <v>0.295983</v>
      </c>
      <c r="M26" t="n">
        <v>0.271999</v>
      </c>
      <c r="N26" t="n">
        <v>0.314824</v>
      </c>
      <c r="O26" t="n">
        <v>0.256626</v>
      </c>
      <c r="P26" t="n">
        <v>0.310769</v>
      </c>
      <c r="Q26" t="n">
        <v>0.286992</v>
      </c>
      <c r="R26" t="n">
        <v>0.34805</v>
      </c>
      <c r="S26" t="n">
        <v>0.344575</v>
      </c>
      <c r="T26" t="n">
        <v>0.295282</v>
      </c>
      <c r="U26" t="n">
        <v>0.393626</v>
      </c>
      <c r="V26" t="n">
        <v>0.310505</v>
      </c>
      <c r="W26" t="n">
        <v>0.275066</v>
      </c>
      <c r="X26" t="n">
        <v>0.310091</v>
      </c>
      <c r="Y26" t="n">
        <v>0.282109</v>
      </c>
      <c r="Z26" t="n">
        <v>0.290948</v>
      </c>
      <c r="AA26" t="n">
        <v>0.378178</v>
      </c>
      <c r="AB26" t="n">
        <v>0.336092</v>
      </c>
      <c r="AC26" t="n">
        <v>0.330155</v>
      </c>
      <c r="AD26" t="n">
        <v>0.312371</v>
      </c>
      <c r="AE26" t="n">
        <v>0.27691</v>
      </c>
      <c r="AF26" t="n">
        <v>0.258023</v>
      </c>
      <c r="AG26" t="n">
        <v>0.284117</v>
      </c>
      <c r="AH26" t="n">
        <v>0.267729</v>
      </c>
      <c r="AI26" t="n">
        <v>0.364519</v>
      </c>
      <c r="AJ26" t="n">
        <v>0.306227</v>
      </c>
      <c r="AK26" t="n">
        <v>0.34958</v>
      </c>
      <c r="AL26" t="n">
        <v>0.320365</v>
      </c>
      <c r="AM26" t="n">
        <v>0.256528</v>
      </c>
      <c r="AN26" t="n">
        <v>0.291288</v>
      </c>
      <c r="AO26" t="n">
        <v>0.238977</v>
      </c>
      <c r="AP26" t="n">
        <v>0.253223</v>
      </c>
      <c r="AQ26" t="n">
        <v>0.376434</v>
      </c>
      <c r="AR26" t="n">
        <v>0.250863</v>
      </c>
      <c r="AS26" t="n">
        <v>0.374084</v>
      </c>
      <c r="AT26" t="n">
        <v>0.306506</v>
      </c>
      <c r="AU26" t="n">
        <v>0.301328</v>
      </c>
      <c r="AV26" t="n">
        <v>0.211483</v>
      </c>
      <c r="AW26" t="n">
        <v>0.274072</v>
      </c>
      <c r="AX26" t="n">
        <v>0.256868</v>
      </c>
      <c r="AY26" t="n">
        <v>0.374692</v>
      </c>
      <c r="AZ26" t="n">
        <v>0.329079</v>
      </c>
      <c r="BA26" t="n">
        <v>0.387877</v>
      </c>
      <c r="BB26" t="n">
        <v>0.324285</v>
      </c>
      <c r="BC26" t="n">
        <v>0.298799</v>
      </c>
      <c r="BD26" t="n">
        <v>0.298495</v>
      </c>
      <c r="BE26" t="n">
        <v>0.250895</v>
      </c>
      <c r="BF26" t="n">
        <v>0.305353</v>
      </c>
      <c r="BG26" t="n">
        <v>0.412387</v>
      </c>
      <c r="BH26" t="n">
        <v>0.318245</v>
      </c>
      <c r="BI26" t="n">
        <v>0.405211</v>
      </c>
      <c r="BJ26" t="n">
        <v>0.36675</v>
      </c>
      <c r="BK26" t="n">
        <v>0.334374</v>
      </c>
      <c r="BL26" t="n">
        <v>0.343943</v>
      </c>
      <c r="BM26" t="n">
        <v>0.294667</v>
      </c>
      <c r="BN26" t="n">
        <v>0.324402</v>
      </c>
    </row>
    <row r="27" spans="1:66">
      <c r="A27" t="n">
        <v>19.1275</v>
      </c>
      <c r="B27" s="1" t="n">
        <v>0.7969791666666667</v>
      </c>
      <c r="C27" t="n">
        <v>0.34303</v>
      </c>
      <c r="D27" t="n">
        <v>0.371767</v>
      </c>
      <c r="E27" t="n">
        <v>0.328814</v>
      </c>
      <c r="F27" t="n">
        <v>0.358375</v>
      </c>
      <c r="G27" t="n">
        <v>0.376906</v>
      </c>
      <c r="H27" t="n">
        <v>0.415038</v>
      </c>
      <c r="I27" t="n">
        <v>0.389819</v>
      </c>
      <c r="J27" t="n">
        <v>0.441221</v>
      </c>
      <c r="K27" t="n">
        <v>0.309888</v>
      </c>
      <c r="L27" t="n">
        <v>0.315872</v>
      </c>
      <c r="M27" t="n">
        <v>0.291031</v>
      </c>
      <c r="N27" t="n">
        <v>0.332643</v>
      </c>
      <c r="O27" t="n">
        <v>0.275102</v>
      </c>
      <c r="P27" t="n">
        <v>0.329448</v>
      </c>
      <c r="Q27" t="n">
        <v>0.301847</v>
      </c>
      <c r="R27" t="n">
        <v>0.365559</v>
      </c>
      <c r="S27" t="n">
        <v>0.365608</v>
      </c>
      <c r="T27" t="n">
        <v>0.309505</v>
      </c>
      <c r="U27" t="n">
        <v>0.414522</v>
      </c>
      <c r="V27" t="n">
        <v>0.32876</v>
      </c>
      <c r="W27" t="n">
        <v>0.292001</v>
      </c>
      <c r="X27" t="n">
        <v>0.330702</v>
      </c>
      <c r="Y27" t="n">
        <v>0.299745</v>
      </c>
      <c r="Z27" t="n">
        <v>0.306874</v>
      </c>
      <c r="AA27" t="n">
        <v>0.40181</v>
      </c>
      <c r="AB27" t="n">
        <v>0.358193</v>
      </c>
      <c r="AC27" t="n">
        <v>0.352468</v>
      </c>
      <c r="AD27" t="n">
        <v>0.330696</v>
      </c>
      <c r="AE27" t="n">
        <v>0.295888</v>
      </c>
      <c r="AF27" t="n">
        <v>0.27285</v>
      </c>
      <c r="AG27" t="n">
        <v>0.305431</v>
      </c>
      <c r="AH27" t="n">
        <v>0.287415</v>
      </c>
      <c r="AI27" t="n">
        <v>0.384623</v>
      </c>
      <c r="AJ27" t="n">
        <v>0.320355</v>
      </c>
      <c r="AK27" t="n">
        <v>0.370732</v>
      </c>
      <c r="AL27" t="n">
        <v>0.338502</v>
      </c>
      <c r="AM27" t="n">
        <v>0.273234</v>
      </c>
      <c r="AN27" t="n">
        <v>0.308374</v>
      </c>
      <c r="AO27" t="n">
        <v>0.258769</v>
      </c>
      <c r="AP27" t="n">
        <v>0.269895</v>
      </c>
      <c r="AQ27" t="n">
        <v>0.398675</v>
      </c>
      <c r="AR27" t="n">
        <v>0.267546</v>
      </c>
      <c r="AS27" t="n">
        <v>0.39565</v>
      </c>
      <c r="AT27" t="n">
        <v>0.330089</v>
      </c>
      <c r="AU27" t="n">
        <v>0.321261</v>
      </c>
      <c r="AV27" t="n">
        <v>0.225749</v>
      </c>
      <c r="AW27" t="n">
        <v>0.29748</v>
      </c>
      <c r="AX27" t="n">
        <v>0.272369</v>
      </c>
      <c r="AY27" t="n">
        <v>0.39893</v>
      </c>
      <c r="AZ27" t="n">
        <v>0.343711</v>
      </c>
      <c r="BA27" t="n">
        <v>0.411665</v>
      </c>
      <c r="BB27" t="n">
        <v>0.348477</v>
      </c>
      <c r="BC27" t="n">
        <v>0.322577</v>
      </c>
      <c r="BD27" t="n">
        <v>0.314992</v>
      </c>
      <c r="BE27" t="n">
        <v>0.268395</v>
      </c>
      <c r="BF27" t="n">
        <v>0.323817</v>
      </c>
      <c r="BG27" t="n">
        <v>0.43451</v>
      </c>
      <c r="BH27" t="n">
        <v>0.338161</v>
      </c>
      <c r="BI27" t="n">
        <v>0.428285</v>
      </c>
      <c r="BJ27" t="n">
        <v>0.391575</v>
      </c>
      <c r="BK27" t="n">
        <v>0.351443</v>
      </c>
      <c r="BL27" t="n">
        <v>0.363177</v>
      </c>
      <c r="BM27" t="n">
        <v>0.316919</v>
      </c>
      <c r="BN27" t="n">
        <v>0.347411</v>
      </c>
    </row>
    <row r="28" spans="1:66">
      <c r="A28" t="n">
        <v>20.120556</v>
      </c>
      <c r="B28" s="1" t="n">
        <v>0.8383564814814815</v>
      </c>
      <c r="C28" t="n">
        <v>0.363856</v>
      </c>
      <c r="D28" t="n">
        <v>0.392835</v>
      </c>
      <c r="E28" t="n">
        <v>0.345958</v>
      </c>
      <c r="F28" t="n">
        <v>0.383998</v>
      </c>
      <c r="G28" t="n">
        <v>0.393447</v>
      </c>
      <c r="H28" t="n">
        <v>0.434554</v>
      </c>
      <c r="I28" t="n">
        <v>0.413177</v>
      </c>
      <c r="J28" t="n">
        <v>0.463006</v>
      </c>
      <c r="K28" t="n">
        <v>0.330576</v>
      </c>
      <c r="L28" t="n">
        <v>0.334623</v>
      </c>
      <c r="M28" t="n">
        <v>0.307878</v>
      </c>
      <c r="N28" t="n">
        <v>0.353645</v>
      </c>
      <c r="O28" t="n">
        <v>0.296563</v>
      </c>
      <c r="P28" t="n">
        <v>0.349628</v>
      </c>
      <c r="Q28" t="n">
        <v>0.32173</v>
      </c>
      <c r="R28" t="n">
        <v>0.383618</v>
      </c>
      <c r="S28" t="n">
        <v>0.382952</v>
      </c>
      <c r="T28" t="n">
        <v>0.328965</v>
      </c>
      <c r="U28" t="n">
        <v>0.437587</v>
      </c>
      <c r="V28" t="n">
        <v>0.3496</v>
      </c>
      <c r="W28" t="n">
        <v>0.312996</v>
      </c>
      <c r="X28" t="n">
        <v>0.34996</v>
      </c>
      <c r="Y28" t="n">
        <v>0.319492</v>
      </c>
      <c r="Z28" t="n">
        <v>0.327503</v>
      </c>
      <c r="AA28" t="n">
        <v>0.425416</v>
      </c>
      <c r="AB28" t="n">
        <v>0.376274</v>
      </c>
      <c r="AC28" t="n">
        <v>0.375462</v>
      </c>
      <c r="AD28" t="n">
        <v>0.354018</v>
      </c>
      <c r="AE28" t="n">
        <v>0.318658</v>
      </c>
      <c r="AF28" t="n">
        <v>0.294692</v>
      </c>
      <c r="AG28" t="n">
        <v>0.328321</v>
      </c>
      <c r="AH28" t="n">
        <v>0.306431</v>
      </c>
      <c r="AI28" t="n">
        <v>0.404795</v>
      </c>
      <c r="AJ28" t="n">
        <v>0.335323</v>
      </c>
      <c r="AK28" t="n">
        <v>0.389403</v>
      </c>
      <c r="AL28" t="n">
        <v>0.359038</v>
      </c>
      <c r="AM28" t="n">
        <v>0.297865</v>
      </c>
      <c r="AN28" t="n">
        <v>0.332307</v>
      </c>
      <c r="AO28" t="n">
        <v>0.278584</v>
      </c>
      <c r="AP28" t="n">
        <v>0.285448</v>
      </c>
      <c r="AQ28" t="n">
        <v>0.420221</v>
      </c>
      <c r="AR28" t="n">
        <v>0.285851</v>
      </c>
      <c r="AS28" t="n">
        <v>0.417482</v>
      </c>
      <c r="AT28" t="n">
        <v>0.348806</v>
      </c>
      <c r="AU28" t="n">
        <v>0.341832</v>
      </c>
      <c r="AV28" t="n">
        <v>0.244477</v>
      </c>
      <c r="AW28" t="n">
        <v>0.320931</v>
      </c>
      <c r="AX28" t="n">
        <v>0.292433</v>
      </c>
      <c r="AY28" t="n">
        <v>0.420599</v>
      </c>
      <c r="AZ28" t="n">
        <v>0.360819</v>
      </c>
      <c r="BA28" t="n">
        <v>0.434277</v>
      </c>
      <c r="BB28" t="n">
        <v>0.373069</v>
      </c>
      <c r="BC28" t="n">
        <v>0.340765</v>
      </c>
      <c r="BD28" t="n">
        <v>0.333751</v>
      </c>
      <c r="BE28" t="n">
        <v>0.286421</v>
      </c>
      <c r="BF28" t="n">
        <v>0.344498</v>
      </c>
      <c r="BG28" t="n">
        <v>0.456547</v>
      </c>
      <c r="BH28" t="n">
        <v>0.354337</v>
      </c>
      <c r="BI28" t="n">
        <v>0.453146</v>
      </c>
      <c r="BJ28" t="n">
        <v>0.415349</v>
      </c>
      <c r="BK28" t="n">
        <v>0.370665</v>
      </c>
      <c r="BL28" t="n">
        <v>0.381926</v>
      </c>
      <c r="BM28" t="n">
        <v>0.33448</v>
      </c>
      <c r="BN28" t="n">
        <v>0.368221</v>
      </c>
    </row>
    <row r="29" spans="1:66">
      <c r="A29" t="n">
        <v>21.111111</v>
      </c>
      <c r="B29" s="1" t="n">
        <v>0.8796296296296297</v>
      </c>
      <c r="C29" t="n">
        <v>0.389434</v>
      </c>
      <c r="D29" t="n">
        <v>0.41406</v>
      </c>
      <c r="E29" t="n">
        <v>0.366367</v>
      </c>
      <c r="F29" t="n">
        <v>0.405799</v>
      </c>
      <c r="G29" t="n">
        <v>0.418243</v>
      </c>
      <c r="H29" t="n">
        <v>0.456803</v>
      </c>
      <c r="I29" t="n">
        <v>0.432206</v>
      </c>
      <c r="J29" t="n">
        <v>0.482803</v>
      </c>
      <c r="K29" t="n">
        <v>0.352</v>
      </c>
      <c r="L29" t="n">
        <v>0.350716</v>
      </c>
      <c r="M29" t="n">
        <v>0.330124</v>
      </c>
      <c r="N29" t="n">
        <v>0.37556</v>
      </c>
      <c r="O29" t="n">
        <v>0.314643</v>
      </c>
      <c r="P29" t="n">
        <v>0.368147</v>
      </c>
      <c r="Q29" t="n">
        <v>0.339765</v>
      </c>
      <c r="R29" t="n">
        <v>0.411241</v>
      </c>
      <c r="S29" t="n">
        <v>0.40434</v>
      </c>
      <c r="T29" t="n">
        <v>0.349203</v>
      </c>
      <c r="U29" t="n">
        <v>0.459927</v>
      </c>
      <c r="V29" t="n">
        <v>0.371226</v>
      </c>
      <c r="W29" t="n">
        <v>0.333048</v>
      </c>
      <c r="X29" t="n">
        <v>0.3719</v>
      </c>
      <c r="Y29" t="n">
        <v>0.335335</v>
      </c>
      <c r="Z29" t="n">
        <v>0.348948</v>
      </c>
      <c r="AA29" t="n">
        <v>0.445589</v>
      </c>
      <c r="AB29" t="n">
        <v>0.397824</v>
      </c>
      <c r="AC29" t="n">
        <v>0.398121</v>
      </c>
      <c r="AD29" t="n">
        <v>0.378017</v>
      </c>
      <c r="AE29" t="n">
        <v>0.335222</v>
      </c>
      <c r="AF29" t="n">
        <v>0.316801</v>
      </c>
      <c r="AG29" t="n">
        <v>0.350142</v>
      </c>
      <c r="AH29" t="n">
        <v>0.323022</v>
      </c>
      <c r="AI29" t="n">
        <v>0.427847</v>
      </c>
      <c r="AJ29" t="n">
        <v>0.353998</v>
      </c>
      <c r="AK29" t="n">
        <v>0.416306</v>
      </c>
      <c r="AL29" t="n">
        <v>0.380039</v>
      </c>
      <c r="AM29" t="n">
        <v>0.318736</v>
      </c>
      <c r="AN29" t="n">
        <v>0.350655</v>
      </c>
      <c r="AO29" t="n">
        <v>0.300606</v>
      </c>
      <c r="AP29" t="n">
        <v>0.304911</v>
      </c>
      <c r="AQ29" t="n">
        <v>0.439409</v>
      </c>
      <c r="AR29" t="n">
        <v>0.299803</v>
      </c>
      <c r="AS29" t="n">
        <v>0.445854</v>
      </c>
      <c r="AT29" t="n">
        <v>0.368426</v>
      </c>
      <c r="AU29" t="n">
        <v>0.364788</v>
      </c>
      <c r="AV29" t="n">
        <v>0.258194</v>
      </c>
      <c r="AW29" t="n">
        <v>0.339351</v>
      </c>
      <c r="AX29" t="n">
        <v>0.314595</v>
      </c>
      <c r="AY29" t="n">
        <v>0.444141</v>
      </c>
      <c r="AZ29" t="n">
        <v>0.378617</v>
      </c>
      <c r="BA29" t="n">
        <v>0.458572</v>
      </c>
      <c r="BB29" t="n">
        <v>0.396265</v>
      </c>
      <c r="BC29" t="n">
        <v>0.356617</v>
      </c>
      <c r="BD29" t="n">
        <v>0.353222</v>
      </c>
      <c r="BE29" t="n">
        <v>0.308031</v>
      </c>
      <c r="BF29" t="n">
        <v>0.369041</v>
      </c>
      <c r="BG29" t="n">
        <v>0.479588</v>
      </c>
      <c r="BH29" t="n">
        <v>0.375047</v>
      </c>
      <c r="BI29" t="n">
        <v>0.480235</v>
      </c>
      <c r="BJ29" t="n">
        <v>0.441594</v>
      </c>
      <c r="BK29" t="n">
        <v>0.397187</v>
      </c>
      <c r="BL29" t="n">
        <v>0.404736</v>
      </c>
      <c r="BM29" t="n">
        <v>0.355131</v>
      </c>
      <c r="BN29" t="n">
        <v>0.387129</v>
      </c>
    </row>
    <row r="30" spans="1:66">
      <c r="A30" t="n">
        <v>22.104167</v>
      </c>
      <c r="B30" s="1" t="n">
        <v>0.9210069444444444</v>
      </c>
      <c r="C30" t="n">
        <v>0.409378</v>
      </c>
      <c r="D30" t="n">
        <v>0.435954</v>
      </c>
      <c r="E30" t="n">
        <v>0.389398</v>
      </c>
      <c r="F30" t="n">
        <v>0.427297</v>
      </c>
      <c r="G30" t="n">
        <v>0.432254</v>
      </c>
      <c r="H30" t="n">
        <v>0.476724</v>
      </c>
      <c r="I30" t="n">
        <v>0.449511</v>
      </c>
      <c r="J30" t="n">
        <v>0.5043339999999999</v>
      </c>
      <c r="K30" t="n">
        <v>0.366659</v>
      </c>
      <c r="L30" t="n">
        <v>0.368169</v>
      </c>
      <c r="M30" t="n">
        <v>0.352186</v>
      </c>
      <c r="N30" t="n">
        <v>0.399641</v>
      </c>
      <c r="O30" t="n">
        <v>0.332044</v>
      </c>
      <c r="P30" t="n">
        <v>0.386424</v>
      </c>
      <c r="Q30" t="n">
        <v>0.360553</v>
      </c>
      <c r="R30" t="n">
        <v>0.433369</v>
      </c>
      <c r="S30" t="n">
        <v>0.426871</v>
      </c>
      <c r="T30" t="n">
        <v>0.369973</v>
      </c>
      <c r="U30" t="n">
        <v>0.484112</v>
      </c>
      <c r="V30" t="n">
        <v>0.392725</v>
      </c>
      <c r="W30" t="n">
        <v>0.349131</v>
      </c>
      <c r="X30" t="n">
        <v>0.394103</v>
      </c>
      <c r="Y30" t="n">
        <v>0.355741</v>
      </c>
      <c r="Z30" t="n">
        <v>0.372766</v>
      </c>
      <c r="AA30" t="n">
        <v>0.471349</v>
      </c>
      <c r="AB30" t="n">
        <v>0.416493</v>
      </c>
      <c r="AC30" t="n">
        <v>0.422426</v>
      </c>
      <c r="AD30" t="n">
        <v>0.399127</v>
      </c>
      <c r="AE30" t="n">
        <v>0.354226</v>
      </c>
      <c r="AF30" t="n">
        <v>0.334733</v>
      </c>
      <c r="AG30" t="n">
        <v>0.368345</v>
      </c>
      <c r="AH30" t="n">
        <v>0.343161</v>
      </c>
      <c r="AI30" t="n">
        <v>0.444929</v>
      </c>
      <c r="AJ30" t="n">
        <v>0.372143</v>
      </c>
      <c r="AK30" t="n">
        <v>0.436136</v>
      </c>
      <c r="AL30" t="n">
        <v>0.403036</v>
      </c>
      <c r="AM30" t="n">
        <v>0.339015</v>
      </c>
      <c r="AN30" t="n">
        <v>0.368275</v>
      </c>
      <c r="AO30" t="n">
        <v>0.320035</v>
      </c>
      <c r="AP30" t="n">
        <v>0.323644</v>
      </c>
      <c r="AQ30" t="n">
        <v>0.465556</v>
      </c>
      <c r="AR30" t="n">
        <v>0.318365</v>
      </c>
      <c r="AS30" t="n">
        <v>0.470521</v>
      </c>
      <c r="AT30" t="n">
        <v>0.392237</v>
      </c>
      <c r="AU30" t="n">
        <v>0.381767</v>
      </c>
      <c r="AV30" t="n">
        <v>0.274502</v>
      </c>
      <c r="AW30" t="n">
        <v>0.359538</v>
      </c>
      <c r="AX30" t="n">
        <v>0.335184</v>
      </c>
      <c r="AY30" t="n">
        <v>0.464219</v>
      </c>
      <c r="AZ30" t="n">
        <v>0.395705</v>
      </c>
      <c r="BA30" t="n">
        <v>0.479465</v>
      </c>
      <c r="BB30" t="n">
        <v>0.416847</v>
      </c>
      <c r="BC30" t="n">
        <v>0.377816</v>
      </c>
      <c r="BD30" t="n">
        <v>0.372244</v>
      </c>
      <c r="BE30" t="n">
        <v>0.32987</v>
      </c>
      <c r="BF30" t="n">
        <v>0.387502</v>
      </c>
      <c r="BG30" t="n">
        <v>0.500131</v>
      </c>
      <c r="BH30" t="n">
        <v>0.397813</v>
      </c>
      <c r="BI30" t="n">
        <v>0.505375</v>
      </c>
      <c r="BJ30" t="n">
        <v>0.46198</v>
      </c>
      <c r="BK30" t="n">
        <v>0.419273</v>
      </c>
      <c r="BL30" t="n">
        <v>0.42235</v>
      </c>
      <c r="BM30" t="n">
        <v>0.378306</v>
      </c>
      <c r="BN30" t="n">
        <v>0.40867</v>
      </c>
    </row>
    <row r="31" spans="1:66">
      <c r="A31" t="n">
        <v>23.096111</v>
      </c>
      <c r="B31" s="1" t="n">
        <v>0.9623379629629629</v>
      </c>
      <c r="C31" t="n">
        <v>0.430404</v>
      </c>
      <c r="D31" t="n">
        <v>0.455183</v>
      </c>
      <c r="E31" t="n">
        <v>0.410733</v>
      </c>
      <c r="F31" t="n">
        <v>0.447764</v>
      </c>
      <c r="G31" t="n">
        <v>0.455676</v>
      </c>
      <c r="H31" t="n">
        <v>0.4939</v>
      </c>
      <c r="I31" t="n">
        <v>0.471721</v>
      </c>
      <c r="J31" t="n">
        <v>0.524616</v>
      </c>
      <c r="K31" t="n">
        <v>0.386948</v>
      </c>
      <c r="L31" t="n">
        <v>0.391134</v>
      </c>
      <c r="M31" t="n">
        <v>0.373998</v>
      </c>
      <c r="N31" t="n">
        <v>0.422476</v>
      </c>
      <c r="O31" t="n">
        <v>0.350114</v>
      </c>
      <c r="P31" t="n">
        <v>0.405608</v>
      </c>
      <c r="Q31" t="n">
        <v>0.380153</v>
      </c>
      <c r="R31" t="n">
        <v>0.454666</v>
      </c>
      <c r="S31" t="n">
        <v>0.44893</v>
      </c>
      <c r="T31" t="n">
        <v>0.391994</v>
      </c>
      <c r="U31" t="n">
        <v>0.501919</v>
      </c>
      <c r="V31" t="n">
        <v>0.414692</v>
      </c>
      <c r="W31" t="n">
        <v>0.370906</v>
      </c>
      <c r="X31" t="n">
        <v>0.408545</v>
      </c>
      <c r="Y31" t="n">
        <v>0.376343</v>
      </c>
      <c r="Z31" t="n">
        <v>0.392552</v>
      </c>
      <c r="AA31" t="n">
        <v>0.496039</v>
      </c>
      <c r="AB31" t="n">
        <v>0.439902</v>
      </c>
      <c r="AC31" t="n">
        <v>0.446715</v>
      </c>
      <c r="AD31" t="n">
        <v>0.421432</v>
      </c>
      <c r="AE31" t="n">
        <v>0.374625</v>
      </c>
      <c r="AF31" t="n">
        <v>0.354613</v>
      </c>
      <c r="AG31" t="n">
        <v>0.391631</v>
      </c>
      <c r="AH31" t="n">
        <v>0.365317</v>
      </c>
      <c r="AI31" t="n">
        <v>0.467246</v>
      </c>
      <c r="AJ31" t="n">
        <v>0.392781</v>
      </c>
      <c r="AK31" t="n">
        <v>0.458122</v>
      </c>
      <c r="AL31" t="n">
        <v>0.424054</v>
      </c>
      <c r="AM31" t="n">
        <v>0.356658</v>
      </c>
      <c r="AN31" t="n">
        <v>0.388379</v>
      </c>
      <c r="AO31" t="n">
        <v>0.338942</v>
      </c>
      <c r="AP31" t="n">
        <v>0.33696</v>
      </c>
      <c r="AQ31" t="n">
        <v>0.487718</v>
      </c>
      <c r="AR31" t="n">
        <v>0.331098</v>
      </c>
      <c r="AS31" t="n">
        <v>0.497335</v>
      </c>
      <c r="AT31" t="n">
        <v>0.412807</v>
      </c>
      <c r="AU31" t="n">
        <v>0.405128</v>
      </c>
      <c r="AV31" t="n">
        <v>0.294157</v>
      </c>
      <c r="AW31" t="n">
        <v>0.377412</v>
      </c>
      <c r="AX31" t="n">
        <v>0.350601</v>
      </c>
      <c r="AY31" t="n">
        <v>0.487842</v>
      </c>
      <c r="AZ31" t="n">
        <v>0.411726</v>
      </c>
      <c r="BA31" t="n">
        <v>0.505542</v>
      </c>
      <c r="BB31" t="n">
        <v>0.439621</v>
      </c>
      <c r="BC31" t="n">
        <v>0.40041</v>
      </c>
      <c r="BD31" t="n">
        <v>0.39374</v>
      </c>
      <c r="BE31" t="n">
        <v>0.349856</v>
      </c>
      <c r="BF31" t="n">
        <v>0.406945</v>
      </c>
      <c r="BG31" t="n">
        <v>0.5257230000000001</v>
      </c>
      <c r="BH31" t="n">
        <v>0.413911</v>
      </c>
      <c r="BI31" t="n">
        <v>0.526672</v>
      </c>
      <c r="BJ31" t="n">
        <v>0.481365</v>
      </c>
      <c r="BK31" t="n">
        <v>0.438454</v>
      </c>
      <c r="BL31" t="n">
        <v>0.447868</v>
      </c>
      <c r="BM31" t="n">
        <v>0.399036</v>
      </c>
      <c r="BN31" t="n">
        <v>0.429674</v>
      </c>
    </row>
    <row r="32" spans="1:66">
      <c r="A32" t="n">
        <v>24.089444</v>
      </c>
      <c r="B32" s="2" t="n">
        <v>1.003726851851852</v>
      </c>
      <c r="C32" t="n">
        <v>0.451408</v>
      </c>
      <c r="D32" t="n">
        <v>0.478778</v>
      </c>
      <c r="E32" t="n">
        <v>0.429994</v>
      </c>
      <c r="F32" t="n">
        <v>0.464371</v>
      </c>
      <c r="G32" t="n">
        <v>0.474643</v>
      </c>
      <c r="H32" t="n">
        <v>0.5164260000000001</v>
      </c>
      <c r="I32" t="n">
        <v>0.492555</v>
      </c>
      <c r="J32" t="n">
        <v>0.543778</v>
      </c>
      <c r="K32" t="n">
        <v>0.400963</v>
      </c>
      <c r="L32" t="n">
        <v>0.406799</v>
      </c>
      <c r="M32" t="n">
        <v>0.395188</v>
      </c>
      <c r="N32" t="n">
        <v>0.442213</v>
      </c>
      <c r="O32" t="n">
        <v>0.369342</v>
      </c>
      <c r="P32" t="n">
        <v>0.42823</v>
      </c>
      <c r="Q32" t="n">
        <v>0.400649</v>
      </c>
      <c r="R32" t="n">
        <v>0.477656</v>
      </c>
      <c r="S32" t="n">
        <v>0.473608</v>
      </c>
      <c r="T32" t="n">
        <v>0.414322</v>
      </c>
      <c r="U32" t="n">
        <v>0.524332</v>
      </c>
      <c r="V32" t="n">
        <v>0.434757</v>
      </c>
      <c r="W32" t="n">
        <v>0.38763</v>
      </c>
      <c r="X32" t="n">
        <v>0.43036</v>
      </c>
      <c r="Y32" t="n">
        <v>0.396901</v>
      </c>
      <c r="Z32" t="n">
        <v>0.410185</v>
      </c>
      <c r="AA32" t="n">
        <v>0.5123180000000001</v>
      </c>
      <c r="AB32" t="n">
        <v>0.458451</v>
      </c>
      <c r="AC32" t="n">
        <v>0.468886</v>
      </c>
      <c r="AD32" t="n">
        <v>0.442942</v>
      </c>
      <c r="AE32" t="n">
        <v>0.396602</v>
      </c>
      <c r="AF32" t="n">
        <v>0.375895</v>
      </c>
      <c r="AG32" t="n">
        <v>0.408924</v>
      </c>
      <c r="AH32" t="n">
        <v>0.384397</v>
      </c>
      <c r="AI32" t="n">
        <v>0.48855</v>
      </c>
      <c r="AJ32" t="n">
        <v>0.407881</v>
      </c>
      <c r="AK32" t="n">
        <v>0.481316</v>
      </c>
      <c r="AL32" t="n">
        <v>0.450444</v>
      </c>
      <c r="AM32" t="n">
        <v>0.378398</v>
      </c>
      <c r="AN32" t="n">
        <v>0.406775</v>
      </c>
      <c r="AO32" t="n">
        <v>0.356285</v>
      </c>
      <c r="AP32" t="n">
        <v>0.359254</v>
      </c>
      <c r="AQ32" t="n">
        <v>0.51123</v>
      </c>
      <c r="AR32" t="n">
        <v>0.349268</v>
      </c>
      <c r="AS32" t="n">
        <v>0.521876</v>
      </c>
      <c r="AT32" t="n">
        <v>0.432628</v>
      </c>
      <c r="AU32" t="n">
        <v>0.425915</v>
      </c>
      <c r="AV32" t="n">
        <v>0.313946</v>
      </c>
      <c r="AW32" t="n">
        <v>0.401505</v>
      </c>
      <c r="AX32" t="n">
        <v>0.372293</v>
      </c>
      <c r="AY32" t="n">
        <v>0.5079360000000001</v>
      </c>
      <c r="AZ32" t="n">
        <v>0.42813</v>
      </c>
      <c r="BA32" t="n">
        <v>0.529512</v>
      </c>
      <c r="BB32" t="n">
        <v>0.458021</v>
      </c>
      <c r="BC32" t="n">
        <v>0.424722</v>
      </c>
      <c r="BD32" t="n">
        <v>0.418119</v>
      </c>
      <c r="BE32" t="n">
        <v>0.371684</v>
      </c>
      <c r="BF32" t="n">
        <v>0.432985</v>
      </c>
      <c r="BG32" t="n">
        <v>0.548864</v>
      </c>
      <c r="BH32" t="n">
        <v>0.433987</v>
      </c>
      <c r="BI32" t="n">
        <v>0.555073</v>
      </c>
      <c r="BJ32" t="n">
        <v>0.504541</v>
      </c>
      <c r="BK32" t="n">
        <v>0.461957</v>
      </c>
      <c r="BL32" t="n">
        <v>0.468821</v>
      </c>
      <c r="BM32" t="n">
        <v>0.417392</v>
      </c>
      <c r="BN32" t="n">
        <v>0.452877</v>
      </c>
    </row>
    <row r="33" spans="1:66">
      <c r="A33" t="n">
        <v>25.078611</v>
      </c>
      <c r="B33" s="2" t="n">
        <v>1.04494212962963</v>
      </c>
      <c r="C33" t="n">
        <v>0.469853</v>
      </c>
      <c r="D33" t="n">
        <v>0.502506</v>
      </c>
      <c r="E33" t="n">
        <v>0.449573</v>
      </c>
      <c r="F33" t="n">
        <v>0.485833</v>
      </c>
      <c r="G33" t="n">
        <v>0.491298</v>
      </c>
      <c r="H33" t="n">
        <v>0.534663</v>
      </c>
      <c r="I33" t="n">
        <v>0.510442</v>
      </c>
      <c r="J33" t="n">
        <v>0.564296</v>
      </c>
      <c r="K33" t="n">
        <v>0.422025</v>
      </c>
      <c r="L33" t="n">
        <v>0.430365</v>
      </c>
      <c r="M33" t="n">
        <v>0.414517</v>
      </c>
      <c r="N33" t="n">
        <v>0.462946</v>
      </c>
      <c r="O33" t="n">
        <v>0.386375</v>
      </c>
      <c r="P33" t="n">
        <v>0.445911</v>
      </c>
      <c r="Q33" t="n">
        <v>0.419807</v>
      </c>
      <c r="R33" t="n">
        <v>0.498628</v>
      </c>
      <c r="S33" t="n">
        <v>0.493552</v>
      </c>
      <c r="T33" t="n">
        <v>0.432669</v>
      </c>
      <c r="U33" t="n">
        <v>0.550866</v>
      </c>
      <c r="V33" t="n">
        <v>0.450065</v>
      </c>
      <c r="W33" t="n">
        <v>0.404554</v>
      </c>
      <c r="X33" t="n">
        <v>0.450535</v>
      </c>
      <c r="Y33" t="n">
        <v>0.413913</v>
      </c>
      <c r="Z33" t="n">
        <v>0.434623</v>
      </c>
      <c r="AA33" t="n">
        <v>0.533044</v>
      </c>
      <c r="AB33" t="n">
        <v>0.479498</v>
      </c>
      <c r="AC33" t="n">
        <v>0.491485</v>
      </c>
      <c r="AD33" t="n">
        <v>0.462465</v>
      </c>
      <c r="AE33" t="n">
        <v>0.41995</v>
      </c>
      <c r="AF33" t="n">
        <v>0.39724</v>
      </c>
      <c r="AG33" t="n">
        <v>0.429913</v>
      </c>
      <c r="AH33" t="n">
        <v>0.403224</v>
      </c>
      <c r="AI33" t="n">
        <v>0.501454</v>
      </c>
      <c r="AJ33" t="n">
        <v>0.426063</v>
      </c>
      <c r="AK33" t="n">
        <v>0.50332</v>
      </c>
      <c r="AL33" t="n">
        <v>0.469937</v>
      </c>
      <c r="AM33" t="n">
        <v>0.403941</v>
      </c>
      <c r="AN33" t="n">
        <v>0.423964</v>
      </c>
      <c r="AO33" t="n">
        <v>0.373429</v>
      </c>
      <c r="AP33" t="n">
        <v>0.380256</v>
      </c>
      <c r="AQ33" t="n">
        <v>0.532125</v>
      </c>
      <c r="AR33" t="n">
        <v>0.363932</v>
      </c>
      <c r="AS33" t="n">
        <v>0.544996</v>
      </c>
      <c r="AT33" t="n">
        <v>0.453819</v>
      </c>
      <c r="AU33" t="n">
        <v>0.442626</v>
      </c>
      <c r="AV33" t="n">
        <v>0.329081</v>
      </c>
      <c r="AW33" t="n">
        <v>0.420835</v>
      </c>
      <c r="AX33" t="n">
        <v>0.389613</v>
      </c>
      <c r="AY33" t="n">
        <v>0.526915</v>
      </c>
      <c r="AZ33" t="n">
        <v>0.444446</v>
      </c>
      <c r="BA33" t="n">
        <v>0.550356</v>
      </c>
      <c r="BB33" t="n">
        <v>0.482537</v>
      </c>
      <c r="BC33" t="n">
        <v>0.443114</v>
      </c>
      <c r="BD33" t="n">
        <v>0.438396</v>
      </c>
      <c r="BE33" t="n">
        <v>0.391977</v>
      </c>
      <c r="BF33" t="n">
        <v>0.454215</v>
      </c>
      <c r="BG33" t="n">
        <v>0.571244</v>
      </c>
      <c r="BH33" t="n">
        <v>0.454192</v>
      </c>
      <c r="BI33" t="n">
        <v>0.581734</v>
      </c>
      <c r="BJ33" t="n">
        <v>0.530743</v>
      </c>
      <c r="BK33" t="n">
        <v>0.482188</v>
      </c>
      <c r="BL33" t="n">
        <v>0.490877</v>
      </c>
      <c r="BM33" t="n">
        <v>0.432576</v>
      </c>
      <c r="BN33" t="n">
        <v>0.469421</v>
      </c>
    </row>
    <row r="34" spans="1:66">
      <c r="A34" t="n">
        <v>26.076667</v>
      </c>
      <c r="B34" s="2" t="n">
        <v>1.086527777777778</v>
      </c>
      <c r="C34" t="n">
        <v>0.488667</v>
      </c>
      <c r="D34" t="n">
        <v>0.524711</v>
      </c>
      <c r="E34" t="n">
        <v>0.466896</v>
      </c>
      <c r="F34" t="n">
        <v>0.508868</v>
      </c>
      <c r="G34" t="n">
        <v>0.5102640000000001</v>
      </c>
      <c r="H34" t="n">
        <v>0.552146</v>
      </c>
      <c r="I34" t="n">
        <v>0.532913</v>
      </c>
      <c r="J34" t="n">
        <v>0.582966</v>
      </c>
      <c r="K34" t="n">
        <v>0.441394</v>
      </c>
      <c r="L34" t="n">
        <v>0.44833</v>
      </c>
      <c r="M34" t="n">
        <v>0.427904</v>
      </c>
      <c r="N34" t="n">
        <v>0.490193</v>
      </c>
      <c r="O34" t="n">
        <v>0.404394</v>
      </c>
      <c r="P34" t="n">
        <v>0.464245</v>
      </c>
      <c r="Q34" t="n">
        <v>0.438363</v>
      </c>
      <c r="R34" t="n">
        <v>0.527516</v>
      </c>
      <c r="S34" t="n">
        <v>0.510731</v>
      </c>
      <c r="T34" t="n">
        <v>0.45467</v>
      </c>
      <c r="U34" t="n">
        <v>0.57987</v>
      </c>
      <c r="V34" t="n">
        <v>0.472804</v>
      </c>
      <c r="W34" t="n">
        <v>0.421618</v>
      </c>
      <c r="X34" t="n">
        <v>0.467049</v>
      </c>
      <c r="Y34" t="n">
        <v>0.431796</v>
      </c>
      <c r="Z34" t="n">
        <v>0.450103</v>
      </c>
      <c r="AA34" t="n">
        <v>0.555349</v>
      </c>
      <c r="AB34" t="n">
        <v>0.507609</v>
      </c>
      <c r="AC34" t="n">
        <v>0.511942</v>
      </c>
      <c r="AD34" t="n">
        <v>0.491675</v>
      </c>
      <c r="AE34" t="n">
        <v>0.440431</v>
      </c>
      <c r="AF34" t="n">
        <v>0.417507</v>
      </c>
      <c r="AG34" t="n">
        <v>0.453744</v>
      </c>
      <c r="AH34" t="n">
        <v>0.421772</v>
      </c>
      <c r="AI34" t="n">
        <v>0.5197270000000001</v>
      </c>
      <c r="AJ34" t="n">
        <v>0.443495</v>
      </c>
      <c r="AK34" t="n">
        <v>0.518445</v>
      </c>
      <c r="AL34" t="n">
        <v>0.493692</v>
      </c>
      <c r="AM34" t="n">
        <v>0.421234</v>
      </c>
      <c r="AN34" t="n">
        <v>0.447069</v>
      </c>
      <c r="AO34" t="n">
        <v>0.391681</v>
      </c>
      <c r="AP34" t="n">
        <v>0.399793</v>
      </c>
      <c r="AQ34" t="n">
        <v>0.558248</v>
      </c>
      <c r="AR34" t="n">
        <v>0.378192</v>
      </c>
      <c r="AS34" t="n">
        <v>0.568751</v>
      </c>
      <c r="AT34" t="n">
        <v>0.480453</v>
      </c>
      <c r="AU34" t="n">
        <v>0.458975</v>
      </c>
      <c r="AV34" t="n">
        <v>0.349249</v>
      </c>
      <c r="AW34" t="n">
        <v>0.438561</v>
      </c>
      <c r="AX34" t="n">
        <v>0.406365</v>
      </c>
      <c r="AY34" t="n">
        <v>0.545448</v>
      </c>
      <c r="AZ34" t="n">
        <v>0.464647</v>
      </c>
      <c r="BA34" t="n">
        <v>0.5727449999999999</v>
      </c>
      <c r="BB34" t="n">
        <v>0.507783</v>
      </c>
      <c r="BC34" t="n">
        <v>0.469814</v>
      </c>
      <c r="BD34" t="n">
        <v>0.458933</v>
      </c>
      <c r="BE34" t="n">
        <v>0.412483</v>
      </c>
      <c r="BF34" t="n">
        <v>0.474936</v>
      </c>
      <c r="BG34" t="n">
        <v>0.591452</v>
      </c>
      <c r="BH34" t="n">
        <v>0.472968</v>
      </c>
      <c r="BI34" t="n">
        <v>0.607358</v>
      </c>
      <c r="BJ34" t="n">
        <v>0.549373</v>
      </c>
      <c r="BK34" t="n">
        <v>0.5033</v>
      </c>
      <c r="BL34" t="n">
        <v>0.5138239999999999</v>
      </c>
      <c r="BM34" t="n">
        <v>0.455615</v>
      </c>
      <c r="BN34" t="n">
        <v>0.487762</v>
      </c>
    </row>
    <row r="35" spans="1:66">
      <c r="A35" t="n">
        <v>26.233056</v>
      </c>
      <c r="B35" s="2" t="n">
        <v>1.093043981481481</v>
      </c>
      <c r="C35" t="n">
        <v>0.490327</v>
      </c>
      <c r="D35" t="n">
        <v>0.527955</v>
      </c>
      <c r="E35" t="n">
        <v>0.469093</v>
      </c>
      <c r="F35" t="n">
        <v>0.511558</v>
      </c>
      <c r="G35" t="n">
        <v>0.514396</v>
      </c>
      <c r="H35" t="n">
        <v>0.554792</v>
      </c>
      <c r="I35" t="n">
        <v>0.536199</v>
      </c>
      <c r="J35" t="n">
        <v>0.586028</v>
      </c>
      <c r="K35" t="n">
        <v>0.442939</v>
      </c>
      <c r="L35" t="n">
        <v>0.451636</v>
      </c>
      <c r="M35" t="n">
        <v>0.429336</v>
      </c>
      <c r="N35" t="n">
        <v>0.491373</v>
      </c>
      <c r="O35" t="n">
        <v>0.406155</v>
      </c>
      <c r="P35" t="n">
        <v>0.46558</v>
      </c>
      <c r="Q35" t="n">
        <v>0.439106</v>
      </c>
      <c r="R35" t="n">
        <v>0.533376</v>
      </c>
      <c r="S35" t="n">
        <v>0.514541</v>
      </c>
      <c r="T35" t="n">
        <v>0.456606</v>
      </c>
      <c r="U35" t="n">
        <v>0.584475</v>
      </c>
      <c r="V35" t="n">
        <v>0.475577</v>
      </c>
      <c r="W35" t="n">
        <v>0.425594</v>
      </c>
      <c r="X35" t="n">
        <v>0.470704</v>
      </c>
      <c r="Y35" t="n">
        <v>0.436503</v>
      </c>
      <c r="Z35" t="n">
        <v>0.45475</v>
      </c>
      <c r="AA35" t="n">
        <v>0.558389</v>
      </c>
      <c r="AB35" t="n">
        <v>0.509204</v>
      </c>
      <c r="AC35" t="n">
        <v>0.516675</v>
      </c>
      <c r="AD35" t="n">
        <v>0.492523</v>
      </c>
      <c r="AE35" t="n">
        <v>0.443186</v>
      </c>
      <c r="AF35" t="n">
        <v>0.419981</v>
      </c>
      <c r="AG35" t="n">
        <v>0.456165</v>
      </c>
      <c r="AH35" t="n">
        <v>0.427651</v>
      </c>
      <c r="AI35" t="n">
        <v>0.525499</v>
      </c>
      <c r="AJ35" t="n">
        <v>0.444633</v>
      </c>
      <c r="AK35" t="n">
        <v>0.5265879999999999</v>
      </c>
      <c r="AL35" t="n">
        <v>0.496605</v>
      </c>
      <c r="AM35" t="n">
        <v>0.422152</v>
      </c>
      <c r="AN35" t="n">
        <v>0.45261</v>
      </c>
      <c r="AO35" t="n">
        <v>0.392223</v>
      </c>
      <c r="AP35" t="n">
        <v>0.407083</v>
      </c>
      <c r="AQ35" t="n">
        <v>0.5577800000000001</v>
      </c>
      <c r="AR35" t="n">
        <v>0.382855</v>
      </c>
      <c r="AS35" t="n">
        <v>0.571021</v>
      </c>
      <c r="AT35" t="n">
        <v>0.484479</v>
      </c>
      <c r="AU35" t="n">
        <v>0.462228</v>
      </c>
      <c r="AV35" t="n">
        <v>0.351336</v>
      </c>
      <c r="AW35" t="n">
        <v>0.444446</v>
      </c>
      <c r="AX35" t="n">
        <v>0.411372</v>
      </c>
      <c r="AY35" t="n">
        <v>0.549246</v>
      </c>
      <c r="AZ35" t="n">
        <v>0.468619</v>
      </c>
      <c r="BA35" t="n">
        <v>0.57744</v>
      </c>
      <c r="BB35" t="n">
        <v>0.50958</v>
      </c>
      <c r="BC35" t="n">
        <v>0.466988</v>
      </c>
      <c r="BD35" t="n">
        <v>0.463491</v>
      </c>
      <c r="BE35" t="n">
        <v>0.414303</v>
      </c>
      <c r="BF35" t="n">
        <v>0.479078</v>
      </c>
      <c r="BG35" t="n">
        <v>0.5954</v>
      </c>
      <c r="BH35" t="n">
        <v>0.476832</v>
      </c>
      <c r="BI35" t="n">
        <v>0.609386</v>
      </c>
      <c r="BJ35" t="n">
        <v>0.552345</v>
      </c>
      <c r="BK35" t="n">
        <v>0.503511</v>
      </c>
      <c r="BL35" t="n">
        <v>0.517946</v>
      </c>
      <c r="BM35" t="n">
        <v>0.457771</v>
      </c>
      <c r="BN35" t="n">
        <v>0.489259</v>
      </c>
    </row>
    <row r="36" spans="1:66">
      <c r="A36" t="n">
        <v>26.318611</v>
      </c>
      <c r="B36" s="2" t="n">
        <v>1.096608796296296</v>
      </c>
      <c r="C36" t="n">
        <v>0.471392</v>
      </c>
      <c r="D36" t="n">
        <v>0.50806</v>
      </c>
      <c r="E36" t="n">
        <v>0.458349</v>
      </c>
      <c r="F36" t="n">
        <v>0.502759</v>
      </c>
      <c r="G36" t="n">
        <v>0.494825</v>
      </c>
      <c r="H36" t="n">
        <v>0.545808</v>
      </c>
      <c r="I36" t="n">
        <v>0.531141</v>
      </c>
      <c r="J36" t="n">
        <v>0.583595</v>
      </c>
      <c r="K36" t="n">
        <v>0.431052</v>
      </c>
      <c r="L36" t="n">
        <v>0.440009</v>
      </c>
      <c r="M36" t="n">
        <v>0.413842</v>
      </c>
      <c r="N36" t="n">
        <v>0.473781</v>
      </c>
      <c r="O36" t="n">
        <v>0.449034</v>
      </c>
      <c r="P36" t="n">
        <v>0.5118819999999999</v>
      </c>
      <c r="Q36" t="n">
        <v>0.403931</v>
      </c>
      <c r="R36" t="n">
        <v>0.49718</v>
      </c>
      <c r="S36" t="n">
        <v>0.533344</v>
      </c>
      <c r="T36" t="n">
        <v>0.41413</v>
      </c>
      <c r="U36" t="n">
        <v>0.531007</v>
      </c>
      <c r="V36" t="n">
        <v>0.446246</v>
      </c>
      <c r="W36" t="n">
        <v>0.406926</v>
      </c>
      <c r="X36" t="n">
        <v>0.45028</v>
      </c>
      <c r="Y36" t="n">
        <v>0.416445</v>
      </c>
      <c r="Z36" t="n">
        <v>0.43635</v>
      </c>
      <c r="AA36" t="n">
        <v>0.583218</v>
      </c>
      <c r="AB36" t="n">
        <v>0.469805</v>
      </c>
      <c r="AC36" t="n">
        <v>0.461613</v>
      </c>
      <c r="AD36" t="n">
        <v>0.462409</v>
      </c>
      <c r="AE36" t="n">
        <v>0.419271</v>
      </c>
      <c r="AF36" t="n">
        <v>0.396535</v>
      </c>
      <c r="AG36" t="n">
        <v>0.43555</v>
      </c>
      <c r="AH36" t="n">
        <v>0.404276</v>
      </c>
      <c r="AI36" t="n">
        <v>0.513223</v>
      </c>
      <c r="AJ36" t="n">
        <v>0.401932</v>
      </c>
      <c r="AK36" t="n">
        <v>0.469999</v>
      </c>
      <c r="AL36" t="n">
        <v>0.467056</v>
      </c>
      <c r="AM36" t="n">
        <v>0.394633</v>
      </c>
      <c r="AN36" t="n">
        <v>0.428512</v>
      </c>
      <c r="AO36" t="n">
        <v>0.36818</v>
      </c>
      <c r="AP36" t="n">
        <v>0.378039</v>
      </c>
      <c r="AQ36" t="n">
        <v>0.578391</v>
      </c>
      <c r="AR36" t="n">
        <v>0.32739</v>
      </c>
      <c r="AS36" t="n">
        <v>0.500182</v>
      </c>
      <c r="AT36" t="n">
        <v>0.440751</v>
      </c>
      <c r="AU36" t="n">
        <v>0.434423</v>
      </c>
      <c r="AV36" t="n">
        <v>0.324169</v>
      </c>
      <c r="AW36" t="n">
        <v>0.416194</v>
      </c>
      <c r="AX36" t="n">
        <v>0.378211</v>
      </c>
      <c r="AY36" t="n">
        <v>0.559518</v>
      </c>
      <c r="AZ36" t="n">
        <v>0.417946</v>
      </c>
      <c r="BA36" t="n">
        <v>0.510958</v>
      </c>
      <c r="BB36" t="n">
        <v>0.479444</v>
      </c>
      <c r="BC36" t="n">
        <v>0.44078</v>
      </c>
      <c r="BD36" t="n">
        <v>0.437846</v>
      </c>
      <c r="BE36" t="n">
        <v>0.392203</v>
      </c>
      <c r="BF36" t="n">
        <v>0.453349</v>
      </c>
      <c r="BG36" t="n">
        <v>0.63495</v>
      </c>
      <c r="BH36" t="n">
        <v>0.435211</v>
      </c>
      <c r="BI36" t="n">
        <v>0.540947</v>
      </c>
      <c r="BJ36" t="n">
        <v>0.486968</v>
      </c>
      <c r="BK36" t="n">
        <v>0.449781</v>
      </c>
      <c r="BL36" t="n">
        <v>0.463496</v>
      </c>
      <c r="BM36" t="n">
        <v>0.409427</v>
      </c>
      <c r="BN36" t="n">
        <v>0.453972</v>
      </c>
    </row>
    <row r="37" spans="1:66">
      <c r="A37" t="n">
        <v>26.568611</v>
      </c>
      <c r="B37" s="2" t="n">
        <v>1.107025462962963</v>
      </c>
      <c r="C37" t="n">
        <v>0.502483</v>
      </c>
      <c r="D37" t="n">
        <v>0.540324</v>
      </c>
      <c r="E37" t="n">
        <v>0.48912</v>
      </c>
      <c r="F37" t="n">
        <v>0.5245610000000001</v>
      </c>
      <c r="G37" t="n">
        <v>0.504057</v>
      </c>
      <c r="H37" t="n">
        <v>0.5440739999999999</v>
      </c>
      <c r="I37" t="n">
        <v>0.537596</v>
      </c>
      <c r="J37" t="n">
        <v>0.592276</v>
      </c>
      <c r="K37" t="n">
        <v>0.458567</v>
      </c>
      <c r="L37" t="n">
        <v>0.466889</v>
      </c>
      <c r="M37" t="n">
        <v>0.451024</v>
      </c>
      <c r="N37" t="n">
        <v>0.506205</v>
      </c>
      <c r="O37" t="n">
        <v>0.359003</v>
      </c>
      <c r="P37" t="n">
        <v>0.414793</v>
      </c>
      <c r="Q37" t="n">
        <v>0.421178</v>
      </c>
      <c r="R37" t="n">
        <v>0.503408</v>
      </c>
      <c r="S37" t="n">
        <v>0.438925</v>
      </c>
      <c r="T37" t="n">
        <v>0.416165</v>
      </c>
      <c r="U37" t="n">
        <v>0.577637</v>
      </c>
      <c r="V37" t="n">
        <v>0.486677</v>
      </c>
      <c r="W37" t="n">
        <v>0.436358</v>
      </c>
      <c r="X37" t="n">
        <v>0.475494</v>
      </c>
      <c r="Y37" t="n">
        <v>0.441017</v>
      </c>
      <c r="Z37" t="n">
        <v>0.466596</v>
      </c>
      <c r="AA37" t="n">
        <v>0.500593</v>
      </c>
      <c r="AB37" t="n">
        <v>0.47333</v>
      </c>
      <c r="AC37" t="n">
        <v>0.518275</v>
      </c>
      <c r="AD37" t="n">
        <v>0.505201</v>
      </c>
      <c r="AE37" t="n">
        <v>0.459966</v>
      </c>
      <c r="AF37" t="n">
        <v>0.43197</v>
      </c>
      <c r="AG37" t="n">
        <v>0.469792</v>
      </c>
      <c r="AH37" t="n">
        <v>0.43178</v>
      </c>
      <c r="AI37" t="n">
        <v>0.391</v>
      </c>
      <c r="AJ37" t="n">
        <v>0.428793</v>
      </c>
      <c r="AK37" t="n">
        <v>0.529227</v>
      </c>
      <c r="AL37" t="n">
        <v>0.5146849999999999</v>
      </c>
      <c r="AM37" t="n">
        <v>0.439071</v>
      </c>
      <c r="AN37" t="n">
        <v>0.466514</v>
      </c>
      <c r="AO37" t="n">
        <v>0.401195</v>
      </c>
      <c r="AP37" t="n">
        <v>0.410205</v>
      </c>
      <c r="AQ37" t="n">
        <v>0.434431</v>
      </c>
      <c r="AR37" t="n">
        <v>0.308559</v>
      </c>
      <c r="AS37" t="n">
        <v>0.568257</v>
      </c>
      <c r="AT37" t="n">
        <v>0.489952</v>
      </c>
      <c r="AU37" t="n">
        <v>0.47767</v>
      </c>
      <c r="AV37" t="n">
        <v>0.364886</v>
      </c>
      <c r="AW37" t="n">
        <v>0.456486</v>
      </c>
      <c r="AX37" t="n">
        <v>0.418135</v>
      </c>
      <c r="AY37" t="n">
        <v>0.460051</v>
      </c>
      <c r="AZ37" t="n">
        <v>0.425144</v>
      </c>
      <c r="BA37" t="n">
        <v>0.572608</v>
      </c>
      <c r="BB37" t="n">
        <v>0.523855</v>
      </c>
      <c r="BC37" t="n">
        <v>0.485682</v>
      </c>
      <c r="BD37" t="n">
        <v>0.47992</v>
      </c>
      <c r="BE37" t="n">
        <v>0.427717</v>
      </c>
      <c r="BF37" t="n">
        <v>0.484969</v>
      </c>
      <c r="BG37" t="n">
        <v>0.489989</v>
      </c>
      <c r="BH37" t="n">
        <v>0.418055</v>
      </c>
      <c r="BI37" t="n">
        <v>0.584024</v>
      </c>
      <c r="BJ37" t="n">
        <v>0.550037</v>
      </c>
      <c r="BK37" t="n">
        <v>0.513861</v>
      </c>
      <c r="BL37" t="n">
        <v>0.523559</v>
      </c>
      <c r="BM37" t="n">
        <v>0.466308</v>
      </c>
      <c r="BN37" t="n">
        <v>0.503544</v>
      </c>
    </row>
    <row r="38" spans="1:66">
      <c r="A38" t="n">
        <v>26.818333</v>
      </c>
      <c r="B38" s="2" t="n">
        <v>1.117430555555555</v>
      </c>
      <c r="C38" t="n">
        <v>0.485362</v>
      </c>
      <c r="D38" t="n">
        <v>0.52294</v>
      </c>
      <c r="E38" t="n">
        <v>0.478622</v>
      </c>
      <c r="F38" t="n">
        <v>0.518795</v>
      </c>
      <c r="G38" t="n">
        <v>0.512283</v>
      </c>
      <c r="H38" t="n">
        <v>0.5511</v>
      </c>
      <c r="I38" t="n">
        <v>0.547231</v>
      </c>
      <c r="J38" t="n">
        <v>0.601982</v>
      </c>
      <c r="K38" t="n">
        <v>0.440757</v>
      </c>
      <c r="L38" t="n">
        <v>0.454072</v>
      </c>
      <c r="M38" t="n">
        <v>0.43487</v>
      </c>
      <c r="N38" t="n">
        <v>0.486762</v>
      </c>
      <c r="O38" t="n">
        <v>0.33648</v>
      </c>
      <c r="P38" t="n">
        <v>0.390538</v>
      </c>
      <c r="Q38" t="n">
        <v>0.41064</v>
      </c>
      <c r="R38" t="n">
        <v>0.493187</v>
      </c>
      <c r="S38" t="n">
        <v>0.417701</v>
      </c>
      <c r="T38" t="n">
        <v>0.407643</v>
      </c>
      <c r="U38" t="n">
        <v>0.57374</v>
      </c>
      <c r="V38" t="n">
        <v>0.47202</v>
      </c>
      <c r="W38" t="n">
        <v>0.425367</v>
      </c>
      <c r="X38" t="n">
        <v>0.462951</v>
      </c>
      <c r="Y38" t="n">
        <v>0.429903</v>
      </c>
      <c r="Z38" t="n">
        <v>0.453161</v>
      </c>
      <c r="AA38" t="n">
        <v>0.486585</v>
      </c>
      <c r="AB38" t="n">
        <v>0.469373</v>
      </c>
      <c r="AC38" t="n">
        <v>0.511212</v>
      </c>
      <c r="AD38" t="n">
        <v>0.491791</v>
      </c>
      <c r="AE38" t="n">
        <v>0.45037</v>
      </c>
      <c r="AF38" t="n">
        <v>0.417267</v>
      </c>
      <c r="AG38" t="n">
        <v>0.455924</v>
      </c>
      <c r="AH38" t="n">
        <v>0.418044</v>
      </c>
      <c r="AI38" t="n">
        <v>0.397114</v>
      </c>
      <c r="AJ38" t="n">
        <v>0.416808</v>
      </c>
      <c r="AK38" t="n">
        <v>0.519828</v>
      </c>
      <c r="AL38" t="n">
        <v>0.498793</v>
      </c>
      <c r="AM38" t="n">
        <v>0.425553</v>
      </c>
      <c r="AN38" t="n">
        <v>0.45303</v>
      </c>
      <c r="AO38" t="n">
        <v>0.388065</v>
      </c>
      <c r="AP38" t="n">
        <v>0.398285</v>
      </c>
      <c r="AQ38" t="n">
        <v>0.43947</v>
      </c>
      <c r="AR38" t="n">
        <v>0.336248</v>
      </c>
      <c r="AS38" t="n">
        <v>0.560001</v>
      </c>
      <c r="AT38" t="n">
        <v>0.47782</v>
      </c>
      <c r="AU38" t="n">
        <v>0.465983</v>
      </c>
      <c r="AV38" t="n">
        <v>0.351712</v>
      </c>
      <c r="AW38" t="n">
        <v>0.443836</v>
      </c>
      <c r="AX38" t="n">
        <v>0.405393</v>
      </c>
      <c r="AY38" t="n">
        <v>0.441811</v>
      </c>
      <c r="AZ38" t="n">
        <v>0.420742</v>
      </c>
      <c r="BA38" t="n">
        <v>0.560388</v>
      </c>
      <c r="BB38" t="n">
        <v>0.508966</v>
      </c>
      <c r="BC38" t="n">
        <v>0.470621</v>
      </c>
      <c r="BD38" t="n">
        <v>0.466829</v>
      </c>
      <c r="BE38" t="n">
        <v>0.40793</v>
      </c>
      <c r="BF38" t="n">
        <v>0.470617</v>
      </c>
      <c r="BG38" t="n">
        <v>0.460328</v>
      </c>
      <c r="BH38" t="n">
        <v>0.416736</v>
      </c>
      <c r="BI38" t="n">
        <v>0.574662</v>
      </c>
      <c r="BJ38" t="n">
        <v>0.548081</v>
      </c>
      <c r="BK38" t="n">
        <v>0.506036</v>
      </c>
      <c r="BL38" t="n">
        <v>0.516195</v>
      </c>
      <c r="BM38" t="n">
        <v>0.458334</v>
      </c>
      <c r="BN38" t="n">
        <v>0.496948</v>
      </c>
    </row>
    <row r="39" spans="1:66">
      <c r="A39" t="n">
        <v>27.0675</v>
      </c>
      <c r="B39" s="2" t="n">
        <v>1.1278125</v>
      </c>
      <c r="C39" t="n">
        <v>0.476439</v>
      </c>
      <c r="D39" t="n">
        <v>0.51831</v>
      </c>
      <c r="E39" t="n">
        <v>0.473389</v>
      </c>
      <c r="F39" t="n">
        <v>0.511239</v>
      </c>
      <c r="G39" t="n">
        <v>0.536098</v>
      </c>
      <c r="H39" t="n">
        <v>0.570828</v>
      </c>
      <c r="I39" t="n">
        <v>0.569229</v>
      </c>
      <c r="J39" t="n">
        <v>0.623544</v>
      </c>
      <c r="K39" t="n">
        <v>0.430302</v>
      </c>
      <c r="L39" t="n">
        <v>0.4492</v>
      </c>
      <c r="M39" t="n">
        <v>0.426917</v>
      </c>
      <c r="N39" t="n">
        <v>0.478329</v>
      </c>
      <c r="O39" t="n">
        <v>0.326241</v>
      </c>
      <c r="P39" t="n">
        <v>0.379165</v>
      </c>
      <c r="Q39" t="n">
        <v>0.402711</v>
      </c>
      <c r="R39" t="n">
        <v>0.491549</v>
      </c>
      <c r="S39" t="n">
        <v>0.405156</v>
      </c>
      <c r="T39" t="n">
        <v>0.40466</v>
      </c>
      <c r="U39" t="n">
        <v>0.565706</v>
      </c>
      <c r="V39" t="n">
        <v>0.464951</v>
      </c>
      <c r="W39" t="n">
        <v>0.421021</v>
      </c>
      <c r="X39" t="n">
        <v>0.456407</v>
      </c>
      <c r="Y39" t="n">
        <v>0.422107</v>
      </c>
      <c r="Z39" t="n">
        <v>0.446531</v>
      </c>
      <c r="AA39" t="n">
        <v>0.466398</v>
      </c>
      <c r="AB39" t="n">
        <v>0.467682</v>
      </c>
      <c r="AC39" t="n">
        <v>0.5053530000000001</v>
      </c>
      <c r="AD39" t="n">
        <v>0.481176</v>
      </c>
      <c r="AE39" t="n">
        <v>0.440123</v>
      </c>
      <c r="AF39" t="n">
        <v>0.411493</v>
      </c>
      <c r="AG39" t="n">
        <v>0.446192</v>
      </c>
      <c r="AH39" t="n">
        <v>0.411066</v>
      </c>
      <c r="AI39" t="n">
        <v>0.400098</v>
      </c>
      <c r="AJ39" t="n">
        <v>0.411765</v>
      </c>
      <c r="AK39" t="n">
        <v>0.510431</v>
      </c>
      <c r="AL39" t="n">
        <v>0.486829</v>
      </c>
      <c r="AM39" t="n">
        <v>0.415408</v>
      </c>
      <c r="AN39" t="n">
        <v>0.442969</v>
      </c>
      <c r="AO39" t="n">
        <v>0.382904</v>
      </c>
      <c r="AP39" t="n">
        <v>0.387265</v>
      </c>
      <c r="AQ39" t="n">
        <v>0.459723</v>
      </c>
      <c r="AR39" t="n">
        <v>0.352704</v>
      </c>
      <c r="AS39" t="n">
        <v>0.557358</v>
      </c>
      <c r="AT39" t="n">
        <v>0.471244</v>
      </c>
      <c r="AU39" t="n">
        <v>0.457533</v>
      </c>
      <c r="AV39" t="n">
        <v>0.340505</v>
      </c>
      <c r="AW39" t="n">
        <v>0.430462</v>
      </c>
      <c r="AX39" t="n">
        <v>0.398061</v>
      </c>
      <c r="AY39" t="n">
        <v>0.432663</v>
      </c>
      <c r="AZ39" t="n">
        <v>0.418207</v>
      </c>
      <c r="BA39" t="n">
        <v>0.558128</v>
      </c>
      <c r="BB39" t="n">
        <v>0.500227</v>
      </c>
      <c r="BC39" t="n">
        <v>0.463474</v>
      </c>
      <c r="BD39" t="n">
        <v>0.461109</v>
      </c>
      <c r="BE39" t="n">
        <v>0.399943</v>
      </c>
      <c r="BF39" t="n">
        <v>0.459762</v>
      </c>
      <c r="BG39" t="n">
        <v>0.470626</v>
      </c>
      <c r="BH39" t="n">
        <v>0.417687</v>
      </c>
      <c r="BI39" t="n">
        <v>0.5781500000000001</v>
      </c>
      <c r="BJ39" t="n">
        <v>0.541866</v>
      </c>
      <c r="BK39" t="n">
        <v>0.499775</v>
      </c>
      <c r="BL39" t="n">
        <v>0.5065499999999999</v>
      </c>
      <c r="BM39" t="n">
        <v>0.447306</v>
      </c>
      <c r="BN39" t="n">
        <v>0.484185</v>
      </c>
    </row>
    <row r="40" spans="1:66">
      <c r="A40" t="n">
        <v>27.316389</v>
      </c>
      <c r="B40" t="n">
        <v>1.13818287037037</v>
      </c>
      <c r="C40" t="n">
        <v>0.473113</v>
      </c>
      <c r="D40" t="n">
        <v>0.511346</v>
      </c>
      <c r="E40" t="n">
        <v>0.471533</v>
      </c>
      <c r="F40" t="n">
        <v>0.507171</v>
      </c>
      <c r="G40" t="n">
        <v>0.552629</v>
      </c>
      <c r="H40" t="n">
        <v>0.585634</v>
      </c>
      <c r="I40" t="n">
        <v>0.586167</v>
      </c>
      <c r="J40" t="n">
        <v>0.635949</v>
      </c>
      <c r="K40" t="n">
        <v>0.424137</v>
      </c>
      <c r="L40" t="n">
        <v>0.441013</v>
      </c>
      <c r="M40" t="n">
        <v>0.419666</v>
      </c>
      <c r="N40" t="n">
        <v>0.472387</v>
      </c>
      <c r="O40" t="n">
        <v>0.318032</v>
      </c>
      <c r="P40" t="n">
        <v>0.378723</v>
      </c>
      <c r="Q40" t="n">
        <v>0.400871</v>
      </c>
      <c r="R40" t="n">
        <v>0.490354</v>
      </c>
      <c r="S40" t="n">
        <v>0.40266</v>
      </c>
      <c r="T40" t="n">
        <v>0.410004</v>
      </c>
      <c r="U40" t="n">
        <v>0.5601390000000001</v>
      </c>
      <c r="V40" t="n">
        <v>0.460686</v>
      </c>
      <c r="W40" t="n">
        <v>0.41414</v>
      </c>
      <c r="X40" t="n">
        <v>0.451076</v>
      </c>
      <c r="Y40" t="n">
        <v>0.418653</v>
      </c>
      <c r="Z40" t="n">
        <v>0.443142</v>
      </c>
      <c r="AA40" t="n">
        <v>0.465914</v>
      </c>
      <c r="AB40" t="n">
        <v>0.470559</v>
      </c>
      <c r="AC40" t="n">
        <v>0.501924</v>
      </c>
      <c r="AD40" t="n">
        <v>0.478286</v>
      </c>
      <c r="AE40" t="n">
        <v>0.437475</v>
      </c>
      <c r="AF40" t="n">
        <v>0.406437</v>
      </c>
      <c r="AG40" t="n">
        <v>0.440161</v>
      </c>
      <c r="AH40" t="n">
        <v>0.408616</v>
      </c>
      <c r="AI40" t="n">
        <v>0.402031</v>
      </c>
      <c r="AJ40" t="n">
        <v>0.410297</v>
      </c>
      <c r="AK40" t="n">
        <v>0.507405</v>
      </c>
      <c r="AL40" t="n">
        <v>0.480334</v>
      </c>
      <c r="AM40" t="n">
        <v>0.409878</v>
      </c>
      <c r="AN40" t="n">
        <v>0.43951</v>
      </c>
      <c r="AO40" t="n">
        <v>0.374107</v>
      </c>
      <c r="AP40" t="n">
        <v>0.380122</v>
      </c>
      <c r="AQ40" t="n">
        <v>0.474294</v>
      </c>
      <c r="AR40" t="n">
        <v>0.358995</v>
      </c>
      <c r="AS40" t="n">
        <v>0.558898</v>
      </c>
      <c r="AT40" t="n">
        <v>0.463997</v>
      </c>
      <c r="AU40" t="n">
        <v>0.453351</v>
      </c>
      <c r="AV40" t="n">
        <v>0.334366</v>
      </c>
      <c r="AW40" t="n">
        <v>0.426254</v>
      </c>
      <c r="AX40" t="n">
        <v>0.394272</v>
      </c>
      <c r="AY40" t="n">
        <v>0.426801</v>
      </c>
      <c r="AZ40" t="n">
        <v>0.418012</v>
      </c>
      <c r="BA40" t="n">
        <v>0.5584249999999999</v>
      </c>
      <c r="BB40" t="n">
        <v>0.498549</v>
      </c>
      <c r="BC40" t="n">
        <v>0.456529</v>
      </c>
      <c r="BD40" t="n">
        <v>0.453785</v>
      </c>
      <c r="BE40" t="n">
        <v>0.394327</v>
      </c>
      <c r="BF40" t="n">
        <v>0.456059</v>
      </c>
      <c r="BG40" t="n">
        <v>0.489783</v>
      </c>
      <c r="BH40" t="n">
        <v>0.424074</v>
      </c>
      <c r="BI40" t="n">
        <v>0.58229</v>
      </c>
      <c r="BJ40" t="n">
        <v>0.538704</v>
      </c>
      <c r="BK40" t="n">
        <v>0.493804</v>
      </c>
      <c r="BL40" t="n">
        <v>0.499264</v>
      </c>
      <c r="BM40" t="n">
        <v>0.445487</v>
      </c>
      <c r="BN40" t="n">
        <v>0.474982</v>
      </c>
    </row>
    <row r="41" spans="1:66">
      <c r="A41" t="n">
        <v>27.566111</v>
      </c>
      <c r="B41" t="n">
        <v>1.148587962962963</v>
      </c>
      <c r="C41" t="n">
        <v>0.469616</v>
      </c>
      <c r="D41" t="n">
        <v>0.507816</v>
      </c>
      <c r="E41" t="n">
        <v>0.467062</v>
      </c>
      <c r="F41" t="n">
        <v>0.500729</v>
      </c>
      <c r="G41" t="n">
        <v>0.564855</v>
      </c>
      <c r="H41" t="n">
        <v>0.594579</v>
      </c>
      <c r="I41" t="n">
        <v>0.596929</v>
      </c>
      <c r="J41" t="n">
        <v>0.643929</v>
      </c>
      <c r="K41" t="n">
        <v>0.420976</v>
      </c>
      <c r="L41" t="n">
        <v>0.43693</v>
      </c>
      <c r="M41" t="n">
        <v>0.415807</v>
      </c>
      <c r="N41" t="n">
        <v>0.469466</v>
      </c>
      <c r="O41" t="n">
        <v>0.326485</v>
      </c>
      <c r="P41" t="n">
        <v>0.380453</v>
      </c>
      <c r="Q41" t="n">
        <v>0.405614</v>
      </c>
      <c r="R41" t="n">
        <v>0.498158</v>
      </c>
      <c r="S41" t="n">
        <v>0.406908</v>
      </c>
      <c r="T41" t="n">
        <v>0.413649</v>
      </c>
      <c r="U41" t="n">
        <v>0.5578340000000001</v>
      </c>
      <c r="V41" t="n">
        <v>0.458611</v>
      </c>
      <c r="W41" t="n">
        <v>0.411099</v>
      </c>
      <c r="X41" t="n">
        <v>0.449122</v>
      </c>
      <c r="Y41" t="n">
        <v>0.41232</v>
      </c>
      <c r="Z41" t="n">
        <v>0.43948</v>
      </c>
      <c r="AA41" t="n">
        <v>0.471892</v>
      </c>
      <c r="AB41" t="n">
        <v>0.474878</v>
      </c>
      <c r="AC41" t="n">
        <v>0.499712</v>
      </c>
      <c r="AD41" t="n">
        <v>0.474738</v>
      </c>
      <c r="AE41" t="n">
        <v>0.432613</v>
      </c>
      <c r="AF41" t="n">
        <v>0.403919</v>
      </c>
      <c r="AG41" t="n">
        <v>0.437714</v>
      </c>
      <c r="AH41" t="n">
        <v>0.405758</v>
      </c>
      <c r="AI41" t="n">
        <v>0.408892</v>
      </c>
      <c r="AJ41" t="n">
        <v>0.414098</v>
      </c>
      <c r="AK41" t="n">
        <v>0.504126</v>
      </c>
      <c r="AL41" t="n">
        <v>0.478317</v>
      </c>
      <c r="AM41" t="n">
        <v>0.412016</v>
      </c>
      <c r="AN41" t="n">
        <v>0.438716</v>
      </c>
      <c r="AO41" t="n">
        <v>0.373906</v>
      </c>
      <c r="AP41" t="n">
        <v>0.381525</v>
      </c>
      <c r="AQ41" t="n">
        <v>0.487187</v>
      </c>
      <c r="AR41" t="n">
        <v>0.362707</v>
      </c>
      <c r="AS41" t="n">
        <v>0.557536</v>
      </c>
      <c r="AT41" t="n">
        <v>0.463123</v>
      </c>
      <c r="AU41" t="n">
        <v>0.450483</v>
      </c>
      <c r="AV41" t="n">
        <v>0.334901</v>
      </c>
      <c r="AW41" t="n">
        <v>0.423069</v>
      </c>
      <c r="AX41" t="n">
        <v>0.39294</v>
      </c>
      <c r="AY41" t="n">
        <v>0.434343</v>
      </c>
      <c r="AZ41" t="n">
        <v>0.423717</v>
      </c>
      <c r="BA41" t="n">
        <v>0.55921</v>
      </c>
      <c r="BB41" t="n">
        <v>0.497299</v>
      </c>
      <c r="BC41" t="n">
        <v>0.451456</v>
      </c>
      <c r="BD41" t="n">
        <v>0.450955</v>
      </c>
      <c r="BE41" t="n">
        <v>0.393535</v>
      </c>
      <c r="BF41" t="n">
        <v>0.455214</v>
      </c>
      <c r="BG41" t="n">
        <v>0.510397</v>
      </c>
      <c r="BH41" t="n">
        <v>0.428955</v>
      </c>
      <c r="BI41" t="n">
        <v>0.582005</v>
      </c>
      <c r="BJ41" t="n">
        <v>0.535906</v>
      </c>
      <c r="BK41" t="n">
        <v>0.489374</v>
      </c>
      <c r="BL41" t="n">
        <v>0.493187</v>
      </c>
      <c r="BM41" t="n">
        <v>0.443225</v>
      </c>
      <c r="BN41" t="n">
        <v>0.472418</v>
      </c>
    </row>
    <row r="42" spans="1:66">
      <c r="A42" t="n">
        <v>27.816111</v>
      </c>
      <c r="B42" t="n">
        <v>1.15900462962963</v>
      </c>
      <c r="C42" t="n">
        <v>0.468822</v>
      </c>
      <c r="D42" t="n">
        <v>0.508948</v>
      </c>
      <c r="E42" t="n">
        <v>0.463585</v>
      </c>
      <c r="F42" t="n">
        <v>0.499135</v>
      </c>
      <c r="G42" t="n">
        <v>0.574205</v>
      </c>
      <c r="H42" t="n">
        <v>0.608959</v>
      </c>
      <c r="I42" t="n">
        <v>0.607249</v>
      </c>
      <c r="J42" t="n">
        <v>0.653397</v>
      </c>
      <c r="K42" t="n">
        <v>0.417987</v>
      </c>
      <c r="L42" t="n">
        <v>0.432585</v>
      </c>
      <c r="M42" t="n">
        <v>0.41254</v>
      </c>
      <c r="N42" t="n">
        <v>0.467524</v>
      </c>
      <c r="O42" t="n">
        <v>0.336809</v>
      </c>
      <c r="P42" t="n">
        <v>0.389843</v>
      </c>
      <c r="Q42" t="n">
        <v>0.410357</v>
      </c>
      <c r="R42" t="n">
        <v>0.502982</v>
      </c>
      <c r="S42" t="n">
        <v>0.412387</v>
      </c>
      <c r="T42" t="n">
        <v>0.418806</v>
      </c>
      <c r="U42" t="n">
        <v>0.55555</v>
      </c>
      <c r="V42" t="n">
        <v>0.455098</v>
      </c>
      <c r="W42" t="n">
        <v>0.409581</v>
      </c>
      <c r="X42" t="n">
        <v>0.449097</v>
      </c>
      <c r="Y42" t="n">
        <v>0.41089</v>
      </c>
      <c r="Z42" t="n">
        <v>0.43682</v>
      </c>
      <c r="AA42" t="n">
        <v>0.479989</v>
      </c>
      <c r="AB42" t="n">
        <v>0.479737</v>
      </c>
      <c r="AC42" t="n">
        <v>0.5032180000000001</v>
      </c>
      <c r="AD42" t="n">
        <v>0.474645</v>
      </c>
      <c r="AE42" t="n">
        <v>0.430658</v>
      </c>
      <c r="AF42" t="n">
        <v>0.399346</v>
      </c>
      <c r="AG42" t="n">
        <v>0.436498</v>
      </c>
      <c r="AH42" t="n">
        <v>0.405822</v>
      </c>
      <c r="AI42" t="n">
        <v>0.423283</v>
      </c>
      <c r="AJ42" t="n">
        <v>0.420482</v>
      </c>
      <c r="AK42" t="n">
        <v>0.501935</v>
      </c>
      <c r="AL42" t="n">
        <v>0.477989</v>
      </c>
      <c r="AM42" t="n">
        <v>0.409908</v>
      </c>
      <c r="AN42" t="n">
        <v>0.43611</v>
      </c>
      <c r="AO42" t="n">
        <v>0.37431</v>
      </c>
      <c r="AP42" t="n">
        <v>0.379761</v>
      </c>
      <c r="AQ42" t="n">
        <v>0.493401</v>
      </c>
      <c r="AR42" t="n">
        <v>0.367281</v>
      </c>
      <c r="AS42" t="n">
        <v>0.551938</v>
      </c>
      <c r="AT42" t="n">
        <v>0.463931</v>
      </c>
      <c r="AU42" t="n">
        <v>0.450437</v>
      </c>
      <c r="AV42" t="n">
        <v>0.333017</v>
      </c>
      <c r="AW42" t="n">
        <v>0.423151</v>
      </c>
      <c r="AX42" t="n">
        <v>0.393639</v>
      </c>
      <c r="AY42" t="n">
        <v>0.442902</v>
      </c>
      <c r="AZ42" t="n">
        <v>0.431139</v>
      </c>
      <c r="BA42" t="n">
        <v>0.5562780000000001</v>
      </c>
      <c r="BB42" t="n">
        <v>0.495233</v>
      </c>
      <c r="BC42" t="n">
        <v>0.447204</v>
      </c>
      <c r="BD42" t="n">
        <v>0.448316</v>
      </c>
      <c r="BE42" t="n">
        <v>0.392382</v>
      </c>
      <c r="BF42" t="n">
        <v>0.456552</v>
      </c>
      <c r="BG42" t="n">
        <v>0.527597</v>
      </c>
      <c r="BH42" t="n">
        <v>0.441142</v>
      </c>
      <c r="BI42" t="n">
        <v>0.5830149999999999</v>
      </c>
      <c r="BJ42" t="n">
        <v>0.535175</v>
      </c>
      <c r="BK42" t="n">
        <v>0.486051</v>
      </c>
      <c r="BL42" t="n">
        <v>0.491309</v>
      </c>
      <c r="BM42" t="n">
        <v>0.437942</v>
      </c>
      <c r="BN42" t="n">
        <v>0.469025</v>
      </c>
    </row>
    <row r="43" spans="1:66">
      <c r="A43" t="n">
        <v>28.065556</v>
      </c>
      <c r="B43" t="n">
        <v>1.169398148148148</v>
      </c>
      <c r="C43" t="n">
        <v>0.467781</v>
      </c>
      <c r="D43" t="n">
        <v>0.51089</v>
      </c>
      <c r="E43" t="n">
        <v>0.457737</v>
      </c>
      <c r="F43" t="n">
        <v>0.49622</v>
      </c>
      <c r="G43" t="n">
        <v>0.588267</v>
      </c>
      <c r="H43" t="n">
        <v>0.6259</v>
      </c>
      <c r="I43" t="n">
        <v>0.622332</v>
      </c>
      <c r="J43" t="n">
        <v>0.6699889999999999</v>
      </c>
      <c r="K43" t="n">
        <v>0.416773</v>
      </c>
      <c r="L43" t="n">
        <v>0.429154</v>
      </c>
      <c r="M43" t="n">
        <v>0.412902</v>
      </c>
      <c r="N43" t="n">
        <v>0.466805</v>
      </c>
      <c r="O43" t="n">
        <v>0.345924</v>
      </c>
      <c r="P43" t="n">
        <v>0.400587</v>
      </c>
      <c r="Q43" t="n">
        <v>0.417273</v>
      </c>
      <c r="R43" t="n">
        <v>0.508514</v>
      </c>
      <c r="S43" t="n">
        <v>0.422632</v>
      </c>
      <c r="T43" t="n">
        <v>0.424017</v>
      </c>
      <c r="U43" t="n">
        <v>0.559043</v>
      </c>
      <c r="V43" t="n">
        <v>0.45641</v>
      </c>
      <c r="W43" t="n">
        <v>0.410994</v>
      </c>
      <c r="X43" t="n">
        <v>0.44633</v>
      </c>
      <c r="Y43" t="n">
        <v>0.412811</v>
      </c>
      <c r="Z43" t="n">
        <v>0.436036</v>
      </c>
      <c r="AA43" t="n">
        <v>0.490444</v>
      </c>
      <c r="AB43" t="n">
        <v>0.486322</v>
      </c>
      <c r="AC43" t="n">
        <v>0.503815</v>
      </c>
      <c r="AD43" t="n">
        <v>0.473548</v>
      </c>
      <c r="AE43" t="n">
        <v>0.430886</v>
      </c>
      <c r="AF43" t="n">
        <v>0.398282</v>
      </c>
      <c r="AG43" t="n">
        <v>0.433814</v>
      </c>
      <c r="AH43" t="n">
        <v>0.405262</v>
      </c>
      <c r="AI43" t="n">
        <v>0.43552</v>
      </c>
      <c r="AJ43" t="n">
        <v>0.426953</v>
      </c>
      <c r="AK43" t="n">
        <v>0.501624</v>
      </c>
      <c r="AL43" t="n">
        <v>0.478896</v>
      </c>
      <c r="AM43" t="n">
        <v>0.409691</v>
      </c>
      <c r="AN43" t="n">
        <v>0.435077</v>
      </c>
      <c r="AO43" t="n">
        <v>0.372788</v>
      </c>
      <c r="AP43" t="n">
        <v>0.382062</v>
      </c>
      <c r="AQ43" t="n">
        <v>0.503296</v>
      </c>
      <c r="AR43" t="n">
        <v>0.368472</v>
      </c>
      <c r="AS43" t="n">
        <v>0.550775</v>
      </c>
      <c r="AT43" t="n">
        <v>0.467419</v>
      </c>
      <c r="AU43" t="n">
        <v>0.452791</v>
      </c>
      <c r="AV43" t="n">
        <v>0.332193</v>
      </c>
      <c r="AW43" t="n">
        <v>0.425219</v>
      </c>
      <c r="AX43" t="n">
        <v>0.39384</v>
      </c>
      <c r="AY43" t="n">
        <v>0.457307</v>
      </c>
      <c r="AZ43" t="n">
        <v>0.434971</v>
      </c>
      <c r="BA43" t="n">
        <v>0.550119</v>
      </c>
      <c r="BB43" t="n">
        <v>0.496173</v>
      </c>
      <c r="BC43" t="n">
        <v>0.447238</v>
      </c>
      <c r="BD43" t="n">
        <v>0.447479</v>
      </c>
      <c r="BE43" t="n">
        <v>0.390545</v>
      </c>
      <c r="BF43" t="n">
        <v>0.455764</v>
      </c>
      <c r="BG43" t="n">
        <v>0.546869</v>
      </c>
      <c r="BH43" t="n">
        <v>0.45073</v>
      </c>
      <c r="BI43" t="n">
        <v>0.587615</v>
      </c>
      <c r="BJ43" t="n">
        <v>0.537365</v>
      </c>
      <c r="BK43" t="n">
        <v>0.485333</v>
      </c>
      <c r="BL43" t="n">
        <v>0.488691</v>
      </c>
      <c r="BM43" t="n">
        <v>0.439386</v>
      </c>
      <c r="BN43" t="n">
        <v>0.470788</v>
      </c>
    </row>
    <row r="44" spans="1:66">
      <c r="A44" t="n">
        <v>28.315278</v>
      </c>
      <c r="B44" t="n">
        <v>1.179803240740741</v>
      </c>
      <c r="C44" t="n">
        <v>0.470574</v>
      </c>
      <c r="D44" t="n">
        <v>0.513297</v>
      </c>
      <c r="E44" t="n">
        <v>0.458459</v>
      </c>
      <c r="F44" t="n">
        <v>0.494212</v>
      </c>
      <c r="G44" t="n">
        <v>0.601093</v>
      </c>
      <c r="H44" t="n">
        <v>0.641496</v>
      </c>
      <c r="I44" t="n">
        <v>0.641728</v>
      </c>
      <c r="J44" t="n">
        <v>0.692025</v>
      </c>
      <c r="K44" t="n">
        <v>0.419966</v>
      </c>
      <c r="L44" t="n">
        <v>0.428238</v>
      </c>
      <c r="M44" t="n">
        <v>0.411814</v>
      </c>
      <c r="N44" t="n">
        <v>0.466783</v>
      </c>
      <c r="O44" t="n">
        <v>0.359345</v>
      </c>
      <c r="P44" t="n">
        <v>0.412295</v>
      </c>
      <c r="Q44" t="n">
        <v>0.423909</v>
      </c>
      <c r="R44" t="n">
        <v>0.517269</v>
      </c>
      <c r="S44" t="n">
        <v>0.440826</v>
      </c>
      <c r="T44" t="n">
        <v>0.432517</v>
      </c>
      <c r="U44" t="n">
        <v>0.5646910000000001</v>
      </c>
      <c r="V44" t="n">
        <v>0.457309</v>
      </c>
      <c r="W44" t="n">
        <v>0.412003</v>
      </c>
      <c r="X44" t="n">
        <v>0.448619</v>
      </c>
      <c r="Y44" t="n">
        <v>0.413795</v>
      </c>
      <c r="Z44" t="n">
        <v>0.435506</v>
      </c>
      <c r="AA44" t="n">
        <v>0.503476</v>
      </c>
      <c r="AB44" t="n">
        <v>0.49818</v>
      </c>
      <c r="AC44" t="n">
        <v>0.506227</v>
      </c>
      <c r="AD44" t="n">
        <v>0.472006</v>
      </c>
      <c r="AE44" t="n">
        <v>0.430284</v>
      </c>
      <c r="AF44" t="n">
        <v>0.402548</v>
      </c>
      <c r="AG44" t="n">
        <v>0.436817</v>
      </c>
      <c r="AH44" t="n">
        <v>0.407853</v>
      </c>
      <c r="AI44" t="n">
        <v>0.45057</v>
      </c>
      <c r="AJ44" t="n">
        <v>0.428925</v>
      </c>
      <c r="AK44" t="n">
        <v>0.506553</v>
      </c>
      <c r="AL44" t="n">
        <v>0.482272</v>
      </c>
      <c r="AM44" t="n">
        <v>0.409448</v>
      </c>
      <c r="AN44" t="n">
        <v>0.436875</v>
      </c>
      <c r="AO44" t="n">
        <v>0.377415</v>
      </c>
      <c r="AP44" t="n">
        <v>0.382422</v>
      </c>
      <c r="AQ44" t="n">
        <v>0.506387</v>
      </c>
      <c r="AR44" t="n">
        <v>0.370898</v>
      </c>
      <c r="AS44" t="n">
        <v>0.5527300000000001</v>
      </c>
      <c r="AT44" t="n">
        <v>0.467241</v>
      </c>
      <c r="AU44" t="n">
        <v>0.450587</v>
      </c>
      <c r="AV44" t="n">
        <v>0.33236</v>
      </c>
      <c r="AW44" t="n">
        <v>0.427786</v>
      </c>
      <c r="AX44" t="n">
        <v>0.39599</v>
      </c>
      <c r="AY44" t="n">
        <v>0.471807</v>
      </c>
      <c r="AZ44" t="n">
        <v>0.44578</v>
      </c>
      <c r="BA44" t="n">
        <v>0.558926</v>
      </c>
      <c r="BB44" t="n">
        <v>0.495238</v>
      </c>
      <c r="BC44" t="n">
        <v>0.448458</v>
      </c>
      <c r="BD44" t="n">
        <v>0.450344</v>
      </c>
      <c r="BE44" t="n">
        <v>0.391491</v>
      </c>
      <c r="BF44" t="n">
        <v>0.459757</v>
      </c>
      <c r="BG44" t="n">
        <v>0.560837</v>
      </c>
      <c r="BH44" t="n">
        <v>0.464561</v>
      </c>
      <c r="BI44" t="n">
        <v>0.592333</v>
      </c>
      <c r="BJ44" t="n">
        <v>0.53926</v>
      </c>
      <c r="BK44" t="n">
        <v>0.487124</v>
      </c>
      <c r="BL44" t="n">
        <v>0.491358</v>
      </c>
      <c r="BM44" t="n">
        <v>0.441021</v>
      </c>
      <c r="BN44" t="n">
        <v>0.473847</v>
      </c>
    </row>
    <row r="45" spans="1:66">
      <c r="A45" t="n">
        <v>28.565278</v>
      </c>
      <c r="B45" t="n">
        <v>1.190219907407407</v>
      </c>
      <c r="C45" t="n">
        <v>0.47255</v>
      </c>
      <c r="D45" t="n">
        <v>0.515446</v>
      </c>
      <c r="E45" t="n">
        <v>0.456916</v>
      </c>
      <c r="F45" t="n">
        <v>0.49759</v>
      </c>
      <c r="G45" t="n">
        <v>0.62547</v>
      </c>
      <c r="H45" t="n">
        <v>0.662983</v>
      </c>
      <c r="I45" t="n">
        <v>0.662104</v>
      </c>
      <c r="J45" t="n">
        <v>0.715981</v>
      </c>
      <c r="K45" t="n">
        <v>0.41906</v>
      </c>
      <c r="L45" t="n">
        <v>0.428107</v>
      </c>
      <c r="M45" t="n">
        <v>0.414442</v>
      </c>
      <c r="N45" t="n">
        <v>0.469624</v>
      </c>
      <c r="O45" t="n">
        <v>0.374181</v>
      </c>
      <c r="P45" t="n">
        <v>0.423287</v>
      </c>
      <c r="Q45" t="n">
        <v>0.430419</v>
      </c>
      <c r="R45" t="n">
        <v>0.519707</v>
      </c>
      <c r="S45" t="n">
        <v>0.458192</v>
      </c>
      <c r="T45" t="n">
        <v>0.439809</v>
      </c>
      <c r="U45" t="n">
        <v>0.565354</v>
      </c>
      <c r="V45" t="n">
        <v>0.459936</v>
      </c>
      <c r="W45" t="n">
        <v>0.412744</v>
      </c>
      <c r="X45" t="n">
        <v>0.451273</v>
      </c>
      <c r="Y45" t="n">
        <v>0.41462</v>
      </c>
      <c r="Z45" t="n">
        <v>0.439771</v>
      </c>
      <c r="AA45" t="n">
        <v>0.514858</v>
      </c>
      <c r="AB45" t="n">
        <v>0.5094030000000001</v>
      </c>
      <c r="AC45" t="n">
        <v>0.506717</v>
      </c>
      <c r="AD45" t="n">
        <v>0.47523</v>
      </c>
      <c r="AE45" t="n">
        <v>0.430604</v>
      </c>
      <c r="AF45" t="n">
        <v>0.404495</v>
      </c>
      <c r="AG45" t="n">
        <v>0.438107</v>
      </c>
      <c r="AH45" t="n">
        <v>0.412074</v>
      </c>
      <c r="AI45" t="n">
        <v>0.466598</v>
      </c>
      <c r="AJ45" t="n">
        <v>0.431749</v>
      </c>
      <c r="AK45" t="n">
        <v>0.51032</v>
      </c>
      <c r="AL45" t="n">
        <v>0.482323</v>
      </c>
      <c r="AM45" t="n">
        <v>0.412133</v>
      </c>
      <c r="AN45" t="n">
        <v>0.441626</v>
      </c>
      <c r="AO45" t="n">
        <v>0.377995</v>
      </c>
      <c r="AP45" t="n">
        <v>0.385946</v>
      </c>
      <c r="AQ45" t="n">
        <v>0.512253</v>
      </c>
      <c r="AR45" t="n">
        <v>0.36554</v>
      </c>
      <c r="AS45" t="n">
        <v>0.55401</v>
      </c>
      <c r="AT45" t="n">
        <v>0.472144</v>
      </c>
      <c r="AU45" t="n">
        <v>0.457707</v>
      </c>
      <c r="AV45" t="n">
        <v>0.332393</v>
      </c>
      <c r="AW45" t="n">
        <v>0.427943</v>
      </c>
      <c r="AX45" t="n">
        <v>0.397912</v>
      </c>
      <c r="AY45" t="n">
        <v>0.488615</v>
      </c>
      <c r="AZ45" t="n">
        <v>0.449983</v>
      </c>
      <c r="BA45" t="n">
        <v>0.5633320000000001</v>
      </c>
      <c r="BB45" t="n">
        <v>0.496938</v>
      </c>
      <c r="BC45" t="n">
        <v>0.45173</v>
      </c>
      <c r="BD45" t="n">
        <v>0.449149</v>
      </c>
      <c r="BE45" t="n">
        <v>0.393375</v>
      </c>
      <c r="BF45" t="n">
        <v>0.46228</v>
      </c>
      <c r="BG45" t="n">
        <v>0.577673</v>
      </c>
      <c r="BH45" t="n">
        <v>0.470932</v>
      </c>
      <c r="BI45" t="n">
        <v>0.597849</v>
      </c>
      <c r="BJ45" t="n">
        <v>0.542747</v>
      </c>
      <c r="BK45" t="n">
        <v>0.490835</v>
      </c>
      <c r="BL45" t="n">
        <v>0.493643</v>
      </c>
      <c r="BM45" t="n">
        <v>0.441287</v>
      </c>
      <c r="BN45" t="n">
        <v>0.478445</v>
      </c>
    </row>
    <row r="46" spans="1:66">
      <c r="A46" t="n">
        <v>28.815</v>
      </c>
      <c r="B46" t="n">
        <v>1.200625</v>
      </c>
      <c r="C46" t="n">
        <v>0.476821</v>
      </c>
      <c r="D46" t="n">
        <v>0.519537</v>
      </c>
      <c r="E46" t="n">
        <v>0.458151</v>
      </c>
      <c r="F46" t="n">
        <v>0.495916</v>
      </c>
      <c r="G46" t="n">
        <v>0.655737</v>
      </c>
      <c r="H46" t="n">
        <v>0.68838</v>
      </c>
      <c r="I46" t="n">
        <v>0.690716</v>
      </c>
      <c r="J46" t="n">
        <v>0.736878</v>
      </c>
      <c r="K46" t="n">
        <v>0.421432</v>
      </c>
      <c r="L46" t="n">
        <v>0.429752</v>
      </c>
      <c r="M46" t="n">
        <v>0.412665</v>
      </c>
      <c r="N46" t="n">
        <v>0.471786</v>
      </c>
      <c r="O46" t="n">
        <v>0.392223</v>
      </c>
      <c r="P46" t="n">
        <v>0.442572</v>
      </c>
      <c r="Q46" t="n">
        <v>0.437684</v>
      </c>
      <c r="R46" t="n">
        <v>0.530073</v>
      </c>
      <c r="S46" t="n">
        <v>0.473241</v>
      </c>
      <c r="T46" t="n">
        <v>0.447475</v>
      </c>
      <c r="U46" t="n">
        <v>0.569618</v>
      </c>
      <c r="V46" t="n">
        <v>0.461143</v>
      </c>
      <c r="W46" t="n">
        <v>0.414334</v>
      </c>
      <c r="X46" t="n">
        <v>0.453267</v>
      </c>
      <c r="Y46" t="n">
        <v>0.416283</v>
      </c>
      <c r="Z46" t="n">
        <v>0.444149</v>
      </c>
      <c r="AA46" t="n">
        <v>0.528708</v>
      </c>
      <c r="AB46" t="n">
        <v>0.523527</v>
      </c>
      <c r="AC46" t="n">
        <v>0.510952</v>
      </c>
      <c r="AD46" t="n">
        <v>0.478106</v>
      </c>
      <c r="AE46" t="n">
        <v>0.43219</v>
      </c>
      <c r="AF46" t="n">
        <v>0.408027</v>
      </c>
      <c r="AG46" t="n">
        <v>0.442619</v>
      </c>
      <c r="AH46" t="n">
        <v>0.414745</v>
      </c>
      <c r="AI46" t="n">
        <v>0.48219</v>
      </c>
      <c r="AJ46" t="n">
        <v>0.436572</v>
      </c>
      <c r="AK46" t="n">
        <v>0.514029</v>
      </c>
      <c r="AL46" t="n">
        <v>0.485668</v>
      </c>
      <c r="AM46" t="n">
        <v>0.417799</v>
      </c>
      <c r="AN46" t="n">
        <v>0.448206</v>
      </c>
      <c r="AO46" t="n">
        <v>0.380127</v>
      </c>
      <c r="AP46" t="n">
        <v>0.389027</v>
      </c>
      <c r="AQ46" t="n">
        <v>0.518761</v>
      </c>
      <c r="AR46" t="n">
        <v>0.371374</v>
      </c>
      <c r="AS46" t="n">
        <v>0.55708</v>
      </c>
      <c r="AT46" t="n">
        <v>0.474134</v>
      </c>
      <c r="AU46" t="n">
        <v>0.457759</v>
      </c>
      <c r="AV46" t="n">
        <v>0.338771</v>
      </c>
      <c r="AW46" t="n">
        <v>0.435939</v>
      </c>
      <c r="AX46" t="n">
        <v>0.400098</v>
      </c>
      <c r="AY46" t="n">
        <v>0.504354</v>
      </c>
      <c r="AZ46" t="n">
        <v>0.455306</v>
      </c>
      <c r="BA46" t="n">
        <v>0.56975</v>
      </c>
      <c r="BB46" t="n">
        <v>0.501786</v>
      </c>
      <c r="BC46" t="n">
        <v>0.45583</v>
      </c>
      <c r="BD46" t="n">
        <v>0.456321</v>
      </c>
      <c r="BE46" t="n">
        <v>0.399203</v>
      </c>
      <c r="BF46" t="n">
        <v>0.463394</v>
      </c>
      <c r="BG46" t="n">
        <v>0.587102</v>
      </c>
      <c r="BH46" t="n">
        <v>0.475109</v>
      </c>
      <c r="BI46" t="n">
        <v>0.616341</v>
      </c>
      <c r="BJ46" t="n">
        <v>0.5459039999999999</v>
      </c>
      <c r="BK46" t="n">
        <v>0.494325</v>
      </c>
      <c r="BL46" t="n">
        <v>0.497268</v>
      </c>
      <c r="BM46" t="n">
        <v>0.443732</v>
      </c>
      <c r="BN46" t="n">
        <v>0.481904</v>
      </c>
    </row>
    <row r="47" spans="1:66">
      <c r="A47" t="n">
        <v>29.064444</v>
      </c>
      <c r="B47" t="n">
        <v>1.211018518518518</v>
      </c>
      <c r="C47" t="n">
        <v>0.480928</v>
      </c>
      <c r="D47" t="n">
        <v>0.51959</v>
      </c>
      <c r="E47" t="n">
        <v>0.460813</v>
      </c>
      <c r="F47" t="n">
        <v>0.499485</v>
      </c>
      <c r="G47" t="n">
        <v>0.680121</v>
      </c>
      <c r="H47" t="n">
        <v>0.7165</v>
      </c>
      <c r="I47" t="n">
        <v>0.711992</v>
      </c>
      <c r="J47" t="n">
        <v>0.756338</v>
      </c>
      <c r="K47" t="n">
        <v>0.423418</v>
      </c>
      <c r="L47" t="n">
        <v>0.433288</v>
      </c>
      <c r="M47" t="n">
        <v>0.417906</v>
      </c>
      <c r="N47" t="n">
        <v>0.473011</v>
      </c>
      <c r="O47" t="n">
        <v>0.410398</v>
      </c>
      <c r="P47" t="n">
        <v>0.463982</v>
      </c>
      <c r="Q47" t="n">
        <v>0.44999</v>
      </c>
      <c r="R47" t="n">
        <v>0.542655</v>
      </c>
      <c r="S47" t="n">
        <v>0.490096</v>
      </c>
      <c r="T47" t="n">
        <v>0.458783</v>
      </c>
      <c r="U47" t="n">
        <v>0.57468</v>
      </c>
      <c r="V47" t="n">
        <v>0.465799</v>
      </c>
      <c r="W47" t="n">
        <v>0.418331</v>
      </c>
      <c r="X47" t="n">
        <v>0.458327</v>
      </c>
      <c r="Y47" t="n">
        <v>0.420739</v>
      </c>
      <c r="Z47" t="n">
        <v>0.447967</v>
      </c>
      <c r="AA47" t="n">
        <v>0.547063</v>
      </c>
      <c r="AB47" t="n">
        <v>0.534763</v>
      </c>
      <c r="AC47" t="n">
        <v>0.514242</v>
      </c>
      <c r="AD47" t="n">
        <v>0.481412</v>
      </c>
      <c r="AE47" t="n">
        <v>0.435122</v>
      </c>
      <c r="AF47" t="n">
        <v>0.412789</v>
      </c>
      <c r="AG47" t="n">
        <v>0.450916</v>
      </c>
      <c r="AH47" t="n">
        <v>0.416338</v>
      </c>
      <c r="AI47" t="n">
        <v>0.497496</v>
      </c>
      <c r="AJ47" t="n">
        <v>0.44058</v>
      </c>
      <c r="AK47" t="n">
        <v>0.517576</v>
      </c>
      <c r="AL47" t="n">
        <v>0.492867</v>
      </c>
      <c r="AM47" t="n">
        <v>0.418367</v>
      </c>
      <c r="AN47" t="n">
        <v>0.450929</v>
      </c>
      <c r="AO47" t="n">
        <v>0.388865</v>
      </c>
      <c r="AP47" t="n">
        <v>0.393776</v>
      </c>
      <c r="AQ47" t="n">
        <v>0.522001</v>
      </c>
      <c r="AR47" t="n">
        <v>0.377255</v>
      </c>
      <c r="AS47" t="n">
        <v>0.562281</v>
      </c>
      <c r="AT47" t="n">
        <v>0.477622</v>
      </c>
      <c r="AU47" t="n">
        <v>0.463693</v>
      </c>
      <c r="AV47" t="n">
        <v>0.341996</v>
      </c>
      <c r="AW47" t="n">
        <v>0.436736</v>
      </c>
      <c r="AX47" t="n">
        <v>0.402781</v>
      </c>
      <c r="AY47" t="n">
        <v>0.518296</v>
      </c>
      <c r="AZ47" t="n">
        <v>0.459513</v>
      </c>
      <c r="BA47" t="n">
        <v>0.57605</v>
      </c>
      <c r="BB47" t="n">
        <v>0.50612</v>
      </c>
      <c r="BC47" t="n">
        <v>0.458741</v>
      </c>
      <c r="BD47" t="n">
        <v>0.456496</v>
      </c>
      <c r="BE47" t="n">
        <v>0.401921</v>
      </c>
      <c r="BF47" t="n">
        <v>0.469268</v>
      </c>
      <c r="BG47" t="n">
        <v>0.600293</v>
      </c>
      <c r="BH47" t="n">
        <v>0.480913</v>
      </c>
      <c r="BI47" t="n">
        <v>0.628072</v>
      </c>
      <c r="BJ47" t="n">
        <v>0.550029</v>
      </c>
      <c r="BK47" t="n">
        <v>0.496957</v>
      </c>
      <c r="BL47" t="n">
        <v>0.499465</v>
      </c>
      <c r="BM47" t="n">
        <v>0.4473</v>
      </c>
      <c r="BN47" t="n">
        <v>0.485442</v>
      </c>
    </row>
    <row r="48" spans="1:66">
      <c r="A48" t="n">
        <v>29.314167</v>
      </c>
      <c r="B48" t="n">
        <v>1.221423611111111</v>
      </c>
      <c r="C48" t="n">
        <v>0.485609</v>
      </c>
      <c r="D48" t="n">
        <v>0.525578</v>
      </c>
      <c r="E48" t="n">
        <v>0.466128</v>
      </c>
      <c r="F48" t="n">
        <v>0.504687</v>
      </c>
      <c r="G48" t="n">
        <v>0.702972</v>
      </c>
      <c r="H48" t="n">
        <v>0.741631</v>
      </c>
      <c r="I48" t="n">
        <v>0.73629</v>
      </c>
      <c r="J48" t="n">
        <v>0.786904</v>
      </c>
      <c r="K48" t="n">
        <v>0.423748</v>
      </c>
      <c r="L48" t="n">
        <v>0.436658</v>
      </c>
      <c r="M48" t="n">
        <v>0.420216</v>
      </c>
      <c r="N48" t="n">
        <v>0.477261</v>
      </c>
      <c r="O48" t="n">
        <v>0.415789</v>
      </c>
      <c r="P48" t="n">
        <v>0.474637</v>
      </c>
      <c r="Q48" t="n">
        <v>0.461173</v>
      </c>
      <c r="R48" t="n">
        <v>0.55019</v>
      </c>
      <c r="S48" t="n">
        <v>0.507285</v>
      </c>
      <c r="T48" t="n">
        <v>0.472591</v>
      </c>
      <c r="U48" t="n">
        <v>0.577526</v>
      </c>
      <c r="V48" t="n">
        <v>0.469668</v>
      </c>
      <c r="W48" t="n">
        <v>0.425766</v>
      </c>
      <c r="X48" t="n">
        <v>0.463406</v>
      </c>
      <c r="Y48" t="n">
        <v>0.423581</v>
      </c>
      <c r="Z48" t="n">
        <v>0.450957</v>
      </c>
      <c r="AA48" t="n">
        <v>0.560405</v>
      </c>
      <c r="AB48" t="n">
        <v>0.542577</v>
      </c>
      <c r="AC48" t="n">
        <v>0.518398</v>
      </c>
      <c r="AD48" t="n">
        <v>0.489156</v>
      </c>
      <c r="AE48" t="n">
        <v>0.437071</v>
      </c>
      <c r="AF48" t="n">
        <v>0.41791</v>
      </c>
      <c r="AG48" t="n">
        <v>0.453005</v>
      </c>
      <c r="AH48" t="n">
        <v>0.423344</v>
      </c>
      <c r="AI48" t="n">
        <v>0.513103</v>
      </c>
      <c r="AJ48" t="n">
        <v>0.446172</v>
      </c>
      <c r="AK48" t="n">
        <v>0.521614</v>
      </c>
      <c r="AL48" t="n">
        <v>0.493711</v>
      </c>
      <c r="AM48" t="n">
        <v>0.424959</v>
      </c>
      <c r="AN48" t="n">
        <v>0.45409</v>
      </c>
      <c r="AO48" t="n">
        <v>0.390827</v>
      </c>
      <c r="AP48" t="n">
        <v>0.400231</v>
      </c>
      <c r="AQ48" t="n">
        <v>0.526405</v>
      </c>
      <c r="AR48" t="n">
        <v>0.379471</v>
      </c>
      <c r="AS48" t="n">
        <v>0.565148</v>
      </c>
      <c r="AT48" t="n">
        <v>0.483918</v>
      </c>
      <c r="AU48" t="n">
        <v>0.469769</v>
      </c>
      <c r="AV48" t="n">
        <v>0.344835</v>
      </c>
      <c r="AW48" t="n">
        <v>0.443664</v>
      </c>
      <c r="AX48" t="n">
        <v>0.408623</v>
      </c>
      <c r="AY48" t="n">
        <v>0.540652</v>
      </c>
      <c r="AZ48" t="n">
        <v>0.467423</v>
      </c>
      <c r="BA48" t="n">
        <v>0.581021</v>
      </c>
      <c r="BB48" t="n">
        <v>0.511197</v>
      </c>
      <c r="BC48" t="n">
        <v>0.462997</v>
      </c>
      <c r="BD48" t="n">
        <v>0.461464</v>
      </c>
      <c r="BE48" t="n">
        <v>0.406451</v>
      </c>
      <c r="BF48" t="n">
        <v>0.473258</v>
      </c>
      <c r="BG48" t="n">
        <v>0.6106200000000001</v>
      </c>
      <c r="BH48" t="n">
        <v>0.484538</v>
      </c>
      <c r="BI48" t="n">
        <v>0.638971</v>
      </c>
      <c r="BJ48" t="n">
        <v>0.55775</v>
      </c>
      <c r="BK48" t="n">
        <v>0.502239</v>
      </c>
      <c r="BL48" t="n">
        <v>0.503564</v>
      </c>
      <c r="BM48" t="n">
        <v>0.451973</v>
      </c>
      <c r="BN48" t="n">
        <v>0.490605</v>
      </c>
    </row>
    <row r="49" spans="1:66">
      <c r="A49" t="n">
        <v>29.564722</v>
      </c>
      <c r="B49" t="n">
        <v>1.231863425925926</v>
      </c>
      <c r="C49" t="n">
        <v>0.490724</v>
      </c>
      <c r="D49" t="n">
        <v>0.530565</v>
      </c>
      <c r="E49" t="n">
        <v>0.469621</v>
      </c>
      <c r="F49" t="n">
        <v>0.506394</v>
      </c>
      <c r="G49" t="n">
        <v>0.729973</v>
      </c>
      <c r="H49" t="n">
        <v>0.765576</v>
      </c>
      <c r="I49" t="n">
        <v>0.758838</v>
      </c>
      <c r="J49" t="n">
        <v>0.803679</v>
      </c>
      <c r="K49" t="n">
        <v>0.429929</v>
      </c>
      <c r="L49" t="n">
        <v>0.439936</v>
      </c>
      <c r="M49" t="n">
        <v>0.423947</v>
      </c>
      <c r="N49" t="n">
        <v>0.481232</v>
      </c>
      <c r="O49" t="n">
        <v>0.424969</v>
      </c>
      <c r="P49" t="n">
        <v>0.481384</v>
      </c>
      <c r="Q49" t="n">
        <v>0.465668</v>
      </c>
      <c r="R49" t="n">
        <v>0.557669</v>
      </c>
      <c r="S49" t="n">
        <v>0.513933</v>
      </c>
      <c r="T49" t="n">
        <v>0.477504</v>
      </c>
      <c r="U49" t="n">
        <v>0.581663</v>
      </c>
      <c r="V49" t="n">
        <v>0.475859</v>
      </c>
      <c r="W49" t="n">
        <v>0.42939</v>
      </c>
      <c r="X49" t="n">
        <v>0.468704</v>
      </c>
      <c r="Y49" t="n">
        <v>0.429237</v>
      </c>
      <c r="Z49" t="n">
        <v>0.458612</v>
      </c>
      <c r="AA49" t="n">
        <v>0.5755749999999999</v>
      </c>
      <c r="AB49" t="n">
        <v>0.546837</v>
      </c>
      <c r="AC49" t="n">
        <v>0.526119</v>
      </c>
      <c r="AD49" t="n">
        <v>0.491339</v>
      </c>
      <c r="AE49" t="n">
        <v>0.441587</v>
      </c>
      <c r="AF49" t="n">
        <v>0.422598</v>
      </c>
      <c r="AG49" t="n">
        <v>0.454868</v>
      </c>
      <c r="AH49" t="n">
        <v>0.426938</v>
      </c>
      <c r="AI49" t="n">
        <v>0.519333</v>
      </c>
      <c r="AJ49" t="n">
        <v>0.451528</v>
      </c>
      <c r="AK49" t="n">
        <v>0.52395</v>
      </c>
      <c r="AL49" t="n">
        <v>0.502958</v>
      </c>
      <c r="AM49" t="n">
        <v>0.428557</v>
      </c>
      <c r="AN49" t="n">
        <v>0.462273</v>
      </c>
      <c r="AO49" t="n">
        <v>0.395065</v>
      </c>
      <c r="AP49" t="n">
        <v>0.401993</v>
      </c>
      <c r="AQ49" t="n">
        <v>0.531056</v>
      </c>
      <c r="AR49" t="n">
        <v>0.383716</v>
      </c>
      <c r="AS49" t="n">
        <v>0.569292</v>
      </c>
      <c r="AT49" t="n">
        <v>0.490167</v>
      </c>
      <c r="AU49" t="n">
        <v>0.473435</v>
      </c>
      <c r="AV49" t="n">
        <v>0.351927</v>
      </c>
      <c r="AW49" t="n">
        <v>0.448461</v>
      </c>
      <c r="AX49" t="n">
        <v>0.41316</v>
      </c>
      <c r="AY49" t="n">
        <v>0.561243</v>
      </c>
      <c r="AZ49" t="n">
        <v>0.473341</v>
      </c>
      <c r="BA49" t="n">
        <v>0.593333</v>
      </c>
      <c r="BB49" t="n">
        <v>0.518636</v>
      </c>
      <c r="BC49" t="n">
        <v>0.464723</v>
      </c>
      <c r="BD49" t="n">
        <v>0.467103</v>
      </c>
      <c r="BE49" t="n">
        <v>0.4107</v>
      </c>
      <c r="BF49" t="n">
        <v>0.476787</v>
      </c>
      <c r="BG49" t="n">
        <v>0.6092649999999999</v>
      </c>
      <c r="BH49" t="n">
        <v>0.487739</v>
      </c>
      <c r="BI49" t="n">
        <v>0.653313</v>
      </c>
      <c r="BJ49" t="n">
        <v>0.569848</v>
      </c>
      <c r="BK49" t="n">
        <v>0.504378</v>
      </c>
      <c r="BL49" t="n">
        <v>0.507221</v>
      </c>
      <c r="BM49" t="n">
        <v>0.457172</v>
      </c>
      <c r="BN49" t="n">
        <v>0.497335</v>
      </c>
    </row>
    <row r="50" spans="1:66">
      <c r="A50" t="n">
        <v>29.814167</v>
      </c>
      <c r="B50" t="n">
        <v>1.242256944444444</v>
      </c>
      <c r="C50" t="n">
        <v>0.494655</v>
      </c>
      <c r="D50" t="n">
        <v>0.536315</v>
      </c>
      <c r="E50" t="n">
        <v>0.475748</v>
      </c>
      <c r="F50" t="n">
        <v>0.510053</v>
      </c>
      <c r="G50" t="n">
        <v>0.7524650000000001</v>
      </c>
      <c r="H50" t="n">
        <v>0.794662</v>
      </c>
      <c r="I50" t="n">
        <v>0.779682</v>
      </c>
      <c r="J50" t="n">
        <v>0.824278</v>
      </c>
      <c r="K50" t="n">
        <v>0.432816</v>
      </c>
      <c r="L50" t="n">
        <v>0.441608</v>
      </c>
      <c r="M50" t="n">
        <v>0.426277</v>
      </c>
      <c r="N50" t="n">
        <v>0.484106</v>
      </c>
      <c r="O50" t="n">
        <v>0.426561</v>
      </c>
      <c r="P50" t="n">
        <v>0.489749</v>
      </c>
      <c r="Q50" t="n">
        <v>0.470835</v>
      </c>
      <c r="R50" t="n">
        <v>0.570032</v>
      </c>
      <c r="S50" t="n">
        <v>0.519425</v>
      </c>
      <c r="T50" t="n">
        <v>0.484839</v>
      </c>
      <c r="U50" t="n">
        <v>0.589593</v>
      </c>
      <c r="V50" t="n">
        <v>0.477835</v>
      </c>
      <c r="W50" t="n">
        <v>0.434946</v>
      </c>
      <c r="X50" t="n">
        <v>0.473216</v>
      </c>
      <c r="Y50" t="n">
        <v>0.436441</v>
      </c>
      <c r="Z50" t="n">
        <v>0.460763</v>
      </c>
      <c r="AA50" t="n">
        <v>0.585548</v>
      </c>
      <c r="AB50" t="n">
        <v>0.553912</v>
      </c>
      <c r="AC50" t="n">
        <v>0.531433</v>
      </c>
      <c r="AD50" t="n">
        <v>0.497299</v>
      </c>
      <c r="AE50" t="n">
        <v>0.446461</v>
      </c>
      <c r="AF50" t="n">
        <v>0.429285</v>
      </c>
      <c r="AG50" t="n">
        <v>0.459458</v>
      </c>
      <c r="AH50" t="n">
        <v>0.430063</v>
      </c>
      <c r="AI50" t="n">
        <v>0.523783</v>
      </c>
      <c r="AJ50" t="n">
        <v>0.46264</v>
      </c>
      <c r="AK50" t="n">
        <v>0.532566</v>
      </c>
      <c r="AL50" t="n">
        <v>0.505266</v>
      </c>
      <c r="AM50" t="n">
        <v>0.433211</v>
      </c>
      <c r="AN50" t="n">
        <v>0.464819</v>
      </c>
      <c r="AO50" t="n">
        <v>0.398971</v>
      </c>
      <c r="AP50" t="n">
        <v>0.410076</v>
      </c>
      <c r="AQ50" t="n">
        <v>0.528532</v>
      </c>
      <c r="AR50" t="n">
        <v>0.382414</v>
      </c>
      <c r="AS50" t="n">
        <v>0.578437</v>
      </c>
      <c r="AT50" t="n">
        <v>0.493616</v>
      </c>
      <c r="AU50" t="n">
        <v>0.478074</v>
      </c>
      <c r="AV50" t="n">
        <v>0.354842</v>
      </c>
      <c r="AW50" t="n">
        <v>0.455616</v>
      </c>
      <c r="AX50" t="n">
        <v>0.418597</v>
      </c>
      <c r="AY50" t="n">
        <v>0.568682</v>
      </c>
      <c r="AZ50" t="n">
        <v>0.481037</v>
      </c>
      <c r="BA50" t="n">
        <v>0.606667</v>
      </c>
      <c r="BB50" t="n">
        <v>0.525293</v>
      </c>
      <c r="BC50" t="n">
        <v>0.469888</v>
      </c>
      <c r="BD50" t="n">
        <v>0.4725</v>
      </c>
      <c r="BE50" t="n">
        <v>0.415025</v>
      </c>
      <c r="BF50" t="n">
        <v>0.484674</v>
      </c>
      <c r="BG50" t="n">
        <v>0.601591</v>
      </c>
      <c r="BH50" t="n">
        <v>0.492263</v>
      </c>
      <c r="BI50" t="n">
        <v>0.654016</v>
      </c>
      <c r="BJ50" t="n">
        <v>0.584986</v>
      </c>
      <c r="BK50" t="n">
        <v>0.507676</v>
      </c>
      <c r="BL50" t="n">
        <v>0.511408</v>
      </c>
      <c r="BM50" t="n">
        <v>0.462071</v>
      </c>
      <c r="BN50" t="n">
        <v>0.504027</v>
      </c>
    </row>
    <row r="51" spans="1:66">
      <c r="A51" t="n">
        <v>30.063889</v>
      </c>
      <c r="B51" t="n">
        <v>1.252662037037037</v>
      </c>
      <c r="C51" t="n">
        <v>0.497121</v>
      </c>
      <c r="D51" t="n">
        <v>0.537984</v>
      </c>
      <c r="E51" t="n">
        <v>0.480524</v>
      </c>
      <c r="F51" t="n">
        <v>0.512591</v>
      </c>
      <c r="G51" t="n">
        <v>0.7743989999999999</v>
      </c>
      <c r="H51" t="n">
        <v>0.81702</v>
      </c>
      <c r="I51" t="n">
        <v>0.8000119999999999</v>
      </c>
      <c r="J51" t="n">
        <v>0.8480220000000001</v>
      </c>
      <c r="K51" t="n">
        <v>0.436859</v>
      </c>
      <c r="L51" t="n">
        <v>0.447618</v>
      </c>
      <c r="M51" t="n">
        <v>0.428444</v>
      </c>
      <c r="N51" t="n">
        <v>0.490357</v>
      </c>
      <c r="O51" t="n">
        <v>0.427921</v>
      </c>
      <c r="P51" t="n">
        <v>0.493286</v>
      </c>
      <c r="Q51" t="n">
        <v>0.478385</v>
      </c>
      <c r="R51" t="n">
        <v>0.577278</v>
      </c>
      <c r="S51" t="n">
        <v>0.522407</v>
      </c>
      <c r="T51" t="n">
        <v>0.495069</v>
      </c>
      <c r="U51" t="n">
        <v>0.592341</v>
      </c>
      <c r="V51" t="n">
        <v>0.484222</v>
      </c>
      <c r="W51" t="n">
        <v>0.438255</v>
      </c>
      <c r="X51" t="n">
        <v>0.476817</v>
      </c>
      <c r="Y51" t="n">
        <v>0.441258</v>
      </c>
      <c r="Z51" t="n">
        <v>0.468275</v>
      </c>
      <c r="AA51" t="n">
        <v>0.5901380000000001</v>
      </c>
      <c r="AB51" t="n">
        <v>0.5556680000000001</v>
      </c>
      <c r="AC51" t="n">
        <v>0.534946</v>
      </c>
      <c r="AD51" t="n">
        <v>0.502857</v>
      </c>
      <c r="AE51" t="n">
        <v>0.451203</v>
      </c>
      <c r="AF51" t="n">
        <v>0.43042</v>
      </c>
      <c r="AG51" t="n">
        <v>0.464598</v>
      </c>
      <c r="AH51" t="n">
        <v>0.437353</v>
      </c>
      <c r="AI51" t="n">
        <v>0.533429</v>
      </c>
      <c r="AJ51" t="n">
        <v>0.476078</v>
      </c>
      <c r="AK51" t="n">
        <v>0.536006</v>
      </c>
      <c r="AL51" t="n">
        <v>0.510364</v>
      </c>
      <c r="AM51" t="n">
        <v>0.4379</v>
      </c>
      <c r="AN51" t="n">
        <v>0.469339</v>
      </c>
      <c r="AO51" t="n">
        <v>0.401364</v>
      </c>
      <c r="AP51" t="n">
        <v>0.414295</v>
      </c>
      <c r="AQ51" t="n">
        <v>0.524805</v>
      </c>
      <c r="AR51" t="n">
        <v>0.392972</v>
      </c>
      <c r="AS51" t="n">
        <v>0.584005</v>
      </c>
      <c r="AT51" t="n">
        <v>0.497729</v>
      </c>
      <c r="AU51" t="n">
        <v>0.484221</v>
      </c>
      <c r="AV51" t="n">
        <v>0.359029</v>
      </c>
      <c r="AW51" t="n">
        <v>0.462306</v>
      </c>
      <c r="AX51" t="n">
        <v>0.425479</v>
      </c>
      <c r="AY51" t="n">
        <v>0.573712</v>
      </c>
      <c r="AZ51" t="n">
        <v>0.487021</v>
      </c>
      <c r="BA51" t="n">
        <v>0.615486</v>
      </c>
      <c r="BB51" t="n">
        <v>0.531168</v>
      </c>
      <c r="BC51" t="n">
        <v>0.477424</v>
      </c>
      <c r="BD51" t="n">
        <v>0.476243</v>
      </c>
      <c r="BE51" t="n">
        <v>0.418859</v>
      </c>
      <c r="BF51" t="n">
        <v>0.4879</v>
      </c>
      <c r="BG51" t="n">
        <v>0.595077</v>
      </c>
      <c r="BH51" t="n">
        <v>0.505536</v>
      </c>
      <c r="BI51" t="n">
        <v>0.6598309999999999</v>
      </c>
      <c r="BJ51" t="n">
        <v>0.600152</v>
      </c>
      <c r="BK51" t="n">
        <v>0.511761</v>
      </c>
      <c r="BL51" t="n">
        <v>0.516537</v>
      </c>
      <c r="BM51" t="n">
        <v>0.467352</v>
      </c>
      <c r="BN51" t="n">
        <v>0.512093</v>
      </c>
    </row>
    <row r="52" spans="1:66">
      <c r="A52" t="n">
        <v>30.313889</v>
      </c>
      <c r="B52" t="n">
        <v>1.263078703703704</v>
      </c>
      <c r="C52" t="n">
        <v>0.507002</v>
      </c>
      <c r="D52" t="n">
        <v>0.542729</v>
      </c>
      <c r="E52" t="n">
        <v>0.481104</v>
      </c>
      <c r="F52" t="n">
        <v>0.518091</v>
      </c>
      <c r="G52" t="n">
        <v>0.796611</v>
      </c>
      <c r="H52" t="n">
        <v>0.840765</v>
      </c>
      <c r="I52" t="n">
        <v>0.820433</v>
      </c>
      <c r="J52" t="n">
        <v>0.869455</v>
      </c>
      <c r="K52" t="n">
        <v>0.440675</v>
      </c>
      <c r="L52" t="n">
        <v>0.450038</v>
      </c>
      <c r="M52" t="n">
        <v>0.433291</v>
      </c>
      <c r="N52" t="n">
        <v>0.492909</v>
      </c>
      <c r="O52" t="n">
        <v>0.42989</v>
      </c>
      <c r="P52" t="n">
        <v>0.499866</v>
      </c>
      <c r="Q52" t="n">
        <v>0.485471</v>
      </c>
      <c r="R52" t="n">
        <v>0.586576</v>
      </c>
      <c r="S52" t="n">
        <v>0.5271439999999999</v>
      </c>
      <c r="T52" t="n">
        <v>0.50049</v>
      </c>
      <c r="U52" t="n">
        <v>0.597481</v>
      </c>
      <c r="V52" t="n">
        <v>0.488894</v>
      </c>
      <c r="W52" t="n">
        <v>0.442554</v>
      </c>
      <c r="X52" t="n">
        <v>0.482029</v>
      </c>
      <c r="Y52" t="n">
        <v>0.445937</v>
      </c>
      <c r="Z52" t="n">
        <v>0.470707</v>
      </c>
      <c r="AA52" t="n">
        <v>0.590364</v>
      </c>
      <c r="AB52" t="n">
        <v>0.563746</v>
      </c>
      <c r="AC52" t="n">
        <v>0.5391049999999999</v>
      </c>
      <c r="AD52" t="n">
        <v>0.506776</v>
      </c>
      <c r="AE52" t="n">
        <v>0.453442</v>
      </c>
      <c r="AF52" t="n">
        <v>0.437215</v>
      </c>
      <c r="AG52" t="n">
        <v>0.467348</v>
      </c>
      <c r="AH52" t="n">
        <v>0.442157</v>
      </c>
      <c r="AI52" t="n">
        <v>0.538339</v>
      </c>
      <c r="AJ52" t="n">
        <v>0.485927</v>
      </c>
      <c r="AK52" t="n">
        <v>0.5416800000000001</v>
      </c>
      <c r="AL52" t="n">
        <v>0.514949</v>
      </c>
      <c r="AM52" t="n">
        <v>0.444797</v>
      </c>
      <c r="AN52" t="n">
        <v>0.477028</v>
      </c>
      <c r="AO52" t="n">
        <v>0.408178</v>
      </c>
      <c r="AP52" t="n">
        <v>0.422085</v>
      </c>
      <c r="AQ52" t="n">
        <v>0.521916</v>
      </c>
      <c r="AR52" t="n">
        <v>0.398648</v>
      </c>
      <c r="AS52" t="n">
        <v>0.589629</v>
      </c>
      <c r="AT52" t="n">
        <v>0.506661</v>
      </c>
      <c r="AU52" t="n">
        <v>0.48819</v>
      </c>
      <c r="AV52" t="n">
        <v>0.364206</v>
      </c>
      <c r="AW52" t="n">
        <v>0.466201</v>
      </c>
      <c r="AX52" t="n">
        <v>0.430179</v>
      </c>
      <c r="AY52" t="n">
        <v>0.571789</v>
      </c>
      <c r="AZ52" t="n">
        <v>0.495132</v>
      </c>
      <c r="BA52" t="n">
        <v>0.619433</v>
      </c>
      <c r="BB52" t="n">
        <v>0.537982</v>
      </c>
      <c r="BC52" t="n">
        <v>0.482121</v>
      </c>
      <c r="BD52" t="n">
        <v>0.479046</v>
      </c>
      <c r="BE52" t="n">
        <v>0.424722</v>
      </c>
      <c r="BF52" t="n">
        <v>0.491734</v>
      </c>
      <c r="BG52" t="n">
        <v>0.585978</v>
      </c>
      <c r="BH52" t="n">
        <v>0.515061</v>
      </c>
      <c r="BI52" t="n">
        <v>0.663175</v>
      </c>
      <c r="BJ52" t="n">
        <v>0.6043269999999999</v>
      </c>
      <c r="BK52" t="n">
        <v>0.520767</v>
      </c>
      <c r="BL52" t="n">
        <v>0.521945</v>
      </c>
      <c r="BM52" t="n">
        <v>0.474217</v>
      </c>
      <c r="BN52" t="n">
        <v>0.5168</v>
      </c>
    </row>
    <row r="53" spans="1:66">
      <c r="A53" t="n">
        <v>30.563056</v>
      </c>
      <c r="B53" t="n">
        <v>1.273460648148148</v>
      </c>
      <c r="C53" t="n">
        <v>0.5093490000000001</v>
      </c>
      <c r="D53" t="n">
        <v>0.545748</v>
      </c>
      <c r="E53" t="n">
        <v>0.486627</v>
      </c>
      <c r="F53" t="n">
        <v>0.521977</v>
      </c>
      <c r="G53" t="n">
        <v>0.817811</v>
      </c>
      <c r="H53" t="n">
        <v>0.861052</v>
      </c>
      <c r="I53" t="n">
        <v>0.837897</v>
      </c>
      <c r="J53" t="n">
        <v>0.884306</v>
      </c>
      <c r="K53" t="n">
        <v>0.440636</v>
      </c>
      <c r="L53" t="n">
        <v>0.454436</v>
      </c>
      <c r="M53" t="n">
        <v>0.438496</v>
      </c>
      <c r="N53" t="n">
        <v>0.493228</v>
      </c>
      <c r="O53" t="n">
        <v>0.437856</v>
      </c>
      <c r="P53" t="n">
        <v>0.503995</v>
      </c>
      <c r="Q53" t="n">
        <v>0.493512</v>
      </c>
      <c r="R53" t="n">
        <v>0.586913</v>
      </c>
      <c r="S53" t="n">
        <v>0.529983</v>
      </c>
      <c r="T53" t="n">
        <v>0.50783</v>
      </c>
      <c r="U53" t="n">
        <v>0.6048480000000001</v>
      </c>
      <c r="V53" t="n">
        <v>0.494384</v>
      </c>
      <c r="W53" t="n">
        <v>0.447389</v>
      </c>
      <c r="X53" t="n">
        <v>0.487633</v>
      </c>
      <c r="Y53" t="n">
        <v>0.449658</v>
      </c>
      <c r="Z53" t="n">
        <v>0.475671</v>
      </c>
      <c r="AA53" t="n">
        <v>0.59783</v>
      </c>
      <c r="AB53" t="n">
        <v>0.57438</v>
      </c>
      <c r="AC53" t="n">
        <v>0.544247</v>
      </c>
      <c r="AD53" t="n">
        <v>0.513059</v>
      </c>
      <c r="AE53" t="n">
        <v>0.460818</v>
      </c>
      <c r="AF53" t="n">
        <v>0.439373</v>
      </c>
      <c r="AG53" t="n">
        <v>0.471605</v>
      </c>
      <c r="AH53" t="n">
        <v>0.445308</v>
      </c>
      <c r="AI53" t="n">
        <v>0.543019</v>
      </c>
      <c r="AJ53" t="n">
        <v>0.484231</v>
      </c>
      <c r="AK53" t="n">
        <v>0.547671</v>
      </c>
      <c r="AL53" t="n">
        <v>0.517166</v>
      </c>
      <c r="AM53" t="n">
        <v>0.448022</v>
      </c>
      <c r="AN53" t="n">
        <v>0.47906</v>
      </c>
      <c r="AO53" t="n">
        <v>0.412416</v>
      </c>
      <c r="AP53" t="n">
        <v>0.425195</v>
      </c>
      <c r="AQ53" t="n">
        <v>0.515779</v>
      </c>
      <c r="AR53" t="n">
        <v>0.404129</v>
      </c>
      <c r="AS53" t="n">
        <v>0.591442</v>
      </c>
      <c r="AT53" t="n">
        <v>0.507223</v>
      </c>
      <c r="AU53" t="n">
        <v>0.494511</v>
      </c>
      <c r="AV53" t="n">
        <v>0.368631</v>
      </c>
      <c r="AW53" t="n">
        <v>0.471976</v>
      </c>
      <c r="AX53" t="n">
        <v>0.434445</v>
      </c>
      <c r="AY53" t="n">
        <v>0.5792119999999999</v>
      </c>
      <c r="AZ53" t="n">
        <v>0.502557</v>
      </c>
      <c r="BA53" t="n">
        <v>0.627212</v>
      </c>
      <c r="BB53" t="n">
        <v>0.541454</v>
      </c>
      <c r="BC53" t="n">
        <v>0.484118</v>
      </c>
      <c r="BD53" t="n">
        <v>0.485645</v>
      </c>
      <c r="BE53" t="n">
        <v>0.426447</v>
      </c>
      <c r="BF53" t="n">
        <v>0.493932</v>
      </c>
      <c r="BG53" t="n">
        <v>0.5819879999999999</v>
      </c>
      <c r="BH53" t="n">
        <v>0.526027</v>
      </c>
      <c r="BI53" t="n">
        <v>0.66729</v>
      </c>
      <c r="BJ53" t="n">
        <v>0.613096</v>
      </c>
      <c r="BK53" t="n">
        <v>0.523628</v>
      </c>
      <c r="BL53" t="n">
        <v>0.525446</v>
      </c>
      <c r="BM53" t="n">
        <v>0.476816</v>
      </c>
      <c r="BN53" t="n">
        <v>0.52361</v>
      </c>
    </row>
    <row r="54" spans="1:66">
      <c r="A54" t="n">
        <v>30.813056</v>
      </c>
      <c r="B54" t="n">
        <v>1.283877314814815</v>
      </c>
      <c r="C54" t="n">
        <v>0.510495</v>
      </c>
      <c r="D54" t="n">
        <v>0.5509849999999999</v>
      </c>
      <c r="E54" t="n">
        <v>0.488967</v>
      </c>
      <c r="F54" t="n">
        <v>0.5266380000000001</v>
      </c>
      <c r="G54" t="n">
        <v>0.839682</v>
      </c>
      <c r="H54" t="n">
        <v>0.882286</v>
      </c>
      <c r="I54" t="n">
        <v>0.8538790000000001</v>
      </c>
      <c r="J54" t="n">
        <v>0.902708</v>
      </c>
      <c r="K54" t="n">
        <v>0.445905</v>
      </c>
      <c r="L54" t="n">
        <v>0.457211</v>
      </c>
      <c r="M54" t="n">
        <v>0.443367</v>
      </c>
      <c r="N54" t="n">
        <v>0.498028</v>
      </c>
      <c r="O54" t="n">
        <v>0.445039</v>
      </c>
      <c r="P54" t="n">
        <v>0.5154069999999999</v>
      </c>
      <c r="Q54" t="n">
        <v>0.498258</v>
      </c>
      <c r="R54" t="n">
        <v>0.588883</v>
      </c>
      <c r="S54" t="n">
        <v>0.5337499999999999</v>
      </c>
      <c r="T54" t="n">
        <v>0.514951</v>
      </c>
      <c r="U54" t="n">
        <v>0.613029</v>
      </c>
      <c r="V54" t="n">
        <v>0.499593</v>
      </c>
      <c r="W54" t="n">
        <v>0.451341</v>
      </c>
      <c r="X54" t="n">
        <v>0.493721</v>
      </c>
      <c r="Y54" t="n">
        <v>0.453047</v>
      </c>
      <c r="Z54" t="n">
        <v>0.481207</v>
      </c>
      <c r="AA54" t="n">
        <v>0.602136</v>
      </c>
      <c r="AB54" t="n">
        <v>0.58602</v>
      </c>
      <c r="AC54" t="n">
        <v>0.547284</v>
      </c>
      <c r="AD54" t="n">
        <v>0.517266</v>
      </c>
      <c r="AE54" t="n">
        <v>0.464351</v>
      </c>
      <c r="AF54" t="n">
        <v>0.444615</v>
      </c>
      <c r="AG54" t="n">
        <v>0.474293</v>
      </c>
      <c r="AH54" t="n">
        <v>0.45194</v>
      </c>
      <c r="AI54" t="n">
        <v>0.544817</v>
      </c>
      <c r="AJ54" t="n">
        <v>0.492806</v>
      </c>
      <c r="AK54" t="n">
        <v>0.554094</v>
      </c>
      <c r="AL54" t="n">
        <v>0.526286</v>
      </c>
      <c r="AM54" t="n">
        <v>0.452074</v>
      </c>
      <c r="AN54" t="n">
        <v>0.486029</v>
      </c>
      <c r="AO54" t="n">
        <v>0.418685</v>
      </c>
      <c r="AP54" t="n">
        <v>0.431644</v>
      </c>
      <c r="AQ54" t="n">
        <v>0.518532</v>
      </c>
      <c r="AR54" t="n">
        <v>0.408886</v>
      </c>
      <c r="AS54" t="n">
        <v>0.595678</v>
      </c>
      <c r="AT54" t="n">
        <v>0.512764</v>
      </c>
      <c r="AU54" t="n">
        <v>0.500438</v>
      </c>
      <c r="AV54" t="n">
        <v>0.374498</v>
      </c>
      <c r="AW54" t="n">
        <v>0.473987</v>
      </c>
      <c r="AX54" t="n">
        <v>0.439083</v>
      </c>
      <c r="AY54" t="n">
        <v>0.585651</v>
      </c>
      <c r="AZ54" t="n">
        <v>0.510638</v>
      </c>
      <c r="BA54" t="n">
        <v>0.628681</v>
      </c>
      <c r="BB54" t="n">
        <v>0.546804</v>
      </c>
      <c r="BC54" t="n">
        <v>0.48921</v>
      </c>
      <c r="BD54" t="n">
        <v>0.489116</v>
      </c>
      <c r="BE54" t="n">
        <v>0.434268</v>
      </c>
      <c r="BF54" t="n">
        <v>0.499341</v>
      </c>
      <c r="BG54" t="n">
        <v>0.584206</v>
      </c>
      <c r="BH54" t="n">
        <v>0.530951</v>
      </c>
      <c r="BI54" t="n">
        <v>0.674879</v>
      </c>
      <c r="BJ54" t="n">
        <v>0.619483</v>
      </c>
      <c r="BK54" t="n">
        <v>0.5256769999999999</v>
      </c>
      <c r="BL54" t="n">
        <v>0.52921</v>
      </c>
      <c r="BM54" t="n">
        <v>0.481169</v>
      </c>
      <c r="BN54" t="n">
        <v>0.5318580000000001</v>
      </c>
    </row>
    <row r="55" spans="1:66">
      <c r="A55" t="n">
        <v>31.063056</v>
      </c>
      <c r="B55" t="n">
        <v>1.294293981481481</v>
      </c>
      <c r="C55" t="n">
        <v>0.515946</v>
      </c>
      <c r="D55" t="n">
        <v>0.554638</v>
      </c>
      <c r="E55" t="n">
        <v>0.493064</v>
      </c>
      <c r="F55" t="n">
        <v>0.527413</v>
      </c>
      <c r="G55" t="n">
        <v>0.859191</v>
      </c>
      <c r="H55" t="n">
        <v>0.899977</v>
      </c>
      <c r="I55" t="n">
        <v>0.871264</v>
      </c>
      <c r="J55" t="n">
        <v>0.9196879999999999</v>
      </c>
      <c r="K55" t="n">
        <v>0.450863</v>
      </c>
      <c r="L55" t="n">
        <v>0.458726</v>
      </c>
      <c r="M55" t="n">
        <v>0.444775</v>
      </c>
      <c r="N55" t="n">
        <v>0.5033570000000001</v>
      </c>
      <c r="O55" t="n">
        <v>0.455864</v>
      </c>
      <c r="P55" t="n">
        <v>0.520001</v>
      </c>
      <c r="Q55" t="n">
        <v>0.501816</v>
      </c>
      <c r="R55" t="n">
        <v>0.598462</v>
      </c>
      <c r="S55" t="n">
        <v>0.546266</v>
      </c>
      <c r="T55" t="n">
        <v>0.517118</v>
      </c>
      <c r="U55" t="n">
        <v>0.616775</v>
      </c>
      <c r="V55" t="n">
        <v>0.505216</v>
      </c>
      <c r="W55" t="n">
        <v>0.458315</v>
      </c>
      <c r="X55" t="n">
        <v>0.498157</v>
      </c>
      <c r="Y55" t="n">
        <v>0.459044</v>
      </c>
      <c r="Z55" t="n">
        <v>0.484556</v>
      </c>
      <c r="AA55" t="n">
        <v>0.6069909999999999</v>
      </c>
      <c r="AB55" t="n">
        <v>0.587581</v>
      </c>
      <c r="AC55" t="n">
        <v>0.55298</v>
      </c>
      <c r="AD55" t="n">
        <v>0.522181</v>
      </c>
      <c r="AE55" t="n">
        <v>0.468893</v>
      </c>
      <c r="AF55" t="n">
        <v>0.4521</v>
      </c>
      <c r="AG55" t="n">
        <v>0.481324</v>
      </c>
      <c r="AH55" t="n">
        <v>0.45283</v>
      </c>
      <c r="AI55" t="n">
        <v>0.551034</v>
      </c>
      <c r="AJ55" t="n">
        <v>0.493228</v>
      </c>
      <c r="AK55" t="n">
        <v>0.557671</v>
      </c>
      <c r="AL55" t="n">
        <v>0.530397</v>
      </c>
      <c r="AM55" t="n">
        <v>0.456488</v>
      </c>
      <c r="AN55" t="n">
        <v>0.488675</v>
      </c>
      <c r="AO55" t="n">
        <v>0.422059</v>
      </c>
      <c r="AP55" t="n">
        <v>0.435188</v>
      </c>
      <c r="AQ55" t="n">
        <v>0.524852</v>
      </c>
      <c r="AR55" t="n">
        <v>0.409595</v>
      </c>
      <c r="AS55" t="n">
        <v>0.603197</v>
      </c>
      <c r="AT55" t="n">
        <v>0.5176190000000001</v>
      </c>
      <c r="AU55" t="n">
        <v>0.506418</v>
      </c>
      <c r="AV55" t="n">
        <v>0.377237</v>
      </c>
      <c r="AW55" t="n">
        <v>0.482931</v>
      </c>
      <c r="AX55" t="n">
        <v>0.440872</v>
      </c>
      <c r="AY55" t="n">
        <v>0.591989</v>
      </c>
      <c r="AZ55" t="n">
        <v>0.512769</v>
      </c>
      <c r="BA55" t="n">
        <v>0.633418</v>
      </c>
      <c r="BB55" t="n">
        <v>0.552307</v>
      </c>
      <c r="BC55" t="n">
        <v>0.497348</v>
      </c>
      <c r="BD55" t="n">
        <v>0.493535</v>
      </c>
      <c r="BE55" t="n">
        <v>0.434996</v>
      </c>
      <c r="BF55" t="n">
        <v>0.500433</v>
      </c>
      <c r="BG55" t="n">
        <v>0.582745</v>
      </c>
      <c r="BH55" t="n">
        <v>0.531969</v>
      </c>
      <c r="BI55" t="n">
        <v>0.683827</v>
      </c>
      <c r="BJ55" t="n">
        <v>0.621572</v>
      </c>
      <c r="BK55" t="n">
        <v>0.532045</v>
      </c>
      <c r="BL55" t="n">
        <v>0.531941</v>
      </c>
      <c r="BM55" t="n">
        <v>0.486824</v>
      </c>
      <c r="BN55" t="n">
        <v>0.540429</v>
      </c>
    </row>
    <row r="56" spans="1:66">
      <c r="A56" t="n">
        <v>32.064167</v>
      </c>
      <c r="B56" t="n">
        <v>1.336006944444444</v>
      </c>
      <c r="C56" t="n">
        <v>0.531832</v>
      </c>
      <c r="D56" t="n">
        <v>0.568946</v>
      </c>
      <c r="E56" t="n">
        <v>0.50728</v>
      </c>
      <c r="F56" t="n">
        <v>0.5394600000000001</v>
      </c>
      <c r="G56" t="n">
        <v>0.913172</v>
      </c>
      <c r="H56" t="n">
        <v>0.960878</v>
      </c>
      <c r="I56" t="n">
        <v>0.9289539999999999</v>
      </c>
      <c r="J56" t="n">
        <v>0.981429</v>
      </c>
      <c r="K56" t="n">
        <v>0.46082</v>
      </c>
      <c r="L56" t="n">
        <v>0.472026</v>
      </c>
      <c r="M56" t="n">
        <v>0.458807</v>
      </c>
      <c r="N56" t="n">
        <v>0.510904</v>
      </c>
      <c r="O56" t="n">
        <v>0.483975</v>
      </c>
      <c r="P56" t="n">
        <v>0.540648</v>
      </c>
      <c r="Q56" t="n">
        <v>0.523832</v>
      </c>
      <c r="R56" t="n">
        <v>0.624257</v>
      </c>
      <c r="S56" t="n">
        <v>0.576959</v>
      </c>
      <c r="T56" t="n">
        <v>0.530365</v>
      </c>
      <c r="U56" t="n">
        <v>0.63986</v>
      </c>
      <c r="V56" t="n">
        <v>0.522331</v>
      </c>
      <c r="W56" t="n">
        <v>0.473483</v>
      </c>
      <c r="X56" t="n">
        <v>0.5132910000000001</v>
      </c>
      <c r="Y56" t="n">
        <v>0.472505</v>
      </c>
      <c r="Z56" t="n">
        <v>0.502422</v>
      </c>
      <c r="AA56" t="n">
        <v>0.6384840000000001</v>
      </c>
      <c r="AB56" t="n">
        <v>0.6122030000000001</v>
      </c>
      <c r="AC56" t="n">
        <v>0.566172</v>
      </c>
      <c r="AD56" t="n">
        <v>0.539669</v>
      </c>
      <c r="AE56" t="n">
        <v>0.483138</v>
      </c>
      <c r="AF56" t="n">
        <v>0.470745</v>
      </c>
      <c r="AG56" t="n">
        <v>0.496932</v>
      </c>
      <c r="AH56" t="n">
        <v>0.470355</v>
      </c>
      <c r="AI56" t="n">
        <v>0.5796519999999999</v>
      </c>
      <c r="AJ56" t="n">
        <v>0.516396</v>
      </c>
      <c r="AK56" t="n">
        <v>0.571644</v>
      </c>
      <c r="AL56" t="n">
        <v>0.5495719999999999</v>
      </c>
      <c r="AM56" t="n">
        <v>0.468555</v>
      </c>
      <c r="AN56" t="n">
        <v>0.501628</v>
      </c>
      <c r="AO56" t="n">
        <v>0.444896</v>
      </c>
      <c r="AP56" t="n">
        <v>0.449943</v>
      </c>
      <c r="AQ56" t="n">
        <v>0.546591</v>
      </c>
      <c r="AR56" t="n">
        <v>0.431786</v>
      </c>
      <c r="AS56" t="n">
        <v>0.618564</v>
      </c>
      <c r="AT56" t="n">
        <v>0.533423</v>
      </c>
      <c r="AU56" t="n">
        <v>0.520428</v>
      </c>
      <c r="AV56" t="n">
        <v>0.392525</v>
      </c>
      <c r="AW56" t="n">
        <v>0.5003</v>
      </c>
      <c r="AX56" t="n">
        <v>0.461787</v>
      </c>
      <c r="AY56" t="n">
        <v>0.604992</v>
      </c>
      <c r="AZ56" t="n">
        <v>0.5294219999999999</v>
      </c>
      <c r="BA56" t="n">
        <v>0.651965</v>
      </c>
      <c r="BB56" t="n">
        <v>0.568887</v>
      </c>
      <c r="BC56" t="n">
        <v>0.5185689999999999</v>
      </c>
      <c r="BD56" t="n">
        <v>0.511556</v>
      </c>
      <c r="BE56" t="n">
        <v>0.453756</v>
      </c>
      <c r="BF56" t="n">
        <v>0.5148740000000001</v>
      </c>
      <c r="BG56" t="n">
        <v>0.598072</v>
      </c>
      <c r="BH56" t="n">
        <v>0.549965</v>
      </c>
      <c r="BI56" t="n">
        <v>0.707357</v>
      </c>
      <c r="BJ56" t="n">
        <v>0.634258</v>
      </c>
      <c r="BK56" t="n">
        <v>0.5462669999999999</v>
      </c>
      <c r="BL56" t="n">
        <v>0.547282</v>
      </c>
      <c r="BM56" t="n">
        <v>0.500467</v>
      </c>
      <c r="BN56" t="n">
        <v>0.56947</v>
      </c>
    </row>
    <row r="57" spans="1:66">
      <c r="A57" t="n">
        <v>33.0625</v>
      </c>
      <c r="B57" t="n">
        <v>1.377604166666667</v>
      </c>
      <c r="C57" t="n">
        <v>0.545028</v>
      </c>
      <c r="D57" t="n">
        <v>0.584234</v>
      </c>
      <c r="E57" t="n">
        <v>0.523454</v>
      </c>
      <c r="F57" t="n">
        <v>0.564257</v>
      </c>
      <c r="G57" t="n">
        <v>0.966852</v>
      </c>
      <c r="H57" t="n">
        <v>1.012775</v>
      </c>
      <c r="I57" t="n">
        <v>0.977762</v>
      </c>
      <c r="J57" t="n">
        <v>1.030776</v>
      </c>
      <c r="K57" t="n">
        <v>0.47366</v>
      </c>
      <c r="L57" t="n">
        <v>0.486893</v>
      </c>
      <c r="M57" t="n">
        <v>0.463736</v>
      </c>
      <c r="N57" t="n">
        <v>0.517559</v>
      </c>
      <c r="O57" t="n">
        <v>0.490611</v>
      </c>
      <c r="P57" t="n">
        <v>0.549783</v>
      </c>
      <c r="Q57" t="n">
        <v>0.538084</v>
      </c>
      <c r="R57" t="n">
        <v>0.636646</v>
      </c>
      <c r="S57" t="n">
        <v>0.589476</v>
      </c>
      <c r="T57" t="n">
        <v>0.543693</v>
      </c>
      <c r="U57" t="n">
        <v>0.668785</v>
      </c>
      <c r="V57" t="n">
        <v>0.53049</v>
      </c>
      <c r="W57" t="n">
        <v>0.488875</v>
      </c>
      <c r="X57" t="n">
        <v>0.526841</v>
      </c>
      <c r="Y57" t="n">
        <v>0.491316</v>
      </c>
      <c r="Z57" t="n">
        <v>0.516562</v>
      </c>
      <c r="AA57" t="n">
        <v>0.650807</v>
      </c>
      <c r="AB57" t="n">
        <v>0.62487</v>
      </c>
      <c r="AC57" t="n">
        <v>0.585776</v>
      </c>
      <c r="AD57" t="n">
        <v>0.558115</v>
      </c>
      <c r="AE57" t="n">
        <v>0.500627</v>
      </c>
      <c r="AF57" t="n">
        <v>0.485322</v>
      </c>
      <c r="AG57" t="n">
        <v>0.511933</v>
      </c>
      <c r="AH57" t="n">
        <v>0.481832</v>
      </c>
      <c r="AI57" t="n">
        <v>0.592351</v>
      </c>
      <c r="AJ57" t="n">
        <v>0.532073</v>
      </c>
      <c r="AK57" t="n">
        <v>0.588634</v>
      </c>
      <c r="AL57" t="n">
        <v>0.569953</v>
      </c>
      <c r="AM57" t="n">
        <v>0.483963</v>
      </c>
      <c r="AN57" t="n">
        <v>0.5117969999999999</v>
      </c>
      <c r="AO57" t="n">
        <v>0.458426</v>
      </c>
      <c r="AP57" t="n">
        <v>0.46526</v>
      </c>
      <c r="AQ57" t="n">
        <v>0.558773</v>
      </c>
      <c r="AR57" t="n">
        <v>0.445212</v>
      </c>
      <c r="AS57" t="n">
        <v>0.63371</v>
      </c>
      <c r="AT57" t="n">
        <v>0.552478</v>
      </c>
      <c r="AU57" t="n">
        <v>0.538849</v>
      </c>
      <c r="AV57" t="n">
        <v>0.404486</v>
      </c>
      <c r="AW57" t="n">
        <v>0.514812</v>
      </c>
      <c r="AX57" t="n">
        <v>0.473009</v>
      </c>
      <c r="AY57" t="n">
        <v>0.627996</v>
      </c>
      <c r="AZ57" t="n">
        <v>0.540245</v>
      </c>
      <c r="BA57" t="n">
        <v>0.664482</v>
      </c>
      <c r="BB57" t="n">
        <v>0.583483</v>
      </c>
      <c r="BC57" t="n">
        <v>0.531485</v>
      </c>
      <c r="BD57" t="n">
        <v>0.523116</v>
      </c>
      <c r="BE57" t="n">
        <v>0.471463</v>
      </c>
      <c r="BF57" t="n">
        <v>0.527644</v>
      </c>
      <c r="BG57" t="n">
        <v>0.6129019999999999</v>
      </c>
      <c r="BH57" t="n">
        <v>0.560052</v>
      </c>
      <c r="BI57" t="n">
        <v>0.726885</v>
      </c>
      <c r="BJ57" t="n">
        <v>0.648858</v>
      </c>
      <c r="BK57" t="n">
        <v>0.562706</v>
      </c>
      <c r="BL57" t="n">
        <v>0.561839</v>
      </c>
      <c r="BM57" t="n">
        <v>0.511844</v>
      </c>
      <c r="BN57" t="n">
        <v>0.578111</v>
      </c>
    </row>
    <row r="58" spans="1:66">
      <c r="A58" t="n">
        <v>34.060833</v>
      </c>
      <c r="B58" t="n">
        <v>1.419201388888889</v>
      </c>
      <c r="C58" t="n">
        <v>0.55293</v>
      </c>
      <c r="D58" t="n">
        <v>0.599803</v>
      </c>
      <c r="E58" t="n">
        <v>0.541002</v>
      </c>
      <c r="F58" t="n">
        <v>0.597623</v>
      </c>
      <c r="G58" t="n">
        <v>1.011863</v>
      </c>
      <c r="H58" t="n">
        <v>1.06134</v>
      </c>
      <c r="I58" t="n">
        <v>1.021499</v>
      </c>
      <c r="J58" t="n">
        <v>1.068566</v>
      </c>
      <c r="K58" t="n">
        <v>0.480165</v>
      </c>
      <c r="L58" t="n">
        <v>0.502097</v>
      </c>
      <c r="M58" t="n">
        <v>0.474826</v>
      </c>
      <c r="N58" t="n">
        <v>0.530904</v>
      </c>
      <c r="O58" t="n">
        <v>0.506281</v>
      </c>
      <c r="P58" t="n">
        <v>0.571549</v>
      </c>
      <c r="Q58" t="n">
        <v>0.545914</v>
      </c>
      <c r="R58" t="n">
        <v>0.646879</v>
      </c>
      <c r="S58" t="n">
        <v>0.599404</v>
      </c>
      <c r="T58" t="n">
        <v>0.551682</v>
      </c>
      <c r="U58" t="n">
        <v>0.689209</v>
      </c>
      <c r="V58" t="n">
        <v>0.54166</v>
      </c>
      <c r="W58" t="n">
        <v>0.5026119999999999</v>
      </c>
      <c r="X58" t="n">
        <v>0.539181</v>
      </c>
      <c r="Y58" t="n">
        <v>0.509683</v>
      </c>
      <c r="Z58" t="n">
        <v>0.532301</v>
      </c>
      <c r="AA58" t="n">
        <v>0.666091</v>
      </c>
      <c r="AB58" t="n">
        <v>0.638757</v>
      </c>
      <c r="AC58" t="n">
        <v>0.595364</v>
      </c>
      <c r="AD58" t="n">
        <v>0.567346</v>
      </c>
      <c r="AE58" t="n">
        <v>0.511489</v>
      </c>
      <c r="AF58" t="n">
        <v>0.501405</v>
      </c>
      <c r="AG58" t="n">
        <v>0.529402</v>
      </c>
      <c r="AH58" t="n">
        <v>0.494765</v>
      </c>
      <c r="AI58" t="n">
        <v>0.611716</v>
      </c>
      <c r="AJ58" t="n">
        <v>0.5391</v>
      </c>
      <c r="AK58" t="n">
        <v>0.605148</v>
      </c>
      <c r="AL58" t="n">
        <v>0.582475</v>
      </c>
      <c r="AM58" t="n">
        <v>0.498714</v>
      </c>
      <c r="AN58" t="n">
        <v>0.523576</v>
      </c>
      <c r="AO58" t="n">
        <v>0.47313</v>
      </c>
      <c r="AP58" t="n">
        <v>0.482183</v>
      </c>
      <c r="AQ58" t="n">
        <v>0.576906</v>
      </c>
      <c r="AR58" t="n">
        <v>0.459986</v>
      </c>
      <c r="AS58" t="n">
        <v>0.651</v>
      </c>
      <c r="AT58" t="n">
        <v>0.569061</v>
      </c>
      <c r="AU58" t="n">
        <v>0.55337</v>
      </c>
      <c r="AV58" t="n">
        <v>0.419178</v>
      </c>
      <c r="AW58" t="n">
        <v>0.525567</v>
      </c>
      <c r="AX58" t="n">
        <v>0.489757</v>
      </c>
      <c r="AY58" t="n">
        <v>0.638259</v>
      </c>
      <c r="AZ58" t="n">
        <v>0.552148</v>
      </c>
      <c r="BA58" t="n">
        <v>0.686334</v>
      </c>
      <c r="BB58" t="n">
        <v>0.596889</v>
      </c>
      <c r="BC58" t="n">
        <v>0.545174</v>
      </c>
      <c r="BD58" t="n">
        <v>0.536546</v>
      </c>
      <c r="BE58" t="n">
        <v>0.486975</v>
      </c>
      <c r="BF58" t="n">
        <v>0.538385</v>
      </c>
      <c r="BG58" t="n">
        <v>0.631915</v>
      </c>
      <c r="BH58" t="n">
        <v>0.574856</v>
      </c>
      <c r="BI58" t="n">
        <v>0.737993</v>
      </c>
      <c r="BJ58" t="n">
        <v>0.660268</v>
      </c>
      <c r="BK58" t="n">
        <v>0.57359</v>
      </c>
      <c r="BL58" t="n">
        <v>0.573673</v>
      </c>
      <c r="BM58" t="n">
        <v>0.541575</v>
      </c>
      <c r="BN58" t="n">
        <v>0.592455</v>
      </c>
    </row>
    <row r="59" spans="1:66">
      <c r="A59" t="n">
        <v>35.059444</v>
      </c>
      <c r="B59" t="n">
        <v>1.460810185185185</v>
      </c>
      <c r="C59" t="n">
        <v>0.558451</v>
      </c>
      <c r="D59" t="n">
        <v>0.610776</v>
      </c>
      <c r="E59" t="n">
        <v>0.576196</v>
      </c>
      <c r="F59" t="n">
        <v>0.617406</v>
      </c>
      <c r="G59" t="n">
        <v>1.057169</v>
      </c>
      <c r="H59" t="n">
        <v>1.098756</v>
      </c>
      <c r="I59" t="n">
        <v>1.060673</v>
      </c>
      <c r="J59" t="n">
        <v>1.097647</v>
      </c>
      <c r="K59" t="n">
        <v>0.489366</v>
      </c>
      <c r="L59" t="n">
        <v>0.555707</v>
      </c>
      <c r="M59" t="n">
        <v>0.485016</v>
      </c>
      <c r="N59" t="n">
        <v>0.593251</v>
      </c>
      <c r="O59" t="n">
        <v>0.514673</v>
      </c>
      <c r="P59" t="n">
        <v>0.58033</v>
      </c>
      <c r="Q59" t="n">
        <v>0.558098</v>
      </c>
      <c r="R59" t="n">
        <v>0.653563</v>
      </c>
      <c r="S59" t="n">
        <v>0.606348</v>
      </c>
      <c r="T59" t="n">
        <v>0.560091</v>
      </c>
      <c r="U59" t="n">
        <v>0.713771</v>
      </c>
      <c r="V59" t="n">
        <v>0.553079</v>
      </c>
      <c r="W59" t="n">
        <v>0.516427</v>
      </c>
      <c r="X59" t="n">
        <v>0.547839</v>
      </c>
      <c r="Y59" t="n">
        <v>0.559381</v>
      </c>
      <c r="Z59" t="n">
        <v>0.538856</v>
      </c>
      <c r="AA59" t="n">
        <v>0.670565</v>
      </c>
      <c r="AB59" t="n">
        <v>0.647934</v>
      </c>
      <c r="AC59" t="n">
        <v>0.608729</v>
      </c>
      <c r="AD59" t="n">
        <v>0.5760110000000001</v>
      </c>
      <c r="AE59" t="n">
        <v>0.516917</v>
      </c>
      <c r="AF59" t="n">
        <v>0.51337</v>
      </c>
      <c r="AG59" t="n">
        <v>0.537076</v>
      </c>
      <c r="AH59" t="n">
        <v>0.511471</v>
      </c>
      <c r="AI59" t="n">
        <v>0.624822</v>
      </c>
      <c r="AJ59" t="n">
        <v>0.547854</v>
      </c>
      <c r="AK59" t="n">
        <v>0.611145</v>
      </c>
      <c r="AL59" t="n">
        <v>0.591248</v>
      </c>
      <c r="AM59" t="n">
        <v>0.509381</v>
      </c>
      <c r="AN59" t="n">
        <v>0.536084</v>
      </c>
      <c r="AO59" t="n">
        <v>0.48725</v>
      </c>
      <c r="AP59" t="n">
        <v>0.489468</v>
      </c>
      <c r="AQ59" t="n">
        <v>0.587472</v>
      </c>
      <c r="AR59" t="n">
        <v>0.463516</v>
      </c>
      <c r="AS59" t="n">
        <v>0.663482</v>
      </c>
      <c r="AT59" t="n">
        <v>0.579138</v>
      </c>
      <c r="AU59" t="n">
        <v>0.564733</v>
      </c>
      <c r="AV59" t="n">
        <v>0.42989</v>
      </c>
      <c r="AW59" t="n">
        <v>0.537086</v>
      </c>
      <c r="AX59" t="n">
        <v>0.502638</v>
      </c>
      <c r="AY59" t="n">
        <v>0.648363</v>
      </c>
      <c r="AZ59" t="n">
        <v>0.561426</v>
      </c>
      <c r="BA59" t="n">
        <v>0.698079</v>
      </c>
      <c r="BB59" t="n">
        <v>0.608969</v>
      </c>
      <c r="BC59" t="n">
        <v>0.554789</v>
      </c>
      <c r="BD59" t="n">
        <v>0.5444560000000001</v>
      </c>
      <c r="BE59" t="n">
        <v>0.497329</v>
      </c>
      <c r="BF59" t="n">
        <v>0.55332</v>
      </c>
      <c r="BG59" t="n">
        <v>0.651231</v>
      </c>
      <c r="BH59" t="n">
        <v>0.582929</v>
      </c>
      <c r="BI59" t="n">
        <v>0.7509169999999999</v>
      </c>
      <c r="BJ59" t="n">
        <v>0.668689</v>
      </c>
      <c r="BK59" t="n">
        <v>0.590963</v>
      </c>
      <c r="BL59" t="n">
        <v>0.586293</v>
      </c>
      <c r="BM59" t="n">
        <v>0.574334</v>
      </c>
      <c r="BN59" t="n">
        <v>0.600186</v>
      </c>
    </row>
    <row r="60" spans="1:66">
      <c r="A60" t="n">
        <v>36.056667</v>
      </c>
      <c r="B60" t="n">
        <v>1.502361111111111</v>
      </c>
      <c r="C60" t="n">
        <v>0.572691</v>
      </c>
      <c r="D60" t="n">
        <v>0.630814</v>
      </c>
      <c r="E60" t="n">
        <v>0.587489</v>
      </c>
      <c r="F60" t="n">
        <v>0.6359669999999999</v>
      </c>
      <c r="G60" t="n">
        <v>1.090271</v>
      </c>
      <c r="H60" t="n">
        <v>1.129629</v>
      </c>
      <c r="I60" t="n">
        <v>1.088073</v>
      </c>
      <c r="J60" t="n">
        <v>1.121075</v>
      </c>
      <c r="K60" t="n">
        <v>0.554091</v>
      </c>
      <c r="L60" t="n">
        <v>0.548955</v>
      </c>
      <c r="M60" t="n">
        <v>0.494004</v>
      </c>
      <c r="N60" t="n">
        <v>0.582041</v>
      </c>
      <c r="O60" t="n">
        <v>0.5258389999999999</v>
      </c>
      <c r="P60" t="n">
        <v>0.591813</v>
      </c>
      <c r="Q60" t="n">
        <v>0.565029</v>
      </c>
      <c r="R60" t="n">
        <v>0.664786</v>
      </c>
      <c r="S60" t="n">
        <v>0.610954</v>
      </c>
      <c r="T60" t="n">
        <v>0.572085</v>
      </c>
      <c r="U60" t="n">
        <v>0.704245</v>
      </c>
      <c r="V60" t="n">
        <v>0.5653010000000001</v>
      </c>
      <c r="W60" t="n">
        <v>0.527451</v>
      </c>
      <c r="X60" t="n">
        <v>0.589131</v>
      </c>
      <c r="Y60" t="n">
        <v>0.566752</v>
      </c>
      <c r="Z60" t="n">
        <v>0.60207</v>
      </c>
      <c r="AA60" t="n">
        <v>0.680513</v>
      </c>
      <c r="AB60" t="n">
        <v>0.659285</v>
      </c>
      <c r="AC60" t="n">
        <v>0.622978</v>
      </c>
      <c r="AD60" t="n">
        <v>0.586322</v>
      </c>
      <c r="AE60" t="n">
        <v>0.523055</v>
      </c>
      <c r="AF60" t="n">
        <v>0.52332</v>
      </c>
      <c r="AG60" t="n">
        <v>0.552657</v>
      </c>
      <c r="AH60" t="n">
        <v>0.528881</v>
      </c>
      <c r="AI60" t="n">
        <v>0.626767</v>
      </c>
      <c r="AJ60" t="n">
        <v>0.555446</v>
      </c>
      <c r="AK60" t="n">
        <v>0.623685</v>
      </c>
      <c r="AL60" t="n">
        <v>0.595594</v>
      </c>
      <c r="AM60" t="n">
        <v>0.520354</v>
      </c>
      <c r="AN60" t="n">
        <v>0.5424</v>
      </c>
      <c r="AO60" t="n">
        <v>0.491659</v>
      </c>
      <c r="AP60" t="n">
        <v>0.502202</v>
      </c>
      <c r="AQ60" t="n">
        <v>0.5955549999999999</v>
      </c>
      <c r="AR60" t="n">
        <v>0.465816</v>
      </c>
      <c r="AS60" t="n">
        <v>0.67355</v>
      </c>
      <c r="AT60" t="n">
        <v>0.587627</v>
      </c>
      <c r="AU60" t="n">
        <v>0.5734359999999999</v>
      </c>
      <c r="AV60" t="n">
        <v>0.438635</v>
      </c>
      <c r="AW60" t="n">
        <v>0.545521</v>
      </c>
      <c r="AX60" t="n">
        <v>0.504775</v>
      </c>
      <c r="AY60" t="n">
        <v>0.6538310000000001</v>
      </c>
      <c r="AZ60" t="n">
        <v>0.567662</v>
      </c>
      <c r="BA60" t="n">
        <v>0.707028</v>
      </c>
      <c r="BB60" t="n">
        <v>0.62013</v>
      </c>
      <c r="BC60" t="n">
        <v>0.565675</v>
      </c>
      <c r="BD60" t="n">
        <v>0.553071</v>
      </c>
      <c r="BE60" t="n">
        <v>0.506281</v>
      </c>
      <c r="BF60" t="n">
        <v>0.563323</v>
      </c>
      <c r="BG60" t="n">
        <v>0.6647</v>
      </c>
      <c r="BH60" t="n">
        <v>0.590028</v>
      </c>
      <c r="BI60" t="n">
        <v>0.759307</v>
      </c>
      <c r="BJ60" t="n">
        <v>0.6810619999999999</v>
      </c>
      <c r="BK60" t="n">
        <v>0.643605</v>
      </c>
      <c r="BL60" t="n">
        <v>0.620923</v>
      </c>
      <c r="BM60" t="n">
        <v>0.58604</v>
      </c>
      <c r="BN60" t="n">
        <v>0.614514</v>
      </c>
    </row>
    <row r="61" spans="1:66">
      <c r="A61" t="n">
        <v>37.054167</v>
      </c>
      <c r="B61" t="n">
        <v>1.543923611111111</v>
      </c>
      <c r="C61" t="n">
        <v>0.605985</v>
      </c>
      <c r="D61" t="n">
        <v>0.666113</v>
      </c>
      <c r="E61" t="n">
        <v>0.6056589999999999</v>
      </c>
      <c r="F61" t="n">
        <v>0.646262</v>
      </c>
      <c r="G61" t="n">
        <v>1.101422</v>
      </c>
      <c r="H61" t="n">
        <v>1.152195</v>
      </c>
      <c r="I61" t="n">
        <v>1.099984</v>
      </c>
      <c r="J61" t="n">
        <v>1.13457</v>
      </c>
      <c r="K61" t="n">
        <v>0.556686</v>
      </c>
      <c r="L61" t="n">
        <v>0.570586</v>
      </c>
      <c r="M61" t="n">
        <v>0.5053569999999999</v>
      </c>
      <c r="N61" t="n">
        <v>0.60845</v>
      </c>
      <c r="O61" t="n">
        <v>0.529116</v>
      </c>
      <c r="P61" t="n">
        <v>0.604337</v>
      </c>
      <c r="Q61" t="n">
        <v>0.575291</v>
      </c>
      <c r="R61" t="n">
        <v>0.671972</v>
      </c>
      <c r="S61" t="n">
        <v>0.61809</v>
      </c>
      <c r="T61" t="n">
        <v>0.57419</v>
      </c>
      <c r="U61" t="n">
        <v>0.74497</v>
      </c>
      <c r="V61" t="n">
        <v>0.571928</v>
      </c>
      <c r="W61" t="n">
        <v>0.53927</v>
      </c>
      <c r="X61" t="n">
        <v>0.608733</v>
      </c>
      <c r="Y61" t="n">
        <v>0.56958</v>
      </c>
      <c r="Z61" t="n">
        <v>0.606398</v>
      </c>
      <c r="AA61" t="n">
        <v>0.685379</v>
      </c>
      <c r="AB61" t="n">
        <v>0.6692399999999999</v>
      </c>
      <c r="AC61" t="n">
        <v>0.634415</v>
      </c>
      <c r="AD61" t="n">
        <v>0.602167</v>
      </c>
      <c r="AE61" t="n">
        <v>0.57367</v>
      </c>
      <c r="AF61" t="n">
        <v>0.534625</v>
      </c>
      <c r="AG61" t="n">
        <v>0.561789</v>
      </c>
      <c r="AH61" t="n">
        <v>0.575394</v>
      </c>
      <c r="AI61" t="n">
        <v>0.633004</v>
      </c>
      <c r="AJ61" t="n">
        <v>0.563147</v>
      </c>
      <c r="AK61" t="n">
        <v>0.634494</v>
      </c>
      <c r="AL61" t="n">
        <v>0.607142</v>
      </c>
      <c r="AM61" t="n">
        <v>0.5289700000000001</v>
      </c>
      <c r="AN61" t="n">
        <v>0.548551</v>
      </c>
      <c r="AO61" t="n">
        <v>0.499812</v>
      </c>
      <c r="AP61" t="n">
        <v>0.511388</v>
      </c>
      <c r="AQ61" t="n">
        <v>0.601101</v>
      </c>
      <c r="AR61" t="n">
        <v>0.474012</v>
      </c>
      <c r="AS61" t="n">
        <v>0.684369</v>
      </c>
      <c r="AT61" t="n">
        <v>0.597325</v>
      </c>
      <c r="AU61" t="n">
        <v>0.582774</v>
      </c>
      <c r="AV61" t="n">
        <v>0.449152</v>
      </c>
      <c r="AW61" t="n">
        <v>0.553028</v>
      </c>
      <c r="AX61" t="n">
        <v>0.513479</v>
      </c>
      <c r="AY61" t="n">
        <v>0.65725</v>
      </c>
      <c r="AZ61" t="n">
        <v>0.576587</v>
      </c>
      <c r="BA61" t="n">
        <v>0.714762</v>
      </c>
      <c r="BB61" t="n">
        <v>0.627512</v>
      </c>
      <c r="BC61" t="n">
        <v>0.574697</v>
      </c>
      <c r="BD61" t="n">
        <v>0.574866</v>
      </c>
      <c r="BE61" t="n">
        <v>0.516669</v>
      </c>
      <c r="BF61" t="n">
        <v>0.585159</v>
      </c>
      <c r="BG61" t="n">
        <v>0.675458</v>
      </c>
      <c r="BH61" t="n">
        <v>0.5974969999999999</v>
      </c>
      <c r="BI61" t="n">
        <v>0.76657</v>
      </c>
      <c r="BJ61" t="n">
        <v>0.690383</v>
      </c>
      <c r="BK61" t="n">
        <v>0.63711</v>
      </c>
      <c r="BL61" t="n">
        <v>0.641446</v>
      </c>
      <c r="BM61" t="n">
        <v>0.603226</v>
      </c>
      <c r="BN61" t="n">
        <v>0.619401</v>
      </c>
    </row>
    <row r="62" spans="1:66">
      <c r="A62" t="n">
        <v>38.053056</v>
      </c>
      <c r="B62" t="n">
        <v>1.585543981481481</v>
      </c>
      <c r="C62" t="n">
        <v>0.619181</v>
      </c>
      <c r="D62" t="n">
        <v>0.672196</v>
      </c>
      <c r="E62" t="n">
        <v>0.614621</v>
      </c>
      <c r="F62" t="n">
        <v>0.650039</v>
      </c>
      <c r="G62" t="n">
        <v>1.102244</v>
      </c>
      <c r="H62" t="n">
        <v>1.164245</v>
      </c>
      <c r="I62" t="n">
        <v>1.099193</v>
      </c>
      <c r="J62" t="n">
        <v>1.133953</v>
      </c>
      <c r="K62" t="n">
        <v>0.572483</v>
      </c>
      <c r="L62" t="n">
        <v>0.584326</v>
      </c>
      <c r="M62" t="n">
        <v>0.538784</v>
      </c>
      <c r="N62" t="n">
        <v>0.627331</v>
      </c>
      <c r="O62" t="n">
        <v>0.535219</v>
      </c>
      <c r="P62" t="n">
        <v>0.6055739999999999</v>
      </c>
      <c r="Q62" t="n">
        <v>0.584515</v>
      </c>
      <c r="R62" t="n">
        <v>0.679932</v>
      </c>
      <c r="S62" t="n">
        <v>0.6228320000000001</v>
      </c>
      <c r="T62" t="n">
        <v>0.581295</v>
      </c>
      <c r="U62" t="n">
        <v>0.7532990000000001</v>
      </c>
      <c r="V62" t="n">
        <v>0.597425</v>
      </c>
      <c r="W62" t="n">
        <v>0.598286</v>
      </c>
      <c r="X62" t="n">
        <v>0.623825</v>
      </c>
      <c r="Y62" t="n">
        <v>0.5761770000000001</v>
      </c>
      <c r="Z62" t="n">
        <v>0.615544</v>
      </c>
      <c r="AA62" t="n">
        <v>0.686069</v>
      </c>
      <c r="AB62" t="n">
        <v>0.677273</v>
      </c>
      <c r="AC62" t="n">
        <v>0.642835</v>
      </c>
      <c r="AD62" t="n">
        <v>0.657745</v>
      </c>
      <c r="AE62" t="n">
        <v>0.589693</v>
      </c>
      <c r="AF62" t="n">
        <v>0.587273</v>
      </c>
      <c r="AG62" t="n">
        <v>0.584093</v>
      </c>
      <c r="AH62" t="n">
        <v>0.577419</v>
      </c>
      <c r="AI62" t="n">
        <v>0.639476</v>
      </c>
      <c r="AJ62" t="n">
        <v>0.574678</v>
      </c>
      <c r="AK62" t="n">
        <v>0.646846</v>
      </c>
      <c r="AL62" t="n">
        <v>0.6115699999999999</v>
      </c>
      <c r="AM62" t="n">
        <v>0.542091</v>
      </c>
      <c r="AN62" t="n">
        <v>0.555673</v>
      </c>
      <c r="AO62" t="n">
        <v>0.510203</v>
      </c>
      <c r="AP62" t="n">
        <v>0.52303</v>
      </c>
      <c r="AQ62" t="n">
        <v>0.604061</v>
      </c>
      <c r="AR62" t="n">
        <v>0.47855</v>
      </c>
      <c r="AS62" t="n">
        <v>0.69249</v>
      </c>
      <c r="AT62" t="n">
        <v>0.6055700000000001</v>
      </c>
      <c r="AU62" t="n">
        <v>0.58469</v>
      </c>
      <c r="AV62" t="n">
        <v>0.456174</v>
      </c>
      <c r="AW62" t="n">
        <v>0.571777</v>
      </c>
      <c r="AX62" t="n">
        <v>0.526045</v>
      </c>
      <c r="AY62" t="n">
        <v>0.66042</v>
      </c>
      <c r="AZ62" t="n">
        <v>0.584086</v>
      </c>
      <c r="BA62" t="n">
        <v>0.725542</v>
      </c>
      <c r="BB62" t="n">
        <v>0.636119</v>
      </c>
      <c r="BC62" t="n">
        <v>0.585825</v>
      </c>
      <c r="BD62" t="n">
        <v>0.603622</v>
      </c>
      <c r="BE62" t="n">
        <v>0.525392</v>
      </c>
      <c r="BF62" t="n">
        <v>0.624153</v>
      </c>
      <c r="BG62" t="n">
        <v>0.681148</v>
      </c>
      <c r="BH62" t="n">
        <v>0.602604</v>
      </c>
      <c r="BI62" t="n">
        <v>0.776694</v>
      </c>
      <c r="BJ62" t="n">
        <v>0.695751</v>
      </c>
      <c r="BK62" t="n">
        <v>0.671587</v>
      </c>
      <c r="BL62" t="n">
        <v>0.662811</v>
      </c>
      <c r="BM62" t="n">
        <v>0.606183</v>
      </c>
      <c r="BN62" t="n">
        <v>0.6331290000000001</v>
      </c>
    </row>
    <row r="63" spans="1:66">
      <c r="A63" t="n">
        <v>39.0525</v>
      </c>
      <c r="B63" t="n">
        <v>1.6271875</v>
      </c>
      <c r="C63" t="n">
        <v>0.625009</v>
      </c>
      <c r="D63" t="n">
        <v>0.678083</v>
      </c>
      <c r="E63" t="n">
        <v>0.62438</v>
      </c>
      <c r="F63" t="n">
        <v>0.656843</v>
      </c>
      <c r="G63" t="n">
        <v>1.097311</v>
      </c>
      <c r="H63" t="n">
        <v>1.164559</v>
      </c>
      <c r="I63" t="n">
        <v>1.085528</v>
      </c>
      <c r="J63" t="n">
        <v>1.120815</v>
      </c>
      <c r="K63" t="n">
        <v>0.5758219999999999</v>
      </c>
      <c r="L63" t="n">
        <v>0.589825</v>
      </c>
      <c r="M63" t="n">
        <v>0.577487</v>
      </c>
      <c r="N63" t="n">
        <v>0.637259</v>
      </c>
      <c r="O63" t="n">
        <v>0.543824</v>
      </c>
      <c r="P63" t="n">
        <v>0.612244</v>
      </c>
      <c r="Q63" t="n">
        <v>0.593073</v>
      </c>
      <c r="R63" t="n">
        <v>0.681824</v>
      </c>
      <c r="S63" t="n">
        <v>0.627237</v>
      </c>
      <c r="T63" t="n">
        <v>0.591668</v>
      </c>
      <c r="U63" t="n">
        <v>0.758752</v>
      </c>
      <c r="V63" t="n">
        <v>0.641973</v>
      </c>
      <c r="W63" t="n">
        <v>0.598399</v>
      </c>
      <c r="X63" t="n">
        <v>0.636012</v>
      </c>
      <c r="Y63" t="n">
        <v>0.583025</v>
      </c>
      <c r="Z63" t="n">
        <v>0.62041</v>
      </c>
      <c r="AA63" t="n">
        <v>0.695875</v>
      </c>
      <c r="AB63" t="n">
        <v>0.692953</v>
      </c>
      <c r="AC63" t="n">
        <v>0.6530860000000001</v>
      </c>
      <c r="AD63" t="n">
        <v>0.668782</v>
      </c>
      <c r="AE63" t="n">
        <v>0.591843</v>
      </c>
      <c r="AF63" t="n">
        <v>0.59154</v>
      </c>
      <c r="AG63" t="n">
        <v>0.606426</v>
      </c>
      <c r="AH63" t="n">
        <v>0.583511</v>
      </c>
      <c r="AI63" t="n">
        <v>0.642929</v>
      </c>
      <c r="AJ63" t="n">
        <v>0.582851</v>
      </c>
      <c r="AK63" t="n">
        <v>0.6544140000000001</v>
      </c>
      <c r="AL63" t="n">
        <v>0.6155389999999999</v>
      </c>
      <c r="AM63" t="n">
        <v>0.54866</v>
      </c>
      <c r="AN63" t="n">
        <v>0.562866</v>
      </c>
      <c r="AO63" t="n">
        <v>0.519133</v>
      </c>
      <c r="AP63" t="n">
        <v>0.554204</v>
      </c>
      <c r="AQ63" t="n">
        <v>0.609724</v>
      </c>
      <c r="AR63" t="n">
        <v>0.493091</v>
      </c>
      <c r="AS63" t="n">
        <v>0.704815</v>
      </c>
      <c r="AT63" t="n">
        <v>0.615356</v>
      </c>
      <c r="AU63" t="n">
        <v>0.5912190000000001</v>
      </c>
      <c r="AV63" t="n">
        <v>0.466268</v>
      </c>
      <c r="AW63" t="n">
        <v>0.610724</v>
      </c>
      <c r="AX63" t="n">
        <v>0.548069</v>
      </c>
      <c r="AY63" t="n">
        <v>0.66632</v>
      </c>
      <c r="AZ63" t="n">
        <v>0.593185</v>
      </c>
      <c r="BA63" t="n">
        <v>0.735633</v>
      </c>
      <c r="BB63" t="n">
        <v>0.646703</v>
      </c>
      <c r="BC63" t="n">
        <v>0.592606</v>
      </c>
      <c r="BD63" t="n">
        <v>0.605666</v>
      </c>
      <c r="BE63" t="n">
        <v>0.53533</v>
      </c>
      <c r="BF63" t="n">
        <v>0.6215889999999999</v>
      </c>
      <c r="BG63" t="n">
        <v>0.687147</v>
      </c>
      <c r="BH63" t="n">
        <v>0.608402</v>
      </c>
      <c r="BI63" t="n">
        <v>0.785314</v>
      </c>
      <c r="BJ63" t="n">
        <v>0.697676</v>
      </c>
      <c r="BK63" t="n">
        <v>0.674969</v>
      </c>
      <c r="BL63" t="n">
        <v>0.682317</v>
      </c>
      <c r="BM63" t="n">
        <v>0.611502</v>
      </c>
      <c r="BN63" t="n">
        <v>0.635416</v>
      </c>
    </row>
    <row r="64" spans="1:66">
      <c r="A64" t="n">
        <v>40.051111</v>
      </c>
      <c r="B64" t="n">
        <v>1.668796296296296</v>
      </c>
      <c r="C64" t="n">
        <v>0.618155</v>
      </c>
      <c r="D64" t="n">
        <v>0.690756</v>
      </c>
      <c r="E64" t="n">
        <v>0.630306</v>
      </c>
      <c r="F64" t="n">
        <v>0.667651</v>
      </c>
      <c r="G64" t="n">
        <v>1.094249</v>
      </c>
      <c r="H64" t="n">
        <v>1.167052</v>
      </c>
      <c r="I64" t="n">
        <v>1.074294</v>
      </c>
      <c r="J64" t="n">
        <v>1.107146</v>
      </c>
      <c r="K64" t="n">
        <v>0.587808</v>
      </c>
      <c r="L64" t="n">
        <v>0.596933</v>
      </c>
      <c r="M64" t="n">
        <v>0.586331</v>
      </c>
      <c r="N64" t="n">
        <v>0.642423</v>
      </c>
      <c r="O64" t="n">
        <v>0.553459</v>
      </c>
      <c r="P64" t="n">
        <v>0.617934</v>
      </c>
      <c r="Q64" t="n">
        <v>0.60124</v>
      </c>
      <c r="R64" t="n">
        <v>0.687508</v>
      </c>
      <c r="S64" t="n">
        <v>0.635166</v>
      </c>
      <c r="T64" t="n">
        <v>0.600278</v>
      </c>
      <c r="U64" t="n">
        <v>0.765506</v>
      </c>
      <c r="V64" t="n">
        <v>0.624649</v>
      </c>
      <c r="W64" t="n">
        <v>0.602228</v>
      </c>
      <c r="X64" t="n">
        <v>0.637173</v>
      </c>
      <c r="Y64" t="n">
        <v>0.585602</v>
      </c>
      <c r="Z64" t="n">
        <v>0.638087</v>
      </c>
      <c r="AA64" t="n">
        <v>0.700317</v>
      </c>
      <c r="AB64" t="n">
        <v>0.699648</v>
      </c>
      <c r="AC64" t="n">
        <v>0.658401</v>
      </c>
      <c r="AD64" t="n">
        <v>0.672184</v>
      </c>
      <c r="AE64" t="n">
        <v>0.602835</v>
      </c>
      <c r="AF64" t="n">
        <v>0.5960530000000001</v>
      </c>
      <c r="AG64" t="n">
        <v>0.627888</v>
      </c>
      <c r="AH64" t="n">
        <v>0.606312</v>
      </c>
      <c r="AI64" t="n">
        <v>0.643804</v>
      </c>
      <c r="AJ64" t="n">
        <v>0.590968</v>
      </c>
      <c r="AK64" t="n">
        <v>0.661121</v>
      </c>
      <c r="AL64" t="n">
        <v>0.627436</v>
      </c>
      <c r="AM64" t="n">
        <v>0.5570349999999999</v>
      </c>
      <c r="AN64" t="n">
        <v>0.570396</v>
      </c>
      <c r="AO64" t="n">
        <v>0.524932</v>
      </c>
      <c r="AP64" t="n">
        <v>0.56753</v>
      </c>
      <c r="AQ64" t="n">
        <v>0.620514</v>
      </c>
      <c r="AR64" t="n">
        <v>0.502487</v>
      </c>
      <c r="AS64" t="n">
        <v>0.71369</v>
      </c>
      <c r="AT64" t="n">
        <v>0.624022</v>
      </c>
      <c r="AU64" t="n">
        <v>0.601747</v>
      </c>
      <c r="AV64" t="n">
        <v>0.472725</v>
      </c>
      <c r="AW64" t="n">
        <v>0.626424</v>
      </c>
      <c r="AX64" t="n">
        <v>0.58272</v>
      </c>
      <c r="AY64" t="n">
        <v>0.674706</v>
      </c>
      <c r="AZ64" t="n">
        <v>0.597747</v>
      </c>
      <c r="BA64" t="n">
        <v>0.743357</v>
      </c>
      <c r="BB64" t="n">
        <v>0.65681</v>
      </c>
      <c r="BC64" t="n">
        <v>0.622044</v>
      </c>
      <c r="BD64" t="n">
        <v>0.613802</v>
      </c>
      <c r="BE64" t="n">
        <v>0.572172</v>
      </c>
      <c r="BF64" t="n">
        <v>0.632503</v>
      </c>
      <c r="BG64" t="n">
        <v>0.699291</v>
      </c>
      <c r="BH64" t="n">
        <v>0.616402</v>
      </c>
      <c r="BI64" t="n">
        <v>0.79548</v>
      </c>
      <c r="BJ64" t="n">
        <v>0.706043</v>
      </c>
      <c r="BK64" t="n">
        <v>0.692237</v>
      </c>
      <c r="BL64" t="n">
        <v>0.694188</v>
      </c>
      <c r="BM64" t="n">
        <v>0.616588</v>
      </c>
      <c r="BN64" t="n">
        <v>0.655293</v>
      </c>
    </row>
    <row r="65" spans="1:66">
      <c r="A65" t="n">
        <v>41.049444</v>
      </c>
      <c r="B65" t="n">
        <v>1.710393518518519</v>
      </c>
      <c r="C65" t="n">
        <v>0.62947</v>
      </c>
      <c r="D65" t="n">
        <v>0.679771</v>
      </c>
      <c r="E65" t="n">
        <v>0.63425</v>
      </c>
      <c r="F65" t="n">
        <v>0.675413</v>
      </c>
      <c r="G65" t="n">
        <v>1.093983</v>
      </c>
      <c r="H65" t="n">
        <v>1.16479</v>
      </c>
      <c r="I65" t="n">
        <v>1.076331</v>
      </c>
      <c r="J65" t="n">
        <v>1.092509</v>
      </c>
      <c r="K65" t="n">
        <v>0.594906</v>
      </c>
      <c r="L65" t="n">
        <v>0.606949</v>
      </c>
      <c r="M65" t="n">
        <v>0.592074</v>
      </c>
      <c r="N65" t="n">
        <v>0.65587</v>
      </c>
      <c r="O65" t="n">
        <v>0.557052</v>
      </c>
      <c r="P65" t="n">
        <v>0.621</v>
      </c>
      <c r="Q65" t="n">
        <v>0.606138</v>
      </c>
      <c r="R65" t="n">
        <v>0.702875</v>
      </c>
      <c r="S65" t="n">
        <v>0.639616</v>
      </c>
      <c r="T65" t="n">
        <v>0.610523</v>
      </c>
      <c r="U65" t="n">
        <v>0.777909</v>
      </c>
      <c r="V65" t="n">
        <v>0.640236</v>
      </c>
      <c r="W65" t="n">
        <v>0.61292</v>
      </c>
      <c r="X65" t="n">
        <v>0.643444</v>
      </c>
      <c r="Y65" t="n">
        <v>0.589155</v>
      </c>
      <c r="Z65" t="n">
        <v>0.639396</v>
      </c>
      <c r="AA65" t="n">
        <v>0.703649</v>
      </c>
      <c r="AB65" t="n">
        <v>0.704866</v>
      </c>
      <c r="AC65" t="n">
        <v>0.666326</v>
      </c>
      <c r="AD65" t="n">
        <v>0.6644910000000001</v>
      </c>
      <c r="AE65" t="n">
        <v>0.598415</v>
      </c>
      <c r="AF65" t="n">
        <v>0.598338</v>
      </c>
      <c r="AG65" t="n">
        <v>0.628074</v>
      </c>
      <c r="AH65" t="n">
        <v>0.6173149999999999</v>
      </c>
      <c r="AI65" t="n">
        <v>0.649142</v>
      </c>
      <c r="AJ65" t="n">
        <v>0.597249</v>
      </c>
      <c r="AK65" t="n">
        <v>0.666825</v>
      </c>
      <c r="AL65" t="n">
        <v>0.636328</v>
      </c>
      <c r="AM65" t="n">
        <v>0.565253</v>
      </c>
      <c r="AN65" t="n">
        <v>0.5809839999999999</v>
      </c>
      <c r="AO65" t="n">
        <v>0.529088</v>
      </c>
      <c r="AP65" t="n">
        <v>0.576614</v>
      </c>
      <c r="AQ65" t="n">
        <v>0.623071</v>
      </c>
      <c r="AR65" t="n">
        <v>0.504332</v>
      </c>
      <c r="AS65" t="n">
        <v>0.723104</v>
      </c>
      <c r="AT65" t="n">
        <v>0.633135</v>
      </c>
      <c r="AU65" t="n">
        <v>0.613229</v>
      </c>
      <c r="AV65" t="n">
        <v>0.518599</v>
      </c>
      <c r="AW65" t="n">
        <v>0.635737</v>
      </c>
      <c r="AX65" t="n">
        <v>0.589785</v>
      </c>
      <c r="AY65" t="n">
        <v>0.675741</v>
      </c>
      <c r="AZ65" t="n">
        <v>0.60262</v>
      </c>
      <c r="BA65" t="n">
        <v>0.75331</v>
      </c>
      <c r="BB65" t="n">
        <v>0.6598889999999999</v>
      </c>
      <c r="BC65" t="n">
        <v>0.638794</v>
      </c>
      <c r="BD65" t="n">
        <v>0.623742</v>
      </c>
      <c r="BE65" t="n">
        <v>0.5797369999999999</v>
      </c>
      <c r="BF65" t="n">
        <v>0.6453449999999999</v>
      </c>
      <c r="BG65" t="n">
        <v>0.7101229999999999</v>
      </c>
      <c r="BH65" t="n">
        <v>0.626742</v>
      </c>
      <c r="BI65" t="n">
        <v>0.800094</v>
      </c>
      <c r="BJ65" t="n">
        <v>0.71959</v>
      </c>
      <c r="BK65" t="n">
        <v>0.702816</v>
      </c>
      <c r="BL65" t="n">
        <v>0.698596</v>
      </c>
      <c r="BM65" t="n">
        <v>0.631427</v>
      </c>
      <c r="BN65" t="n">
        <v>0.665256</v>
      </c>
    </row>
    <row r="66" spans="1:66">
      <c r="A66" t="n">
        <v>42.047778</v>
      </c>
      <c r="B66" t="n">
        <v>1.751990740740741</v>
      </c>
      <c r="C66" t="n">
        <v>0.633065</v>
      </c>
      <c r="D66" t="n">
        <v>0.67641</v>
      </c>
      <c r="E66" t="n">
        <v>0.6419049999999999</v>
      </c>
      <c r="F66" t="n">
        <v>0.68016</v>
      </c>
      <c r="G66" t="n">
        <v>1.094003</v>
      </c>
      <c r="H66" t="n">
        <v>1.159444</v>
      </c>
      <c r="I66" t="n">
        <v>1.074025</v>
      </c>
      <c r="J66" t="n">
        <v>1.081645</v>
      </c>
      <c r="K66" t="n">
        <v>0.60987</v>
      </c>
      <c r="L66" t="n">
        <v>0.615553</v>
      </c>
      <c r="M66" t="n">
        <v>0.605429</v>
      </c>
      <c r="N66" t="n">
        <v>0.666427</v>
      </c>
      <c r="O66" t="n">
        <v>0.5610849999999999</v>
      </c>
      <c r="P66" t="n">
        <v>0.628573</v>
      </c>
      <c r="Q66" t="n">
        <v>0.617546</v>
      </c>
      <c r="R66" t="n">
        <v>0.705666</v>
      </c>
      <c r="S66" t="n">
        <v>0.646567</v>
      </c>
      <c r="T66" t="n">
        <v>0.621349</v>
      </c>
      <c r="U66" t="n">
        <v>0.77935</v>
      </c>
      <c r="V66" t="n">
        <v>0.659976</v>
      </c>
      <c r="W66" t="n">
        <v>0.626655</v>
      </c>
      <c r="X66" t="n">
        <v>0.648342</v>
      </c>
      <c r="Y66" t="n">
        <v>0.5935780000000001</v>
      </c>
      <c r="Z66" t="n">
        <v>0.652095</v>
      </c>
      <c r="AA66" t="n">
        <v>0.713114</v>
      </c>
      <c r="AB66" t="n">
        <v>0.7104780000000001</v>
      </c>
      <c r="AC66" t="n">
        <v>0.675827</v>
      </c>
      <c r="AD66" t="n">
        <v>0.670778</v>
      </c>
      <c r="AE66" t="n">
        <v>0.60053</v>
      </c>
      <c r="AF66" t="n">
        <v>0.609465</v>
      </c>
      <c r="AG66" t="n">
        <v>0.63013</v>
      </c>
      <c r="AH66" t="n">
        <v>0.6318589999999999</v>
      </c>
      <c r="AI66" t="n">
        <v>0.652963</v>
      </c>
      <c r="AJ66" t="n">
        <v>0.603254</v>
      </c>
      <c r="AK66" t="n">
        <v>0.673309</v>
      </c>
      <c r="AL66" t="n">
        <v>0.644212</v>
      </c>
      <c r="AM66" t="n">
        <v>0.571776</v>
      </c>
      <c r="AN66" t="n">
        <v>0.583681</v>
      </c>
      <c r="AO66" t="n">
        <v>0.539778</v>
      </c>
      <c r="AP66" t="n">
        <v>0.579199</v>
      </c>
      <c r="AQ66" t="n">
        <v>0.631787</v>
      </c>
      <c r="AR66" t="n">
        <v>0.513446</v>
      </c>
      <c r="AS66" t="n">
        <v>0.731963</v>
      </c>
      <c r="AT66" t="n">
        <v>0.649237</v>
      </c>
      <c r="AU66" t="n">
        <v>0.620615</v>
      </c>
      <c r="AV66" t="n">
        <v>0.533435</v>
      </c>
      <c r="AW66" t="n">
        <v>0.64505</v>
      </c>
      <c r="AX66" t="n">
        <v>0.599257</v>
      </c>
      <c r="AY66" t="n">
        <v>0.67513</v>
      </c>
      <c r="AZ66" t="n">
        <v>0.602156</v>
      </c>
      <c r="BA66" t="n">
        <v>0.762066</v>
      </c>
      <c r="BB66" t="n">
        <v>0.667405</v>
      </c>
      <c r="BC66" t="n">
        <v>0.646648</v>
      </c>
      <c r="BD66" t="n">
        <v>0.625328</v>
      </c>
      <c r="BE66" t="n">
        <v>0.588547</v>
      </c>
      <c r="BF66" t="n">
        <v>0.651349</v>
      </c>
      <c r="BG66" t="n">
        <v>0.722707</v>
      </c>
      <c r="BH66" t="n">
        <v>0.6237200000000001</v>
      </c>
      <c r="BI66" t="n">
        <v>0.806551</v>
      </c>
      <c r="BJ66" t="n">
        <v>0.729297</v>
      </c>
      <c r="BK66" t="n">
        <v>0.706192</v>
      </c>
      <c r="BL66" t="n">
        <v>0.698798</v>
      </c>
      <c r="BM66" t="n">
        <v>0.641587</v>
      </c>
      <c r="BN66" t="n">
        <v>0.675088</v>
      </c>
    </row>
    <row r="67" spans="1:66">
      <c r="A67" t="n">
        <v>43.045278</v>
      </c>
      <c r="B67" t="n">
        <v>1.793553240740741</v>
      </c>
      <c r="C67" t="n">
        <v>0.641393</v>
      </c>
      <c r="D67" t="n">
        <v>0.677909</v>
      </c>
      <c r="E67" t="n">
        <v>0.65041</v>
      </c>
      <c r="F67" t="n">
        <v>0.687724</v>
      </c>
      <c r="G67" t="n">
        <v>1.086315</v>
      </c>
      <c r="H67" t="n">
        <v>1.168275</v>
      </c>
      <c r="I67" t="n">
        <v>1.07351</v>
      </c>
      <c r="J67" t="n">
        <v>1.074681</v>
      </c>
      <c r="K67" t="n">
        <v>0.618652</v>
      </c>
      <c r="L67" t="n">
        <v>0.619553</v>
      </c>
      <c r="M67" t="n">
        <v>0.619238</v>
      </c>
      <c r="N67" t="n">
        <v>0.673763</v>
      </c>
      <c r="O67" t="n">
        <v>0.565367</v>
      </c>
      <c r="P67" t="n">
        <v>0.635815</v>
      </c>
      <c r="Q67" t="n">
        <v>0.623488</v>
      </c>
      <c r="R67" t="n">
        <v>0.710927</v>
      </c>
      <c r="S67" t="n">
        <v>0.652468</v>
      </c>
      <c r="T67" t="n">
        <v>0.622577</v>
      </c>
      <c r="U67" t="n">
        <v>0.7858270000000001</v>
      </c>
      <c r="V67" t="n">
        <v>0.6575530000000001</v>
      </c>
      <c r="W67" t="n">
        <v>0.6294689999999999</v>
      </c>
      <c r="X67" t="n">
        <v>0.653938</v>
      </c>
      <c r="Y67" t="n">
        <v>0.603196</v>
      </c>
      <c r="Z67" t="n">
        <v>0.663727</v>
      </c>
      <c r="AA67" t="n">
        <v>0.722132</v>
      </c>
      <c r="AB67" t="n">
        <v>0.715612</v>
      </c>
      <c r="AC67" t="n">
        <v>0.686253</v>
      </c>
      <c r="AD67" t="n">
        <v>0.68592</v>
      </c>
      <c r="AE67" t="n">
        <v>0.621084</v>
      </c>
      <c r="AF67" t="n">
        <v>0.626708</v>
      </c>
      <c r="AG67" t="n">
        <v>0.641397</v>
      </c>
      <c r="AH67" t="n">
        <v>0.632808</v>
      </c>
      <c r="AI67" t="n">
        <v>0.659114</v>
      </c>
      <c r="AJ67" t="n">
        <v>0.608336</v>
      </c>
      <c r="AK67" t="n">
        <v>0.682554</v>
      </c>
      <c r="AL67" t="n">
        <v>0.647743</v>
      </c>
      <c r="AM67" t="n">
        <v>0.577086</v>
      </c>
      <c r="AN67" t="n">
        <v>0.588582</v>
      </c>
      <c r="AO67" t="n">
        <v>0.557874</v>
      </c>
      <c r="AP67" t="n">
        <v>0.587709</v>
      </c>
      <c r="AQ67" t="n">
        <v>0.632553</v>
      </c>
      <c r="AR67" t="n">
        <v>0.513674</v>
      </c>
      <c r="AS67" t="n">
        <v>0.73954</v>
      </c>
      <c r="AT67" t="n">
        <v>0.682866</v>
      </c>
      <c r="AU67" t="n">
        <v>0.634757</v>
      </c>
      <c r="AV67" t="n">
        <v>0.541216</v>
      </c>
      <c r="AW67" t="n">
        <v>0.6467349999999999</v>
      </c>
      <c r="AX67" t="n">
        <v>0.597311</v>
      </c>
      <c r="AY67" t="n">
        <v>0.680385</v>
      </c>
      <c r="AZ67" t="n">
        <v>0.6005740000000001</v>
      </c>
      <c r="BA67" t="n">
        <v>0.7698739999999999</v>
      </c>
      <c r="BB67" t="n">
        <v>0.671006</v>
      </c>
      <c r="BC67" t="n">
        <v>0.6573290000000001</v>
      </c>
      <c r="BD67" t="n">
        <v>0.623668</v>
      </c>
      <c r="BE67" t="n">
        <v>0.594954</v>
      </c>
      <c r="BF67" t="n">
        <v>0.6529239999999999</v>
      </c>
      <c r="BG67" t="n">
        <v>0.728882</v>
      </c>
      <c r="BH67" t="n">
        <v>0.628556</v>
      </c>
      <c r="BI67" t="n">
        <v>0.810988</v>
      </c>
      <c r="BJ67" t="n">
        <v>0.743054</v>
      </c>
      <c r="BK67" t="n">
        <v>0.717551</v>
      </c>
      <c r="BL67" t="n">
        <v>0.709927</v>
      </c>
      <c r="BM67" t="n">
        <v>0.658291</v>
      </c>
      <c r="BN67" t="n">
        <v>0.679769</v>
      </c>
    </row>
    <row r="68" spans="1:66">
      <c r="A68" t="n">
        <v>44.044167</v>
      </c>
      <c r="B68" t="n">
        <v>1.835173611111111</v>
      </c>
      <c r="C68" t="n">
        <v>0.647246</v>
      </c>
      <c r="D68" t="n">
        <v>0.688242</v>
      </c>
      <c r="E68" t="n">
        <v>0.654768</v>
      </c>
      <c r="F68" t="n">
        <v>0.6945210000000001</v>
      </c>
      <c r="G68" t="n">
        <v>1.084644</v>
      </c>
      <c r="H68" t="n">
        <v>1.165573</v>
      </c>
      <c r="I68" t="n">
        <v>1.06678</v>
      </c>
      <c r="J68" t="n">
        <v>1.06572</v>
      </c>
      <c r="K68" t="n">
        <v>0.635629</v>
      </c>
      <c r="L68" t="n">
        <v>0.635992</v>
      </c>
      <c r="M68" t="n">
        <v>0.635335</v>
      </c>
      <c r="N68" t="n">
        <v>0.684161</v>
      </c>
      <c r="O68" t="n">
        <v>0.570275</v>
      </c>
      <c r="P68" t="n">
        <v>0.644579</v>
      </c>
      <c r="Q68" t="n">
        <v>0.632275</v>
      </c>
      <c r="R68" t="n">
        <v>0.72206</v>
      </c>
      <c r="S68" t="n">
        <v>0.660588</v>
      </c>
      <c r="T68" t="n">
        <v>0.625667</v>
      </c>
      <c r="U68" t="n">
        <v>0.799059</v>
      </c>
      <c r="V68" t="n">
        <v>0.660304</v>
      </c>
      <c r="W68" t="n">
        <v>0.636939</v>
      </c>
      <c r="X68" t="n">
        <v>0.664653</v>
      </c>
      <c r="Y68" t="n">
        <v>0.610613</v>
      </c>
      <c r="Z68" t="n">
        <v>0.667713</v>
      </c>
      <c r="AA68" t="n">
        <v>0.724222</v>
      </c>
      <c r="AB68" t="n">
        <v>0.724171</v>
      </c>
      <c r="AC68" t="n">
        <v>0.719155</v>
      </c>
      <c r="AD68" t="n">
        <v>0.695793</v>
      </c>
      <c r="AE68" t="n">
        <v>0.62857</v>
      </c>
      <c r="AF68" t="n">
        <v>0.636494</v>
      </c>
      <c r="AG68" t="n">
        <v>0.655047</v>
      </c>
      <c r="AH68" t="n">
        <v>0.641158</v>
      </c>
      <c r="AI68" t="n">
        <v>0.657849</v>
      </c>
      <c r="AJ68" t="n">
        <v>0.609923</v>
      </c>
      <c r="AK68" t="n">
        <v>0.687754</v>
      </c>
      <c r="AL68" t="n">
        <v>0.661042</v>
      </c>
      <c r="AM68" t="n">
        <v>0.581463</v>
      </c>
      <c r="AN68" t="n">
        <v>0.60014</v>
      </c>
      <c r="AO68" t="n">
        <v>0.582245</v>
      </c>
      <c r="AP68" t="n">
        <v>0.602817</v>
      </c>
      <c r="AQ68" t="n">
        <v>0.638565</v>
      </c>
      <c r="AR68" t="n">
        <v>0.520694</v>
      </c>
      <c r="AS68" t="n">
        <v>0.739801</v>
      </c>
      <c r="AT68" t="n">
        <v>0.681583</v>
      </c>
      <c r="AU68" t="n">
        <v>0.658758</v>
      </c>
      <c r="AV68" t="n">
        <v>0.5479540000000001</v>
      </c>
      <c r="AW68" t="n">
        <v>0.652339</v>
      </c>
      <c r="AX68" t="n">
        <v>0.603967</v>
      </c>
      <c r="AY68" t="n">
        <v>0.684901</v>
      </c>
      <c r="AZ68" t="n">
        <v>0.5993309999999999</v>
      </c>
      <c r="BA68" t="n">
        <v>0.784792</v>
      </c>
      <c r="BB68" t="n">
        <v>0.691734</v>
      </c>
      <c r="BC68" t="n">
        <v>0.665249</v>
      </c>
      <c r="BD68" t="n">
        <v>0.626731</v>
      </c>
      <c r="BE68" t="n">
        <v>0.595415</v>
      </c>
      <c r="BF68" t="n">
        <v>0.658385</v>
      </c>
      <c r="BG68" t="n">
        <v>0.7380139999999999</v>
      </c>
      <c r="BH68" t="n">
        <v>0.628665</v>
      </c>
      <c r="BI68" t="n">
        <v>0.814036</v>
      </c>
      <c r="BJ68" t="n">
        <v>0.744246</v>
      </c>
      <c r="BK68" t="n">
        <v>0.717774</v>
      </c>
      <c r="BL68" t="n">
        <v>0.711905</v>
      </c>
      <c r="BM68" t="n">
        <v>0.6719079999999999</v>
      </c>
      <c r="BN68" t="n">
        <v>0.689338</v>
      </c>
    </row>
    <row r="69" spans="1:66">
      <c r="A69" t="n">
        <v>45.043056</v>
      </c>
      <c r="B69" t="n">
        <v>1.876793981481481</v>
      </c>
      <c r="C69" t="n">
        <v>0.660353</v>
      </c>
      <c r="D69" t="n">
        <v>0.6996559999999999</v>
      </c>
      <c r="E69" t="n">
        <v>0.658813</v>
      </c>
      <c r="F69" t="n">
        <v>0.700589</v>
      </c>
      <c r="G69" t="n">
        <v>1.08653</v>
      </c>
      <c r="H69" t="n">
        <v>1.165201</v>
      </c>
      <c r="I69" t="n">
        <v>1.059205</v>
      </c>
      <c r="J69" t="n">
        <v>1.059843</v>
      </c>
      <c r="K69" t="n">
        <v>0.649406</v>
      </c>
      <c r="L69" t="n">
        <v>0.653824</v>
      </c>
      <c r="M69" t="n">
        <v>0.651008</v>
      </c>
      <c r="N69" t="n">
        <v>0.7074780000000001</v>
      </c>
      <c r="O69" t="n">
        <v>0.571238</v>
      </c>
      <c r="P69" t="n">
        <v>0.644352</v>
      </c>
      <c r="Q69" t="n">
        <v>0.636319</v>
      </c>
      <c r="R69" t="n">
        <v>0.72572</v>
      </c>
      <c r="S69" t="n">
        <v>0.667937</v>
      </c>
      <c r="T69" t="n">
        <v>0.636709</v>
      </c>
      <c r="U69" t="n">
        <v>0.803015</v>
      </c>
      <c r="V69" t="n">
        <v>0.664564</v>
      </c>
      <c r="W69" t="n">
        <v>0.638133</v>
      </c>
      <c r="X69" t="n">
        <v>0.666927</v>
      </c>
      <c r="Y69" t="n">
        <v>0.617413</v>
      </c>
      <c r="Z69" t="n">
        <v>0.682238</v>
      </c>
      <c r="AA69" t="n">
        <v>0.729017</v>
      </c>
      <c r="AB69" t="n">
        <v>0.728943</v>
      </c>
      <c r="AC69" t="n">
        <v>0.73442</v>
      </c>
      <c r="AD69" t="n">
        <v>0.708681</v>
      </c>
      <c r="AE69" t="n">
        <v>0.637538</v>
      </c>
      <c r="AF69" t="n">
        <v>0.643508</v>
      </c>
      <c r="AG69" t="n">
        <v>0.659627</v>
      </c>
      <c r="AH69" t="n">
        <v>0.647912</v>
      </c>
      <c r="AI69" t="n">
        <v>0.664622</v>
      </c>
      <c r="AJ69" t="n">
        <v>0.611528</v>
      </c>
      <c r="AK69" t="n">
        <v>0.691181</v>
      </c>
      <c r="AL69" t="n">
        <v>0.678158</v>
      </c>
      <c r="AM69" t="n">
        <v>0.592205</v>
      </c>
      <c r="AN69" t="n">
        <v>0.634389</v>
      </c>
      <c r="AO69" t="n">
        <v>0.58723</v>
      </c>
      <c r="AP69" t="n">
        <v>0.620349</v>
      </c>
      <c r="AQ69" t="n">
        <v>0.649058</v>
      </c>
      <c r="AR69" t="n">
        <v>0.5262</v>
      </c>
      <c r="AS69" t="n">
        <v>0.74931</v>
      </c>
      <c r="AT69" t="n">
        <v>0.68874</v>
      </c>
      <c r="AU69" t="n">
        <v>0.664338</v>
      </c>
      <c r="AV69" t="n">
        <v>0.550773</v>
      </c>
      <c r="AW69" t="n">
        <v>0.656838</v>
      </c>
      <c r="AX69" t="n">
        <v>0.606279</v>
      </c>
      <c r="AY69" t="n">
        <v>0.686899</v>
      </c>
      <c r="AZ69" t="n">
        <v>0.604704</v>
      </c>
      <c r="BA69" t="n">
        <v>0.79132</v>
      </c>
      <c r="BB69" t="n">
        <v>0.7103739999999999</v>
      </c>
      <c r="BC69" t="n">
        <v>0.675195</v>
      </c>
      <c r="BD69" t="n">
        <v>0.637609</v>
      </c>
      <c r="BE69" t="n">
        <v>0.602448</v>
      </c>
      <c r="BF69" t="n">
        <v>0.6677380000000001</v>
      </c>
      <c r="BG69" t="n">
        <v>0.745487</v>
      </c>
      <c r="BH69" t="n">
        <v>0.633181</v>
      </c>
      <c r="BI69" t="n">
        <v>0.8243279999999999</v>
      </c>
      <c r="BJ69" t="n">
        <v>0.751448</v>
      </c>
      <c r="BK69" t="n">
        <v>0.72159</v>
      </c>
      <c r="BL69" t="n">
        <v>0.717511</v>
      </c>
      <c r="BM69" t="n">
        <v>0.685323</v>
      </c>
      <c r="BN69" t="n">
        <v>0.699172</v>
      </c>
    </row>
    <row r="70" spans="1:66">
      <c r="A70" t="n">
        <v>46.041667</v>
      </c>
      <c r="B70" t="n">
        <v>1.918402777777778</v>
      </c>
      <c r="C70" t="n">
        <v>0.667266</v>
      </c>
      <c r="D70" t="n">
        <v>0.708881</v>
      </c>
      <c r="E70" t="n">
        <v>0.66321</v>
      </c>
      <c r="F70" t="n">
        <v>0.705731</v>
      </c>
      <c r="G70" t="n">
        <v>1.071431</v>
      </c>
      <c r="H70" t="n">
        <v>1.156586</v>
      </c>
      <c r="I70" t="n">
        <v>1.050081</v>
      </c>
      <c r="J70" t="n">
        <v>1.045558</v>
      </c>
      <c r="K70" t="n">
        <v>0.660574</v>
      </c>
      <c r="L70" t="n">
        <v>0.666969</v>
      </c>
      <c r="M70" t="n">
        <v>0.657586</v>
      </c>
      <c r="N70" t="n">
        <v>0.721559</v>
      </c>
      <c r="O70" t="n">
        <v>0.57624</v>
      </c>
      <c r="P70" t="n">
        <v>0.642895</v>
      </c>
      <c r="Q70" t="n">
        <v>0.6391559999999999</v>
      </c>
      <c r="R70" t="n">
        <v>0.734357</v>
      </c>
      <c r="S70" t="n">
        <v>0.670133</v>
      </c>
      <c r="T70" t="n">
        <v>0.640806</v>
      </c>
      <c r="U70" t="n">
        <v>0.81314</v>
      </c>
      <c r="V70" t="n">
        <v>0.674363</v>
      </c>
      <c r="W70" t="n">
        <v>0.647712</v>
      </c>
      <c r="X70" t="n">
        <v>0.672839</v>
      </c>
      <c r="Y70" t="n">
        <v>0.619285</v>
      </c>
      <c r="Z70" t="n">
        <v>0.6885869999999999</v>
      </c>
      <c r="AA70" t="n">
        <v>0.733708</v>
      </c>
      <c r="AB70" t="n">
        <v>0.738636</v>
      </c>
      <c r="AC70" t="n">
        <v>0.725139</v>
      </c>
      <c r="AD70" t="n">
        <v>0.71476</v>
      </c>
      <c r="AE70" t="n">
        <v>0.644404</v>
      </c>
      <c r="AF70" t="n">
        <v>0.653894</v>
      </c>
      <c r="AG70" t="n">
        <v>0.659847</v>
      </c>
      <c r="AH70" t="n">
        <v>0.644097</v>
      </c>
      <c r="AI70" t="n">
        <v>0.665617</v>
      </c>
      <c r="AJ70" t="n">
        <v>0.610881</v>
      </c>
      <c r="AK70" t="n">
        <v>0.695175</v>
      </c>
      <c r="AL70" t="n">
        <v>0.700773</v>
      </c>
      <c r="AM70" t="n">
        <v>0.600954</v>
      </c>
      <c r="AN70" t="n">
        <v>0.629336</v>
      </c>
      <c r="AO70" t="n">
        <v>0.594033</v>
      </c>
      <c r="AP70" t="n">
        <v>0.629827</v>
      </c>
      <c r="AQ70" t="n">
        <v>0.654164</v>
      </c>
      <c r="AR70" t="n">
        <v>0.530724</v>
      </c>
      <c r="AS70" t="n">
        <v>0.7564419999999999</v>
      </c>
      <c r="AT70" t="n">
        <v>0.692129</v>
      </c>
      <c r="AU70" t="n">
        <v>0.664987</v>
      </c>
      <c r="AV70" t="n">
        <v>0.55116</v>
      </c>
      <c r="AW70" t="n">
        <v>0.663927</v>
      </c>
      <c r="AX70" t="n">
        <v>0.612629</v>
      </c>
      <c r="AY70" t="n">
        <v>0.689441</v>
      </c>
      <c r="AZ70" t="n">
        <v>0.611366</v>
      </c>
      <c r="BA70" t="n">
        <v>0.798944</v>
      </c>
      <c r="BB70" t="n">
        <v>0.721554</v>
      </c>
      <c r="BC70" t="n">
        <v>0.679122</v>
      </c>
      <c r="BD70" t="n">
        <v>0.651721</v>
      </c>
      <c r="BE70" t="n">
        <v>0.606351</v>
      </c>
      <c r="BF70" t="n">
        <v>0.679799</v>
      </c>
      <c r="BG70" t="n">
        <v>0.747795</v>
      </c>
      <c r="BH70" t="n">
        <v>0.63079</v>
      </c>
      <c r="BI70" t="n">
        <v>0.83017</v>
      </c>
      <c r="BJ70" t="n">
        <v>0.756954</v>
      </c>
      <c r="BK70" t="n">
        <v>0.722589</v>
      </c>
      <c r="BL70" t="n">
        <v>0.727034</v>
      </c>
      <c r="BM70" t="n">
        <v>0.688801</v>
      </c>
      <c r="BN70" t="n">
        <v>0.706959</v>
      </c>
    </row>
    <row r="71" spans="1:66">
      <c r="A71" t="n">
        <v>47.039444</v>
      </c>
      <c r="B71" t="n">
        <v>1.959976851851852</v>
      </c>
      <c r="C71" t="n">
        <v>0.681495</v>
      </c>
      <c r="D71" t="n">
        <v>0.714452</v>
      </c>
      <c r="E71" t="n">
        <v>0.675959</v>
      </c>
      <c r="F71" t="n">
        <v>0.710867</v>
      </c>
      <c r="G71" t="n">
        <v>1.050716</v>
      </c>
      <c r="H71" t="n">
        <v>1.144715</v>
      </c>
      <c r="I71" t="n">
        <v>1.032912</v>
      </c>
      <c r="J71" t="n">
        <v>1.028527</v>
      </c>
      <c r="K71" t="n">
        <v>0.673876</v>
      </c>
      <c r="L71" t="n">
        <v>0.685213</v>
      </c>
      <c r="M71" t="n">
        <v>0.668954</v>
      </c>
      <c r="N71" t="n">
        <v>0.733461</v>
      </c>
      <c r="O71" t="n">
        <v>0.5820650000000001</v>
      </c>
      <c r="P71" t="n">
        <v>0.643787</v>
      </c>
      <c r="Q71" t="n">
        <v>0.647253</v>
      </c>
      <c r="R71" t="n">
        <v>0.7408439999999999</v>
      </c>
      <c r="S71" t="n">
        <v>0.675839</v>
      </c>
      <c r="T71" t="n">
        <v>0.649756</v>
      </c>
      <c r="U71" t="n">
        <v>0.820006</v>
      </c>
      <c r="V71" t="n">
        <v>0.674215</v>
      </c>
      <c r="W71" t="n">
        <v>0.655505</v>
      </c>
      <c r="X71" t="n">
        <v>0.686507</v>
      </c>
      <c r="Y71" t="n">
        <v>0.630474</v>
      </c>
      <c r="Z71" t="n">
        <v>0.688408</v>
      </c>
      <c r="AA71" t="n">
        <v>0.734316</v>
      </c>
      <c r="AB71" t="n">
        <v>0.7428</v>
      </c>
      <c r="AC71" t="n">
        <v>0.745262</v>
      </c>
      <c r="AD71" t="n">
        <v>0.718938</v>
      </c>
      <c r="AE71" t="n">
        <v>0.6473410000000001</v>
      </c>
      <c r="AF71" t="n">
        <v>0.6546999999999999</v>
      </c>
      <c r="AG71" t="n">
        <v>0.656467</v>
      </c>
      <c r="AH71" t="n">
        <v>0.651676</v>
      </c>
      <c r="AI71" t="n">
        <v>0.673507</v>
      </c>
      <c r="AJ71" t="n">
        <v>0.614302</v>
      </c>
      <c r="AK71" t="n">
        <v>0.700226</v>
      </c>
      <c r="AL71" t="n">
        <v>0.700884</v>
      </c>
      <c r="AM71" t="n">
        <v>0.60743</v>
      </c>
      <c r="AN71" t="n">
        <v>0.637275</v>
      </c>
      <c r="AO71" t="n">
        <v>0.602482</v>
      </c>
      <c r="AP71" t="n">
        <v>0.633466</v>
      </c>
      <c r="AQ71" t="n">
        <v>0.660626</v>
      </c>
      <c r="AR71" t="n">
        <v>0.528953</v>
      </c>
      <c r="AS71" t="n">
        <v>0.785395</v>
      </c>
      <c r="AT71" t="n">
        <v>0.698531</v>
      </c>
      <c r="AU71" t="n">
        <v>0.674204</v>
      </c>
      <c r="AV71" t="n">
        <v>0.559899</v>
      </c>
      <c r="AW71" t="n">
        <v>0.6732629999999999</v>
      </c>
      <c r="AX71" t="n">
        <v>0.612946</v>
      </c>
      <c r="AY71" t="n">
        <v>0.69499</v>
      </c>
      <c r="AZ71" t="n">
        <v>0.61263</v>
      </c>
      <c r="BA71" t="n">
        <v>0.807148</v>
      </c>
      <c r="BB71" t="n">
        <v>0.731609</v>
      </c>
      <c r="BC71" t="n">
        <v>0.6856449999999999</v>
      </c>
      <c r="BD71" t="n">
        <v>0.6599390000000001</v>
      </c>
      <c r="BE71" t="n">
        <v>0.617364</v>
      </c>
      <c r="BF71" t="n">
        <v>0.689257</v>
      </c>
      <c r="BG71" t="n">
        <v>0.751126</v>
      </c>
      <c r="BH71" t="n">
        <v>0.638525</v>
      </c>
      <c r="BI71" t="n">
        <v>0.838647</v>
      </c>
      <c r="BJ71" t="n">
        <v>0.76276</v>
      </c>
      <c r="BK71" t="n">
        <v>0.72917</v>
      </c>
      <c r="BL71" t="n">
        <v>0.730955</v>
      </c>
      <c r="BM71" t="n">
        <v>0.693698</v>
      </c>
      <c r="BN71" t="n">
        <v>0.720684</v>
      </c>
    </row>
    <row r="72" spans="1:66">
      <c r="A72" t="n">
        <v>48.037778</v>
      </c>
      <c r="B72" t="n">
        <v>2.001574074074074</v>
      </c>
      <c r="C72" t="n">
        <v>0.689773</v>
      </c>
      <c r="D72" t="n">
        <v>0.716646</v>
      </c>
      <c r="E72" t="n">
        <v>0.684046</v>
      </c>
      <c r="F72" t="n">
        <v>0.718749</v>
      </c>
      <c r="G72" t="n">
        <v>1.034691</v>
      </c>
      <c r="H72" t="n">
        <v>1.121254</v>
      </c>
      <c r="I72" t="n">
        <v>1.016527</v>
      </c>
      <c r="J72" t="n">
        <v>1.012448</v>
      </c>
      <c r="K72" t="n">
        <v>0.685538</v>
      </c>
      <c r="L72" t="n">
        <v>0.699771</v>
      </c>
      <c r="M72" t="n">
        <v>0.678853</v>
      </c>
      <c r="N72" t="n">
        <v>0.7460290000000001</v>
      </c>
      <c r="O72" t="n">
        <v>0.584166</v>
      </c>
      <c r="P72" t="n">
        <v>0.647746</v>
      </c>
      <c r="Q72" t="n">
        <v>0.652749</v>
      </c>
      <c r="R72" t="n">
        <v>0.743872</v>
      </c>
      <c r="S72" t="n">
        <v>0.678858</v>
      </c>
      <c r="T72" t="n">
        <v>0.658489</v>
      </c>
      <c r="U72" t="n">
        <v>0.825926</v>
      </c>
      <c r="V72" t="n">
        <v>0.682291</v>
      </c>
      <c r="W72" t="n">
        <v>0.6598889999999999</v>
      </c>
      <c r="X72" t="n">
        <v>0.694653</v>
      </c>
      <c r="Y72" t="n">
        <v>0.639707</v>
      </c>
      <c r="Z72" t="n">
        <v>0.696273</v>
      </c>
      <c r="AA72" t="n">
        <v>0.734943</v>
      </c>
      <c r="AB72" t="n">
        <v>0.747703</v>
      </c>
      <c r="AC72" t="n">
        <v>0.755108</v>
      </c>
      <c r="AD72" t="n">
        <v>0.727433</v>
      </c>
      <c r="AE72" t="n">
        <v>0.655092</v>
      </c>
      <c r="AF72" t="n">
        <v>0.667866</v>
      </c>
      <c r="AG72" t="n">
        <v>0.6659389999999999</v>
      </c>
      <c r="AH72" t="n">
        <v>0.662681</v>
      </c>
      <c r="AI72" t="n">
        <v>0.675495</v>
      </c>
      <c r="AJ72" t="n">
        <v>0.622317</v>
      </c>
      <c r="AK72" t="n">
        <v>0.71216</v>
      </c>
      <c r="AL72" t="n">
        <v>0.704842</v>
      </c>
      <c r="AM72" t="n">
        <v>0.645418</v>
      </c>
      <c r="AN72" t="n">
        <v>0.647346</v>
      </c>
      <c r="AO72" t="n">
        <v>0.613554</v>
      </c>
      <c r="AP72" t="n">
        <v>0.638501</v>
      </c>
      <c r="AQ72" t="n">
        <v>0.657801</v>
      </c>
      <c r="AR72" t="n">
        <v>0.52863</v>
      </c>
      <c r="AS72" t="n">
        <v>0.797387</v>
      </c>
      <c r="AT72" t="n">
        <v>0.708557</v>
      </c>
      <c r="AU72" t="n">
        <v>0.6805369999999999</v>
      </c>
      <c r="AV72" t="n">
        <v>0.56818</v>
      </c>
      <c r="AW72" t="n">
        <v>0.678718</v>
      </c>
      <c r="AX72" t="n">
        <v>0.621183</v>
      </c>
      <c r="AY72" t="n">
        <v>0.699035</v>
      </c>
      <c r="AZ72" t="n">
        <v>0.618666</v>
      </c>
      <c r="BA72" t="n">
        <v>0.817636</v>
      </c>
      <c r="BB72" t="n">
        <v>0.733927</v>
      </c>
      <c r="BC72" t="n">
        <v>0.690495</v>
      </c>
      <c r="BD72" t="n">
        <v>0.67583</v>
      </c>
      <c r="BE72" t="n">
        <v>0.630481</v>
      </c>
      <c r="BF72" t="n">
        <v>0.694372</v>
      </c>
      <c r="BG72" t="n">
        <v>0.752982</v>
      </c>
      <c r="BH72" t="n">
        <v>0.647997</v>
      </c>
      <c r="BI72" t="n">
        <v>0.848162</v>
      </c>
      <c r="BJ72" t="n">
        <v>0.765968</v>
      </c>
      <c r="BK72" t="n">
        <v>0.739571</v>
      </c>
      <c r="BL72" t="n">
        <v>0.738345</v>
      </c>
      <c r="BM72" t="n">
        <v>0.698222</v>
      </c>
      <c r="BN72" t="n">
        <v>0.725723</v>
      </c>
    </row>
    <row r="73" spans="1:66">
      <c r="A73" t="n">
        <v>49.036944</v>
      </c>
      <c r="B73" t="n">
        <v>2.043206018518518</v>
      </c>
      <c r="C73" t="n">
        <v>0.695262</v>
      </c>
      <c r="D73" t="n">
        <v>0.72348</v>
      </c>
      <c r="E73" t="n">
        <v>0.695093</v>
      </c>
      <c r="F73" t="n">
        <v>0.725214</v>
      </c>
      <c r="G73" t="n">
        <v>1.009877</v>
      </c>
      <c r="H73" t="n">
        <v>1.090726</v>
      </c>
      <c r="I73" t="n">
        <v>0.993046</v>
      </c>
      <c r="J73" t="n">
        <v>0.99903</v>
      </c>
      <c r="K73" t="n">
        <v>0.700232</v>
      </c>
      <c r="L73" t="n">
        <v>0.714543</v>
      </c>
      <c r="M73" t="n">
        <v>0.696514</v>
      </c>
      <c r="N73" t="n">
        <v>0.759673</v>
      </c>
      <c r="O73" t="n">
        <v>0.592149</v>
      </c>
      <c r="P73" t="n">
        <v>0.6511479999999999</v>
      </c>
      <c r="Q73" t="n">
        <v>0.663446</v>
      </c>
      <c r="R73" t="n">
        <v>0.752678</v>
      </c>
      <c r="S73" t="n">
        <v>0.687161</v>
      </c>
      <c r="T73" t="n">
        <v>0.665699</v>
      </c>
      <c r="U73" t="n">
        <v>0.830419</v>
      </c>
      <c r="V73" t="n">
        <v>0.688777</v>
      </c>
      <c r="W73" t="n">
        <v>0.662699</v>
      </c>
      <c r="X73" t="n">
        <v>0.700861</v>
      </c>
      <c r="Y73" t="n">
        <v>0.648719</v>
      </c>
      <c r="Z73" t="n">
        <v>0.703722</v>
      </c>
      <c r="AA73" t="n">
        <v>0.742974</v>
      </c>
      <c r="AB73" t="n">
        <v>0.752263</v>
      </c>
      <c r="AC73" t="n">
        <v>0.761262</v>
      </c>
      <c r="AD73" t="n">
        <v>0.727274</v>
      </c>
      <c r="AE73" t="n">
        <v>0.662702</v>
      </c>
      <c r="AF73" t="n">
        <v>0.672523</v>
      </c>
      <c r="AG73" t="n">
        <v>0.683854</v>
      </c>
      <c r="AH73" t="n">
        <v>0.67601</v>
      </c>
      <c r="AI73" t="n">
        <v>0.680845</v>
      </c>
      <c r="AJ73" t="n">
        <v>0.626749</v>
      </c>
      <c r="AK73" t="n">
        <v>0.719683</v>
      </c>
      <c r="AL73" t="n">
        <v>0.725457</v>
      </c>
      <c r="AM73" t="n">
        <v>0.6369010000000001</v>
      </c>
      <c r="AN73" t="n">
        <v>0.653979</v>
      </c>
      <c r="AO73" t="n">
        <v>0.609445</v>
      </c>
      <c r="AP73" t="n">
        <v>0.645043</v>
      </c>
      <c r="AQ73" t="n">
        <v>0.660085</v>
      </c>
      <c r="AR73" t="n">
        <v>0.532311</v>
      </c>
      <c r="AS73" t="n">
        <v>0.802016</v>
      </c>
      <c r="AT73" t="n">
        <v>0.71305</v>
      </c>
      <c r="AU73" t="n">
        <v>0.690091</v>
      </c>
      <c r="AV73" t="n">
        <v>0.572648</v>
      </c>
      <c r="AW73" t="n">
        <v>0.6811160000000001</v>
      </c>
      <c r="AX73" t="n">
        <v>0.6309439999999999</v>
      </c>
      <c r="AY73" t="n">
        <v>0.702445</v>
      </c>
      <c r="AZ73" t="n">
        <v>0.628027</v>
      </c>
      <c r="BA73" t="n">
        <v>0.82628</v>
      </c>
      <c r="BB73" t="n">
        <v>0.746679</v>
      </c>
      <c r="BC73" t="n">
        <v>0.703952</v>
      </c>
      <c r="BD73" t="n">
        <v>0.681638</v>
      </c>
      <c r="BE73" t="n">
        <v>0.6385150000000001</v>
      </c>
      <c r="BF73" t="n">
        <v>0.704694</v>
      </c>
      <c r="BG73" t="n">
        <v>0.758125</v>
      </c>
      <c r="BH73" t="n">
        <v>0.653067</v>
      </c>
      <c r="BI73" t="n">
        <v>0.858796</v>
      </c>
      <c r="BJ73" t="n">
        <v>0.771539</v>
      </c>
      <c r="BK73" t="n">
        <v>0.749301</v>
      </c>
      <c r="BL73" t="n">
        <v>0.747943</v>
      </c>
      <c r="BM73" t="n">
        <v>0.70575</v>
      </c>
      <c r="BN73" t="n">
        <v>0.732109</v>
      </c>
    </row>
    <row r="74" spans="1:66">
      <c r="A74" t="n">
        <v>50.035278</v>
      </c>
      <c r="B74" t="n">
        <v>2.084803240740741</v>
      </c>
      <c r="C74" t="n">
        <v>0.700291</v>
      </c>
      <c r="D74" t="n">
        <v>0.727445</v>
      </c>
      <c r="E74" t="n">
        <v>0.696282</v>
      </c>
      <c r="F74" t="n">
        <v>0.7321</v>
      </c>
      <c r="G74" t="n">
        <v>0.972553</v>
      </c>
      <c r="H74" t="n">
        <v>1.058189</v>
      </c>
      <c r="I74" t="n">
        <v>0.964224</v>
      </c>
      <c r="J74" t="n">
        <v>0.976891</v>
      </c>
      <c r="K74" t="n">
        <v>0.709363</v>
      </c>
      <c r="L74" t="n">
        <v>0.7307399999999999</v>
      </c>
      <c r="M74" t="n">
        <v>0.708993</v>
      </c>
      <c r="N74" t="n">
        <v>0.779501</v>
      </c>
      <c r="O74" t="n">
        <v>0.588946</v>
      </c>
      <c r="P74" t="n">
        <v>0.657402</v>
      </c>
      <c r="Q74" t="n">
        <v>0.664456</v>
      </c>
      <c r="R74" t="n">
        <v>0.762908</v>
      </c>
      <c r="S74" t="n">
        <v>0.688244</v>
      </c>
      <c r="T74" t="n">
        <v>0.673035</v>
      </c>
      <c r="U74" t="n">
        <v>0.835696</v>
      </c>
      <c r="V74" t="n">
        <v>0.6919110000000001</v>
      </c>
      <c r="W74" t="n">
        <v>0.666066</v>
      </c>
      <c r="X74" t="n">
        <v>0.710639</v>
      </c>
      <c r="Y74" t="n">
        <v>0.654559</v>
      </c>
      <c r="Z74" t="n">
        <v>0.709057</v>
      </c>
      <c r="AA74" t="n">
        <v>0.746175</v>
      </c>
      <c r="AB74" t="n">
        <v>0.760678</v>
      </c>
      <c r="AC74" t="n">
        <v>0.760509</v>
      </c>
      <c r="AD74" t="n">
        <v>0.737799</v>
      </c>
      <c r="AE74" t="n">
        <v>0.669314</v>
      </c>
      <c r="AF74" t="n">
        <v>0.679478</v>
      </c>
      <c r="AG74" t="n">
        <v>0.693696</v>
      </c>
      <c r="AH74" t="n">
        <v>0.681494</v>
      </c>
      <c r="AI74" t="n">
        <v>0.684901</v>
      </c>
      <c r="AJ74" t="n">
        <v>0.63873</v>
      </c>
      <c r="AK74" t="n">
        <v>0.727218</v>
      </c>
      <c r="AL74" t="n">
        <v>0.728453</v>
      </c>
      <c r="AM74" t="n">
        <v>0.649243</v>
      </c>
      <c r="AN74" t="n">
        <v>0.657135</v>
      </c>
      <c r="AO74" t="n">
        <v>0.611282</v>
      </c>
      <c r="AP74" t="n">
        <v>0.652824</v>
      </c>
      <c r="AQ74" t="n">
        <v>0.660454</v>
      </c>
      <c r="AR74" t="n">
        <v>0.534747</v>
      </c>
      <c r="AS74" t="n">
        <v>0.812958</v>
      </c>
      <c r="AT74" t="n">
        <v>0.726261</v>
      </c>
      <c r="AU74" t="n">
        <v>0.700364</v>
      </c>
      <c r="AV74" t="n">
        <v>0.579391</v>
      </c>
      <c r="AW74" t="n">
        <v>0.689327</v>
      </c>
      <c r="AX74" t="n">
        <v>0.639769</v>
      </c>
      <c r="AY74" t="n">
        <v>0.705964</v>
      </c>
      <c r="AZ74" t="n">
        <v>0.632641</v>
      </c>
      <c r="BA74" t="n">
        <v>0.836628</v>
      </c>
      <c r="BB74" t="n">
        <v>0.759664</v>
      </c>
      <c r="BC74" t="n">
        <v>0.711645</v>
      </c>
      <c r="BD74" t="n">
        <v>0.691042</v>
      </c>
      <c r="BE74" t="n">
        <v>0.648085</v>
      </c>
      <c r="BF74" t="n">
        <v>0.712889</v>
      </c>
      <c r="BG74" t="n">
        <v>0.7622060000000001</v>
      </c>
      <c r="BH74" t="n">
        <v>0.662293</v>
      </c>
      <c r="BI74" t="n">
        <v>0.865601</v>
      </c>
      <c r="BJ74" t="n">
        <v>0.7826379999999999</v>
      </c>
      <c r="BK74" t="n">
        <v>0.762444</v>
      </c>
      <c r="BL74" t="n">
        <v>0.75159</v>
      </c>
      <c r="BM74" t="n">
        <v>0.712614</v>
      </c>
      <c r="BN74" t="n">
        <v>0.74242</v>
      </c>
    </row>
    <row r="75" spans="1:66">
      <c r="A75" t="n">
        <v>51.033611</v>
      </c>
      <c r="B75" t="n">
        <v>2.126400462962963</v>
      </c>
      <c r="C75" t="n">
        <v>0.71021</v>
      </c>
      <c r="D75" t="n">
        <v>0.73295</v>
      </c>
      <c r="E75" t="n">
        <v>0.705606</v>
      </c>
      <c r="F75" t="n">
        <v>0.737923</v>
      </c>
      <c r="G75" t="n">
        <v>0.9399</v>
      </c>
      <c r="H75" t="n">
        <v>1.0226</v>
      </c>
      <c r="I75" t="n">
        <v>0.930351</v>
      </c>
      <c r="J75" t="n">
        <v>0.94142</v>
      </c>
      <c r="K75" t="n">
        <v>0.723336</v>
      </c>
      <c r="L75" t="n">
        <v>0.748124</v>
      </c>
      <c r="M75" t="n">
        <v>0.728564</v>
      </c>
      <c r="N75" t="n">
        <v>0.792389</v>
      </c>
      <c r="O75" t="n">
        <v>0.595433</v>
      </c>
      <c r="P75" t="n">
        <v>0.6633019999999999</v>
      </c>
      <c r="Q75" t="n">
        <v>0.668558</v>
      </c>
      <c r="R75" t="n">
        <v>0.769241</v>
      </c>
      <c r="S75" t="n">
        <v>0.691522</v>
      </c>
      <c r="T75" t="n">
        <v>0.678749</v>
      </c>
      <c r="U75" t="n">
        <v>0.848405</v>
      </c>
      <c r="V75" t="n">
        <v>0.699816</v>
      </c>
      <c r="W75" t="n">
        <v>0.66962</v>
      </c>
      <c r="X75" t="n">
        <v>0.7151960000000001</v>
      </c>
      <c r="Y75" t="n">
        <v>0.657297</v>
      </c>
      <c r="Z75" t="n">
        <v>0.719938</v>
      </c>
      <c r="AA75" t="n">
        <v>0.757072</v>
      </c>
      <c r="AB75" t="n">
        <v>0.769374</v>
      </c>
      <c r="AC75" t="n">
        <v>0.7612449999999999</v>
      </c>
      <c r="AD75" t="n">
        <v>0.755038</v>
      </c>
      <c r="AE75" t="n">
        <v>0.681707</v>
      </c>
      <c r="AF75" t="n">
        <v>0.691378</v>
      </c>
      <c r="AG75" t="n">
        <v>0.697197</v>
      </c>
      <c r="AH75" t="n">
        <v>0.694159</v>
      </c>
      <c r="AI75" t="n">
        <v>0.691487</v>
      </c>
      <c r="AJ75" t="n">
        <v>0.646598</v>
      </c>
      <c r="AK75" t="n">
        <v>0.733812</v>
      </c>
      <c r="AL75" t="n">
        <v>0.730702</v>
      </c>
      <c r="AM75" t="n">
        <v>0.661898</v>
      </c>
      <c r="AN75" t="n">
        <v>0.661934</v>
      </c>
      <c r="AO75" t="n">
        <v>0.632204</v>
      </c>
      <c r="AP75" t="n">
        <v>0.663585</v>
      </c>
      <c r="AQ75" t="n">
        <v>0.663422</v>
      </c>
      <c r="AR75" t="n">
        <v>0.541276</v>
      </c>
      <c r="AS75" t="n">
        <v>0.819762</v>
      </c>
      <c r="AT75" t="n">
        <v>0.740358</v>
      </c>
      <c r="AU75" t="n">
        <v>0.7121</v>
      </c>
      <c r="AV75" t="n">
        <v>0.592016</v>
      </c>
      <c r="AW75" t="n">
        <v>0.697129</v>
      </c>
      <c r="AX75" t="n">
        <v>0.645771</v>
      </c>
      <c r="AY75" t="n">
        <v>0.704723</v>
      </c>
      <c r="AZ75" t="n">
        <v>0.640722</v>
      </c>
      <c r="BA75" t="n">
        <v>0.847672</v>
      </c>
      <c r="BB75" t="n">
        <v>0.7712020000000001</v>
      </c>
      <c r="BC75" t="n">
        <v>0.720097</v>
      </c>
      <c r="BD75" t="n">
        <v>0.703526</v>
      </c>
      <c r="BE75" t="n">
        <v>0.657143</v>
      </c>
      <c r="BF75" t="n">
        <v>0.725059</v>
      </c>
      <c r="BG75" t="n">
        <v>0.763034</v>
      </c>
      <c r="BH75" t="n">
        <v>0.6655990000000001</v>
      </c>
      <c r="BI75" t="n">
        <v>0.875598</v>
      </c>
      <c r="BJ75" t="n">
        <v>0.793061</v>
      </c>
      <c r="BK75" t="n">
        <v>0.774083</v>
      </c>
      <c r="BL75" t="n">
        <v>0.760916</v>
      </c>
      <c r="BM75" t="n">
        <v>0.720367</v>
      </c>
      <c r="BN75" t="n">
        <v>0.753557</v>
      </c>
    </row>
    <row r="76" spans="1:66">
      <c r="A76" t="n">
        <v>52.032222</v>
      </c>
      <c r="B76" t="n">
        <v>2.168009259259259</v>
      </c>
      <c r="C76" t="n">
        <v>0.7223810000000001</v>
      </c>
      <c r="D76" t="n">
        <v>0.742848</v>
      </c>
      <c r="E76" t="n">
        <v>0.713127</v>
      </c>
      <c r="F76" t="n">
        <v>0.75257</v>
      </c>
      <c r="G76" t="n">
        <v>0.898024</v>
      </c>
      <c r="H76" t="n">
        <v>0.9827939999999999</v>
      </c>
      <c r="I76" t="n">
        <v>0.887584</v>
      </c>
      <c r="J76" t="n">
        <v>0.90801</v>
      </c>
      <c r="K76" t="n">
        <v>0.742251</v>
      </c>
      <c r="L76" t="n">
        <v>0.762323</v>
      </c>
      <c r="M76" t="n">
        <v>0.743393</v>
      </c>
      <c r="N76" t="n">
        <v>0.809944</v>
      </c>
      <c r="O76" t="n">
        <v>0.599208</v>
      </c>
      <c r="P76" t="n">
        <v>0.665521</v>
      </c>
      <c r="Q76" t="n">
        <v>0.679512</v>
      </c>
      <c r="R76" t="n">
        <v>0.776261</v>
      </c>
      <c r="S76" t="n">
        <v>0.696823</v>
      </c>
      <c r="T76" t="n">
        <v>0.693336</v>
      </c>
      <c r="U76" t="n">
        <v>0.855707</v>
      </c>
      <c r="V76" t="n">
        <v>0.7070070000000001</v>
      </c>
      <c r="W76" t="n">
        <v>0.670381</v>
      </c>
      <c r="X76" t="n">
        <v>0.721986</v>
      </c>
      <c r="Y76" t="n">
        <v>0.668083</v>
      </c>
      <c r="Z76" t="n">
        <v>0.7308</v>
      </c>
      <c r="AA76" t="n">
        <v>0.764699</v>
      </c>
      <c r="AB76" t="n">
        <v>0.775684</v>
      </c>
      <c r="AC76" t="n">
        <v>0.783331</v>
      </c>
      <c r="AD76" t="n">
        <v>0.763799</v>
      </c>
      <c r="AE76" t="n">
        <v>0.683667</v>
      </c>
      <c r="AF76" t="n">
        <v>0.7042890000000001</v>
      </c>
      <c r="AG76" t="n">
        <v>0.703869</v>
      </c>
      <c r="AH76" t="n">
        <v>0.701478</v>
      </c>
      <c r="AI76" t="n">
        <v>0.6952430000000001</v>
      </c>
      <c r="AJ76" t="n">
        <v>0.662829</v>
      </c>
      <c r="AK76" t="n">
        <v>0.772519</v>
      </c>
      <c r="AL76" t="n">
        <v>0.7437240000000001</v>
      </c>
      <c r="AM76" t="n">
        <v>0.66665</v>
      </c>
      <c r="AN76" t="n">
        <v>0.67589</v>
      </c>
      <c r="AO76" t="n">
        <v>0.644298</v>
      </c>
      <c r="AP76" t="n">
        <v>0.673347</v>
      </c>
      <c r="AQ76" t="n">
        <v>0.666821</v>
      </c>
      <c r="AR76" t="n">
        <v>0.543702</v>
      </c>
      <c r="AS76" t="n">
        <v>0.825377</v>
      </c>
      <c r="AT76" t="n">
        <v>0.74803</v>
      </c>
      <c r="AU76" t="n">
        <v>0.723458</v>
      </c>
      <c r="AV76" t="n">
        <v>0.60146</v>
      </c>
      <c r="AW76" t="n">
        <v>0.71756</v>
      </c>
      <c r="AX76" t="n">
        <v>0.650127</v>
      </c>
      <c r="AY76" t="n">
        <v>0.713446</v>
      </c>
      <c r="AZ76" t="n">
        <v>0.65037</v>
      </c>
      <c r="BA76" t="n">
        <v>0.848367</v>
      </c>
      <c r="BB76" t="n">
        <v>0.778604</v>
      </c>
      <c r="BC76" t="n">
        <v>0.721077</v>
      </c>
      <c r="BD76" t="n">
        <v>0.7086</v>
      </c>
      <c r="BE76" t="n">
        <v>0.661594</v>
      </c>
      <c r="BF76" t="n">
        <v>0.727233</v>
      </c>
      <c r="BG76" t="n">
        <v>0.763336</v>
      </c>
      <c r="BH76" t="n">
        <v>0.676677</v>
      </c>
      <c r="BI76" t="n">
        <v>0.883203</v>
      </c>
      <c r="BJ76" t="n">
        <v>0.800898</v>
      </c>
      <c r="BK76" t="n">
        <v>0.783303</v>
      </c>
      <c r="BL76" t="n">
        <v>0.776285</v>
      </c>
      <c r="BM76" t="n">
        <v>0.729371</v>
      </c>
      <c r="BN76" t="n">
        <v>0.760246</v>
      </c>
    </row>
    <row r="77" spans="1:66">
      <c r="A77" t="n">
        <v>53.03</v>
      </c>
      <c r="B77" t="n">
        <v>2.209583333333333</v>
      </c>
      <c r="C77" t="n">
        <v>0.732027</v>
      </c>
      <c r="D77" t="n">
        <v>0.755644</v>
      </c>
      <c r="E77" t="n">
        <v>0.724859</v>
      </c>
      <c r="F77" t="n">
        <v>0.762775</v>
      </c>
      <c r="G77" t="n">
        <v>0.8552419999999999</v>
      </c>
      <c r="H77" t="n">
        <v>0.945323</v>
      </c>
      <c r="I77" t="n">
        <v>0.845157</v>
      </c>
      <c r="J77" t="n">
        <v>0.868561</v>
      </c>
      <c r="K77" t="n">
        <v>0.756308</v>
      </c>
      <c r="L77" t="n">
        <v>0.773029</v>
      </c>
      <c r="M77" t="n">
        <v>0.758832</v>
      </c>
      <c r="N77" t="n">
        <v>0.8343</v>
      </c>
      <c r="O77" t="n">
        <v>0.610514</v>
      </c>
      <c r="P77" t="n">
        <v>0.674284</v>
      </c>
      <c r="Q77" t="n">
        <v>0.686863</v>
      </c>
      <c r="R77" t="n">
        <v>0.7841320000000001</v>
      </c>
      <c r="S77" t="n">
        <v>0.699186</v>
      </c>
      <c r="T77" t="n">
        <v>0.703916</v>
      </c>
      <c r="U77" t="n">
        <v>0.864255</v>
      </c>
      <c r="V77" t="n">
        <v>0.716936</v>
      </c>
      <c r="W77" t="n">
        <v>0.675106</v>
      </c>
      <c r="X77" t="n">
        <v>0.729075</v>
      </c>
      <c r="Y77" t="n">
        <v>0.66852</v>
      </c>
      <c r="Z77" t="n">
        <v>0.736834</v>
      </c>
      <c r="AA77" t="n">
        <v>0.7709</v>
      </c>
      <c r="AB77" t="n">
        <v>0.7785840000000001</v>
      </c>
      <c r="AC77" t="n">
        <v>0.795735</v>
      </c>
      <c r="AD77" t="n">
        <v>0.77684</v>
      </c>
      <c r="AE77" t="n">
        <v>0.688903</v>
      </c>
      <c r="AF77" t="n">
        <v>0.715592</v>
      </c>
      <c r="AG77" t="n">
        <v>0.710106</v>
      </c>
      <c r="AH77" t="n">
        <v>0.712876</v>
      </c>
      <c r="AI77" t="n">
        <v>0.701122</v>
      </c>
      <c r="AJ77" t="n">
        <v>0.6675450000000001</v>
      </c>
      <c r="AK77" t="n">
        <v>0.769381</v>
      </c>
      <c r="AL77" t="n">
        <v>0.75793</v>
      </c>
      <c r="AM77" t="n">
        <v>0.666192</v>
      </c>
      <c r="AN77" t="n">
        <v>0.683849</v>
      </c>
      <c r="AO77" t="n">
        <v>0.647102</v>
      </c>
      <c r="AP77" t="n">
        <v>0.680392</v>
      </c>
      <c r="AQ77" t="n">
        <v>0.665434</v>
      </c>
      <c r="AR77" t="n">
        <v>0.547461</v>
      </c>
      <c r="AS77" t="n">
        <v>0.833599</v>
      </c>
      <c r="AT77" t="n">
        <v>0.761431</v>
      </c>
      <c r="AU77" t="n">
        <v>0.732007</v>
      </c>
      <c r="AV77" t="n">
        <v>0.609931</v>
      </c>
      <c r="AW77" t="n">
        <v>0.722971</v>
      </c>
      <c r="AX77" t="n">
        <v>0.658474</v>
      </c>
      <c r="AY77" t="n">
        <v>0.714933</v>
      </c>
      <c r="AZ77" t="n">
        <v>0.659469</v>
      </c>
      <c r="BA77" t="n">
        <v>0.856607</v>
      </c>
      <c r="BB77" t="n">
        <v>0.782813</v>
      </c>
      <c r="BC77" t="n">
        <v>0.732144</v>
      </c>
      <c r="BD77" t="n">
        <v>0.721901</v>
      </c>
      <c r="BE77" t="n">
        <v>0.670934</v>
      </c>
      <c r="BF77" t="n">
        <v>0.742973</v>
      </c>
      <c r="BG77" t="n">
        <v>0.7680439999999999</v>
      </c>
      <c r="BH77" t="n">
        <v>0.684165</v>
      </c>
      <c r="BI77" t="n">
        <v>0.896221</v>
      </c>
      <c r="BJ77" t="n">
        <v>0.8118840000000001</v>
      </c>
      <c r="BK77" t="n">
        <v>0.794825</v>
      </c>
      <c r="BL77" t="n">
        <v>0.788181</v>
      </c>
      <c r="BM77" t="n">
        <v>0.740861</v>
      </c>
      <c r="BN77" t="n">
        <v>0.773926</v>
      </c>
    </row>
    <row r="78" spans="1:66">
      <c r="A78" t="n">
        <v>54.029444</v>
      </c>
      <c r="B78" t="n">
        <v>2.251226851851852</v>
      </c>
      <c r="C78" t="n">
        <v>0.736459</v>
      </c>
      <c r="D78" t="n">
        <v>0.764161</v>
      </c>
      <c r="E78" t="n">
        <v>0.736648</v>
      </c>
      <c r="F78" t="n">
        <v>0.776789</v>
      </c>
      <c r="G78" t="n">
        <v>0.806813</v>
      </c>
      <c r="H78" t="n">
        <v>0.891583</v>
      </c>
      <c r="I78" t="n">
        <v>0.801369</v>
      </c>
      <c r="J78" t="n">
        <v>0.829547</v>
      </c>
      <c r="K78" t="n">
        <v>0.776208</v>
      </c>
      <c r="L78" t="n">
        <v>0.793277</v>
      </c>
      <c r="M78" t="n">
        <v>0.779385</v>
      </c>
      <c r="N78" t="n">
        <v>0.858685</v>
      </c>
      <c r="O78" t="n">
        <v>0.614735</v>
      </c>
      <c r="P78" t="n">
        <v>0.681164</v>
      </c>
      <c r="Q78" t="n">
        <v>0.695092</v>
      </c>
      <c r="R78" t="n">
        <v>0.789887</v>
      </c>
      <c r="S78" t="n">
        <v>0.705569</v>
      </c>
      <c r="T78" t="n">
        <v>0.7129</v>
      </c>
      <c r="U78" t="n">
        <v>0.871925</v>
      </c>
      <c r="V78" t="n">
        <v>0.721173</v>
      </c>
      <c r="W78" t="n">
        <v>0.6832</v>
      </c>
      <c r="X78" t="n">
        <v>0.742525</v>
      </c>
      <c r="Y78" t="n">
        <v>0.678238</v>
      </c>
      <c r="Z78" t="n">
        <v>0.7449</v>
      </c>
      <c r="AA78" t="n">
        <v>0.777191</v>
      </c>
      <c r="AB78" t="n">
        <v>0.78989</v>
      </c>
      <c r="AC78" t="n">
        <v>0.805321</v>
      </c>
      <c r="AD78" t="n">
        <v>0.7772250000000001</v>
      </c>
      <c r="AE78" t="n">
        <v>0.693596</v>
      </c>
      <c r="AF78" t="n">
        <v>0.722783</v>
      </c>
      <c r="AG78" t="n">
        <v>0.713068</v>
      </c>
      <c r="AH78" t="n">
        <v>0.728339</v>
      </c>
      <c r="AI78" t="n">
        <v>0.701249</v>
      </c>
      <c r="AJ78" t="n">
        <v>0.67735</v>
      </c>
      <c r="AK78" t="n">
        <v>0.7840859999999999</v>
      </c>
      <c r="AL78" t="n">
        <v>0.763772</v>
      </c>
      <c r="AM78" t="n">
        <v>0.671919</v>
      </c>
      <c r="AN78" t="n">
        <v>0.684824</v>
      </c>
      <c r="AO78" t="n">
        <v>0.6429589999999999</v>
      </c>
      <c r="AP78" t="n">
        <v>0.6835</v>
      </c>
      <c r="AQ78" t="n">
        <v>0.667489</v>
      </c>
      <c r="AR78" t="n">
        <v>0.555237</v>
      </c>
      <c r="AS78" t="n">
        <v>0.841264</v>
      </c>
      <c r="AT78" t="n">
        <v>0.763876</v>
      </c>
      <c r="AU78" t="n">
        <v>0.729143</v>
      </c>
      <c r="AV78" t="n">
        <v>0.617025</v>
      </c>
      <c r="AW78" t="n">
        <v>0.727822</v>
      </c>
      <c r="AX78" t="n">
        <v>0.670301</v>
      </c>
      <c r="AY78" t="n">
        <v>0.7265509999999999</v>
      </c>
      <c r="AZ78" t="n">
        <v>0.6670739999999999</v>
      </c>
      <c r="BA78" t="n">
        <v>0.859333</v>
      </c>
      <c r="BB78" t="n">
        <v>0.793575</v>
      </c>
      <c r="BC78" t="n">
        <v>0.740417</v>
      </c>
      <c r="BD78" t="n">
        <v>0.729037</v>
      </c>
      <c r="BE78" t="n">
        <v>0.672625</v>
      </c>
      <c r="BF78" t="n">
        <v>0.758725</v>
      </c>
      <c r="BG78" t="n">
        <v>0.775288</v>
      </c>
      <c r="BH78" t="n">
        <v>0.689734</v>
      </c>
      <c r="BI78" t="n">
        <v>0.902726</v>
      </c>
      <c r="BJ78" t="n">
        <v>0.817459</v>
      </c>
      <c r="BK78" t="n">
        <v>0.802515</v>
      </c>
      <c r="BL78" t="n">
        <v>0.80133</v>
      </c>
      <c r="BM78" t="n">
        <v>0.75527</v>
      </c>
      <c r="BN78" t="n">
        <v>0.786337</v>
      </c>
    </row>
    <row r="79" spans="1:66">
      <c r="A79" t="n">
        <v>55.026944</v>
      </c>
      <c r="B79" t="n">
        <v>2.292789351851852</v>
      </c>
      <c r="C79" t="n">
        <v>0.746119</v>
      </c>
      <c r="D79" t="n">
        <v>0.777792</v>
      </c>
      <c r="E79" t="n">
        <v>0.736776</v>
      </c>
      <c r="F79" t="n">
        <v>0.7805800000000001</v>
      </c>
      <c r="G79" t="n">
        <v>0.760136</v>
      </c>
      <c r="H79" t="n">
        <v>0.840928</v>
      </c>
      <c r="I79" t="n">
        <v>0.755894</v>
      </c>
      <c r="J79" t="n">
        <v>0.782684</v>
      </c>
      <c r="K79" t="n">
        <v>0.791278</v>
      </c>
      <c r="L79" t="n">
        <v>0.8120579999999999</v>
      </c>
      <c r="M79" t="n">
        <v>0.801472</v>
      </c>
      <c r="N79" t="n">
        <v>0.874471</v>
      </c>
      <c r="O79" t="n">
        <v>0.622646</v>
      </c>
      <c r="P79" t="n">
        <v>0.690731</v>
      </c>
      <c r="Q79" t="n">
        <v>0.707829</v>
      </c>
      <c r="R79" t="n">
        <v>0.799944</v>
      </c>
      <c r="S79" t="n">
        <v>0.714822</v>
      </c>
      <c r="T79" t="n">
        <v>0.713581</v>
      </c>
      <c r="U79" t="n">
        <v>0.881777</v>
      </c>
      <c r="V79" t="n">
        <v>0.7342</v>
      </c>
      <c r="W79" t="n">
        <v>0.696855</v>
      </c>
      <c r="X79" t="n">
        <v>0.754969</v>
      </c>
      <c r="Y79" t="n">
        <v>0.691093</v>
      </c>
      <c r="Z79" t="n">
        <v>0.761635</v>
      </c>
      <c r="AA79" t="n">
        <v>0.783687</v>
      </c>
      <c r="AB79" t="n">
        <v>0.7942709999999999</v>
      </c>
      <c r="AC79" t="n">
        <v>0.824022</v>
      </c>
      <c r="AD79" t="n">
        <v>0.7888540000000001</v>
      </c>
      <c r="AE79" t="n">
        <v>0.705928</v>
      </c>
      <c r="AF79" t="n">
        <v>0.729954</v>
      </c>
      <c r="AG79" t="n">
        <v>0.713591</v>
      </c>
      <c r="AH79" t="n">
        <v>0.736579</v>
      </c>
      <c r="AI79" t="n">
        <v>0.709028</v>
      </c>
      <c r="AJ79" t="n">
        <v>0.685433</v>
      </c>
      <c r="AK79" t="n">
        <v>0.779936</v>
      </c>
      <c r="AL79" t="n">
        <v>0.768903</v>
      </c>
      <c r="AM79" t="n">
        <v>0.682904</v>
      </c>
      <c r="AN79" t="n">
        <v>0.693372</v>
      </c>
      <c r="AO79" t="n">
        <v>0.650272</v>
      </c>
      <c r="AP79" t="n">
        <v>0.697214</v>
      </c>
      <c r="AQ79" t="n">
        <v>0.670185</v>
      </c>
      <c r="AR79" t="n">
        <v>0.557623</v>
      </c>
      <c r="AS79" t="n">
        <v>0.84644</v>
      </c>
      <c r="AT79" t="n">
        <v>0.76106</v>
      </c>
      <c r="AU79" t="n">
        <v>0.747536</v>
      </c>
      <c r="AV79" t="n">
        <v>0.616823</v>
      </c>
      <c r="AW79" t="n">
        <v>0.733952</v>
      </c>
      <c r="AX79" t="n">
        <v>0.675128</v>
      </c>
      <c r="AY79" t="n">
        <v>0.73321</v>
      </c>
      <c r="AZ79" t="n">
        <v>0.676955</v>
      </c>
      <c r="BA79" t="n">
        <v>0.869602</v>
      </c>
      <c r="BB79" t="n">
        <v>0.799575</v>
      </c>
      <c r="BC79" t="n">
        <v>0.747592</v>
      </c>
      <c r="BD79" t="n">
        <v>0.740398</v>
      </c>
      <c r="BE79" t="n">
        <v>0.680383</v>
      </c>
      <c r="BF79" t="n">
        <v>0.760228</v>
      </c>
      <c r="BG79" t="n">
        <v>0.780416</v>
      </c>
      <c r="BH79" t="n">
        <v>0.699287</v>
      </c>
      <c r="BI79" t="n">
        <v>0.91196</v>
      </c>
      <c r="BJ79" t="n">
        <v>0.828704</v>
      </c>
      <c r="BK79" t="n">
        <v>0.814261</v>
      </c>
      <c r="BL79" t="n">
        <v>0.813261</v>
      </c>
      <c r="BM79" t="n">
        <v>0.766779</v>
      </c>
      <c r="BN79" t="n">
        <v>0.795773</v>
      </c>
    </row>
    <row r="80" spans="1:66">
      <c r="A80" t="n">
        <v>56.023056</v>
      </c>
      <c r="B80" t="n">
        <v>2.334293981481482</v>
      </c>
      <c r="C80" t="n">
        <v>0.753171</v>
      </c>
      <c r="D80" t="n">
        <v>0.7851359999999999</v>
      </c>
      <c r="E80" t="n">
        <v>0.744048</v>
      </c>
      <c r="F80" t="n">
        <v>0.790543</v>
      </c>
      <c r="G80" t="n">
        <v>0.7088410000000001</v>
      </c>
      <c r="H80" t="n">
        <v>0.788177</v>
      </c>
      <c r="I80" t="n">
        <v>0.707633</v>
      </c>
      <c r="J80" t="n">
        <v>0.740146</v>
      </c>
      <c r="K80" t="n">
        <v>0.8153550000000001</v>
      </c>
      <c r="L80" t="n">
        <v>0.828108</v>
      </c>
      <c r="M80" t="n">
        <v>0.823447</v>
      </c>
      <c r="N80" t="n">
        <v>0.890947</v>
      </c>
      <c r="O80" t="n">
        <v>0.630727</v>
      </c>
      <c r="P80" t="n">
        <v>0.697536</v>
      </c>
      <c r="Q80" t="n">
        <v>0.714747</v>
      </c>
      <c r="R80" t="n">
        <v>0.8165289999999999</v>
      </c>
      <c r="S80" t="n">
        <v>0.726342</v>
      </c>
      <c r="T80" t="n">
        <v>0.725172</v>
      </c>
      <c r="U80" t="n">
        <v>0.890307</v>
      </c>
      <c r="V80" t="n">
        <v>0.739028</v>
      </c>
      <c r="W80" t="n">
        <v>0.712279</v>
      </c>
      <c r="X80" t="n">
        <v>0.760699</v>
      </c>
      <c r="Y80" t="n">
        <v>0.70273</v>
      </c>
      <c r="Z80" t="n">
        <v>0.770575</v>
      </c>
      <c r="AA80" t="n">
        <v>0.796167</v>
      </c>
      <c r="AB80" t="n">
        <v>0.805857</v>
      </c>
      <c r="AC80" t="n">
        <v>0.834701</v>
      </c>
      <c r="AD80" t="n">
        <v>0.79922</v>
      </c>
      <c r="AE80" t="n">
        <v>0.725155</v>
      </c>
      <c r="AF80" t="n">
        <v>0.744107</v>
      </c>
      <c r="AG80" t="n">
        <v>0.73806</v>
      </c>
      <c r="AH80" t="n">
        <v>0.751215</v>
      </c>
      <c r="AI80" t="n">
        <v>0.718351</v>
      </c>
      <c r="AJ80" t="n">
        <v>0.696802</v>
      </c>
      <c r="AK80" t="n">
        <v>0.779154</v>
      </c>
      <c r="AL80" t="n">
        <v>0.772691</v>
      </c>
      <c r="AM80" t="n">
        <v>0.693472</v>
      </c>
      <c r="AN80" t="n">
        <v>0.690881</v>
      </c>
      <c r="AO80" t="n">
        <v>0.67196</v>
      </c>
      <c r="AP80" t="n">
        <v>0.696213</v>
      </c>
      <c r="AQ80" t="n">
        <v>0.673289</v>
      </c>
      <c r="AR80" t="n">
        <v>0.559138</v>
      </c>
      <c r="AS80" t="n">
        <v>0.847344</v>
      </c>
      <c r="AT80" t="n">
        <v>0.767203</v>
      </c>
      <c r="AU80" t="n">
        <v>0.758386</v>
      </c>
      <c r="AV80" t="n">
        <v>0.631995</v>
      </c>
      <c r="AW80" t="n">
        <v>0.74372</v>
      </c>
      <c r="AX80" t="n">
        <v>0.687337</v>
      </c>
      <c r="AY80" t="n">
        <v>0.74276</v>
      </c>
      <c r="AZ80" t="n">
        <v>0.681709</v>
      </c>
      <c r="BA80" t="n">
        <v>0.882885</v>
      </c>
      <c r="BB80" t="n">
        <v>0.8061970000000001</v>
      </c>
      <c r="BC80" t="n">
        <v>0.759953</v>
      </c>
      <c r="BD80" t="n">
        <v>0.758498</v>
      </c>
      <c r="BE80" t="n">
        <v>0.697553</v>
      </c>
      <c r="BF80" t="n">
        <v>0.774652</v>
      </c>
      <c r="BG80" t="n">
        <v>0.787206</v>
      </c>
      <c r="BH80" t="n">
        <v>0.7078989999999999</v>
      </c>
      <c r="BI80" t="n">
        <v>0.9169620000000001</v>
      </c>
      <c r="BJ80" t="n">
        <v>0.8342889999999999</v>
      </c>
      <c r="BK80" t="n">
        <v>0.829639</v>
      </c>
      <c r="BL80" t="n">
        <v>0.8212660000000001</v>
      </c>
      <c r="BM80" t="n">
        <v>0.775461</v>
      </c>
      <c r="BN80" t="n">
        <v>0.805332</v>
      </c>
    </row>
    <row r="81" spans="1:66">
      <c r="A81" t="n">
        <v>57.021111</v>
      </c>
      <c r="B81" t="n">
        <v>2.37587962962963</v>
      </c>
      <c r="C81" t="n">
        <v>0.758007</v>
      </c>
      <c r="D81" t="n">
        <v>0.7919389999999999</v>
      </c>
      <c r="E81" t="n">
        <v>0.7556619999999999</v>
      </c>
      <c r="F81" t="n">
        <v>0.794787</v>
      </c>
      <c r="G81" t="n">
        <v>0.659686</v>
      </c>
      <c r="H81" t="n">
        <v>0.733017</v>
      </c>
      <c r="I81" t="n">
        <v>0.663747</v>
      </c>
      <c r="J81" t="n">
        <v>0.696937</v>
      </c>
      <c r="K81" t="n">
        <v>0.8345399999999999</v>
      </c>
      <c r="L81" t="n">
        <v>0.847226</v>
      </c>
      <c r="M81" t="n">
        <v>0.849543</v>
      </c>
      <c r="N81" t="n">
        <v>0.915413</v>
      </c>
      <c r="O81" t="n">
        <v>0.637116</v>
      </c>
      <c r="P81" t="n">
        <v>0.709372</v>
      </c>
      <c r="Q81" t="n">
        <v>0.724735</v>
      </c>
      <c r="R81" t="n">
        <v>0.823595</v>
      </c>
      <c r="S81" t="n">
        <v>0.73569</v>
      </c>
      <c r="T81" t="n">
        <v>0.7353769999999999</v>
      </c>
      <c r="U81" t="n">
        <v>0.899194</v>
      </c>
      <c r="V81" t="n">
        <v>0.752995</v>
      </c>
      <c r="W81" t="n">
        <v>0.716796</v>
      </c>
      <c r="X81" t="n">
        <v>0.770476</v>
      </c>
      <c r="Y81" t="n">
        <v>0.709889</v>
      </c>
      <c r="Z81" t="n">
        <v>0.778579</v>
      </c>
      <c r="AA81" t="n">
        <v>0.799573</v>
      </c>
      <c r="AB81" t="n">
        <v>0.815508</v>
      </c>
      <c r="AC81" t="n">
        <v>0.834923</v>
      </c>
      <c r="AD81" t="n">
        <v>0.80682</v>
      </c>
      <c r="AE81" t="n">
        <v>0.730758</v>
      </c>
      <c r="AF81" t="n">
        <v>0.749625</v>
      </c>
      <c r="AG81" t="n">
        <v>0.7482</v>
      </c>
      <c r="AH81" t="n">
        <v>0.766865</v>
      </c>
      <c r="AI81" t="n">
        <v>0.726431</v>
      </c>
      <c r="AJ81" t="n">
        <v>0.693479</v>
      </c>
      <c r="AK81" t="n">
        <v>0.796184</v>
      </c>
      <c r="AL81" t="n">
        <v>0.807589</v>
      </c>
      <c r="AM81" t="n">
        <v>0.694952</v>
      </c>
      <c r="AN81" t="n">
        <v>0.719039</v>
      </c>
      <c r="AO81" t="n">
        <v>0.679329</v>
      </c>
      <c r="AP81" t="n">
        <v>0.698813</v>
      </c>
      <c r="AQ81" t="n">
        <v>0.675424</v>
      </c>
      <c r="AR81" t="n">
        <v>0.570006</v>
      </c>
      <c r="AS81" t="n">
        <v>0.856476</v>
      </c>
      <c r="AT81" t="n">
        <v>0.779745</v>
      </c>
      <c r="AU81" t="n">
        <v>0.770178</v>
      </c>
      <c r="AV81" t="n">
        <v>0.641391</v>
      </c>
      <c r="AW81" t="n">
        <v>0.750035</v>
      </c>
      <c r="AX81" t="n">
        <v>0.692142</v>
      </c>
      <c r="AY81" t="n">
        <v>0.745382</v>
      </c>
      <c r="AZ81" t="n">
        <v>0.692449</v>
      </c>
      <c r="BA81" t="n">
        <v>0.892714</v>
      </c>
      <c r="BB81" t="n">
        <v>0.8241000000000001</v>
      </c>
      <c r="BC81" t="n">
        <v>0.773508</v>
      </c>
      <c r="BD81" t="n">
        <v>0.76817</v>
      </c>
      <c r="BE81" t="n">
        <v>0.703947</v>
      </c>
      <c r="BF81" t="n">
        <v>0.786732</v>
      </c>
      <c r="BG81" t="n">
        <v>0.790729</v>
      </c>
      <c r="BH81" t="n">
        <v>0.7186979999999999</v>
      </c>
      <c r="BI81" t="n">
        <v>0.926759</v>
      </c>
      <c r="BJ81" t="n">
        <v>0.843975</v>
      </c>
      <c r="BK81" t="n">
        <v>0.844696</v>
      </c>
      <c r="BL81" t="n">
        <v>0.830163</v>
      </c>
      <c r="BM81" t="n">
        <v>0.783825</v>
      </c>
      <c r="BN81" t="n">
        <v>0.811015</v>
      </c>
    </row>
    <row r="82" spans="1:66">
      <c r="A82" t="n">
        <v>58.018333</v>
      </c>
      <c r="B82" t="n">
        <v>2.417430555555555</v>
      </c>
      <c r="C82" t="n">
        <v>0.767712</v>
      </c>
      <c r="D82" t="n">
        <v>0.801027</v>
      </c>
      <c r="E82" t="n">
        <v>0.7645189999999999</v>
      </c>
      <c r="F82" t="n">
        <v>0.803613</v>
      </c>
      <c r="G82" t="n">
        <v>0.608225</v>
      </c>
      <c r="H82" t="n">
        <v>0.68002</v>
      </c>
      <c r="I82" t="n">
        <v>0.621652</v>
      </c>
      <c r="J82" t="n">
        <v>0.651735</v>
      </c>
      <c r="K82" t="n">
        <v>0.854535</v>
      </c>
      <c r="L82" t="n">
        <v>0.864797</v>
      </c>
      <c r="M82" t="n">
        <v>0.868876</v>
      </c>
      <c r="N82" t="n">
        <v>0.93264</v>
      </c>
      <c r="O82" t="n">
        <v>0.645657</v>
      </c>
      <c r="P82" t="n">
        <v>0.717256</v>
      </c>
      <c r="Q82" t="n">
        <v>0.728471</v>
      </c>
      <c r="R82" t="n">
        <v>0.839063</v>
      </c>
      <c r="S82" t="n">
        <v>0.741926</v>
      </c>
      <c r="T82" t="n">
        <v>0.74514</v>
      </c>
      <c r="U82" t="n">
        <v>0.909357</v>
      </c>
      <c r="V82" t="n">
        <v>0.76597</v>
      </c>
      <c r="W82" t="n">
        <v>0.729683</v>
      </c>
      <c r="X82" t="n">
        <v>0.781359</v>
      </c>
      <c r="Y82" t="n">
        <v>0.719356</v>
      </c>
      <c r="Z82" t="n">
        <v>0.791672</v>
      </c>
      <c r="AA82" t="n">
        <v>0.802071</v>
      </c>
      <c r="AB82" t="n">
        <v>0.825023</v>
      </c>
      <c r="AC82" t="n">
        <v>0.8405280000000001</v>
      </c>
      <c r="AD82" t="n">
        <v>0.815051</v>
      </c>
      <c r="AE82" t="n">
        <v>0.738393</v>
      </c>
      <c r="AF82" t="n">
        <v>0.758412</v>
      </c>
      <c r="AG82" t="n">
        <v>0.761751</v>
      </c>
      <c r="AH82" t="n">
        <v>0.772899</v>
      </c>
      <c r="AI82" t="n">
        <v>0.731</v>
      </c>
      <c r="AJ82" t="n">
        <v>0.700707</v>
      </c>
      <c r="AK82" t="n">
        <v>0.809102</v>
      </c>
      <c r="AL82" t="n">
        <v>0.801647</v>
      </c>
      <c r="AM82" t="n">
        <v>0.701736</v>
      </c>
      <c r="AN82" t="n">
        <v>0.715749</v>
      </c>
      <c r="AO82" t="n">
        <v>0.683244</v>
      </c>
      <c r="AP82" t="n">
        <v>0.7110610000000001</v>
      </c>
      <c r="AQ82" t="n">
        <v>0.679314</v>
      </c>
      <c r="AR82" t="n">
        <v>0.573805</v>
      </c>
      <c r="AS82" t="n">
        <v>0.880652</v>
      </c>
      <c r="AT82" t="n">
        <v>0.789793</v>
      </c>
      <c r="AU82" t="n">
        <v>0.76558</v>
      </c>
      <c r="AV82" t="n">
        <v>0.638566</v>
      </c>
      <c r="AW82" t="n">
        <v>0.765245</v>
      </c>
      <c r="AX82" t="n">
        <v>0.706196</v>
      </c>
      <c r="AY82" t="n">
        <v>0.751711</v>
      </c>
      <c r="AZ82" t="n">
        <v>0.701937</v>
      </c>
      <c r="BA82" t="n">
        <v>0.906538</v>
      </c>
      <c r="BB82" t="n">
        <v>0.835167</v>
      </c>
      <c r="BC82" t="n">
        <v>0.784058</v>
      </c>
      <c r="BD82" t="n">
        <v>0.769969</v>
      </c>
      <c r="BE82" t="n">
        <v>0.713968</v>
      </c>
      <c r="BF82" t="n">
        <v>0.794743</v>
      </c>
      <c r="BG82" t="n">
        <v>0.798763</v>
      </c>
      <c r="BH82" t="n">
        <v>0.725483</v>
      </c>
      <c r="BI82" t="n">
        <v>0.938186</v>
      </c>
      <c r="BJ82" t="n">
        <v>0.856569</v>
      </c>
      <c r="BK82" t="n">
        <v>0.857351</v>
      </c>
      <c r="BL82" t="n">
        <v>0.836655</v>
      </c>
      <c r="BM82" t="n">
        <v>0.788964</v>
      </c>
      <c r="BN82" t="n">
        <v>0.8158</v>
      </c>
    </row>
    <row r="83" spans="1:66">
      <c r="A83" t="n">
        <v>59.017222</v>
      </c>
      <c r="B83" t="n">
        <v>2.459050925925926</v>
      </c>
      <c r="C83" t="n">
        <v>0.778729</v>
      </c>
      <c r="D83" t="n">
        <v>0.812124</v>
      </c>
      <c r="E83" t="n">
        <v>0.768581</v>
      </c>
      <c r="F83" t="n">
        <v>0.815372</v>
      </c>
      <c r="G83" t="n">
        <v>0.564874</v>
      </c>
      <c r="H83" t="n">
        <v>0.628856</v>
      </c>
      <c r="I83" t="n">
        <v>0.576871</v>
      </c>
      <c r="J83" t="n">
        <v>0.608809</v>
      </c>
      <c r="K83" t="n">
        <v>0.875401</v>
      </c>
      <c r="L83" t="n">
        <v>0.890622</v>
      </c>
      <c r="M83" t="n">
        <v>0.88014</v>
      </c>
      <c r="N83" t="n">
        <v>0.955124</v>
      </c>
      <c r="O83" t="n">
        <v>0.655706</v>
      </c>
      <c r="P83" t="n">
        <v>0.725232</v>
      </c>
      <c r="Q83" t="n">
        <v>0.738452</v>
      </c>
      <c r="R83" t="n">
        <v>0.844293</v>
      </c>
      <c r="S83" t="n">
        <v>0.745788</v>
      </c>
      <c r="T83" t="n">
        <v>0.759086</v>
      </c>
      <c r="U83" t="n">
        <v>0.928024</v>
      </c>
      <c r="V83" t="n">
        <v>0.771282</v>
      </c>
      <c r="W83" t="n">
        <v>0.736271</v>
      </c>
      <c r="X83" t="n">
        <v>0.790417</v>
      </c>
      <c r="Y83" t="n">
        <v>0.735679</v>
      </c>
      <c r="Z83" t="n">
        <v>0.799538</v>
      </c>
      <c r="AA83" t="n">
        <v>0.813575</v>
      </c>
      <c r="AB83" t="n">
        <v>0.834666</v>
      </c>
      <c r="AC83" t="n">
        <v>0.841801</v>
      </c>
      <c r="AD83" t="n">
        <v>0.826893</v>
      </c>
      <c r="AE83" t="n">
        <v>0.753621</v>
      </c>
      <c r="AF83" t="n">
        <v>0.766809</v>
      </c>
      <c r="AG83" t="n">
        <v>0.764126</v>
      </c>
      <c r="AH83" t="n">
        <v>0.77606</v>
      </c>
      <c r="AI83" t="n">
        <v>0.731783</v>
      </c>
      <c r="AJ83" t="n">
        <v>0.704091</v>
      </c>
      <c r="AK83" t="n">
        <v>0.8105599999999999</v>
      </c>
      <c r="AL83" t="n">
        <v>0.812817</v>
      </c>
      <c r="AM83" t="n">
        <v>0.732229</v>
      </c>
      <c r="AN83" t="n">
        <v>0.726649</v>
      </c>
      <c r="AO83" t="n">
        <v>0.683266</v>
      </c>
      <c r="AP83" t="n">
        <v>0.719786</v>
      </c>
      <c r="AQ83" t="n">
        <v>0.68202</v>
      </c>
      <c r="AR83" t="n">
        <v>0.579684</v>
      </c>
      <c r="AS83" t="n">
        <v>0.881018</v>
      </c>
      <c r="AT83" t="n">
        <v>0.804743</v>
      </c>
      <c r="AU83" t="n">
        <v>0.775593</v>
      </c>
      <c r="AV83" t="n">
        <v>0.6471789999999999</v>
      </c>
      <c r="AW83" t="n">
        <v>0.7671210000000001</v>
      </c>
      <c r="AX83" t="n">
        <v>0.70864</v>
      </c>
      <c r="AY83" t="n">
        <v>0.763025</v>
      </c>
      <c r="AZ83" t="n">
        <v>0.711214</v>
      </c>
      <c r="BA83" t="n">
        <v>0.916923</v>
      </c>
      <c r="BB83" t="n">
        <v>0.839243</v>
      </c>
      <c r="BC83" t="n">
        <v>0.78921</v>
      </c>
      <c r="BD83" t="n">
        <v>0.776802</v>
      </c>
      <c r="BE83" t="n">
        <v>0.715113</v>
      </c>
      <c r="BF83" t="n">
        <v>0.79903</v>
      </c>
      <c r="BG83" t="n">
        <v>0.802173</v>
      </c>
      <c r="BH83" t="n">
        <v>0.7302070000000001</v>
      </c>
      <c r="BI83" t="n">
        <v>0.947991</v>
      </c>
      <c r="BJ83" t="n">
        <v>0.867872</v>
      </c>
      <c r="BK83" t="n">
        <v>0.863951</v>
      </c>
      <c r="BL83" t="n">
        <v>0.846034</v>
      </c>
      <c r="BM83" t="n">
        <v>0.803411</v>
      </c>
      <c r="BN83" t="n">
        <v>0.82621</v>
      </c>
    </row>
    <row r="84" spans="1:66">
      <c r="A84" t="n">
        <v>60.015833</v>
      </c>
      <c r="B84" t="n">
        <v>2.500659722222222</v>
      </c>
      <c r="C84" t="n">
        <v>0.7870470000000001</v>
      </c>
      <c r="D84" t="n">
        <v>0.822311</v>
      </c>
      <c r="E84" t="n">
        <v>0.769483</v>
      </c>
      <c r="F84" t="n">
        <v>0.8255670000000001</v>
      </c>
      <c r="G84" t="n">
        <v>0.516092</v>
      </c>
      <c r="H84" t="n">
        <v>0.5840880000000001</v>
      </c>
      <c r="I84" t="n">
        <v>0.526941</v>
      </c>
      <c r="J84" t="n">
        <v>0.5654130000000001</v>
      </c>
      <c r="K84" t="n">
        <v>0.897425</v>
      </c>
      <c r="L84" t="n">
        <v>0.912364</v>
      </c>
      <c r="M84" t="n">
        <v>0.886153</v>
      </c>
      <c r="N84" t="n">
        <v>0.968722</v>
      </c>
      <c r="O84" t="n">
        <v>0.662454</v>
      </c>
      <c r="P84" t="n">
        <v>0.733787</v>
      </c>
      <c r="Q84" t="n">
        <v>0.745924</v>
      </c>
      <c r="R84" t="n">
        <v>0.859887</v>
      </c>
      <c r="S84" t="n">
        <v>0.750363</v>
      </c>
      <c r="T84" t="n">
        <v>0.765989</v>
      </c>
      <c r="U84" t="n">
        <v>0.937025</v>
      </c>
      <c r="V84" t="n">
        <v>0.778999</v>
      </c>
      <c r="W84" t="n">
        <v>0.746818</v>
      </c>
      <c r="X84" t="n">
        <v>0.803705</v>
      </c>
      <c r="Y84" t="n">
        <v>0.7391990000000001</v>
      </c>
      <c r="Z84" t="n">
        <v>0.810163</v>
      </c>
      <c r="AA84" t="n">
        <v>0.822199</v>
      </c>
      <c r="AB84" t="n">
        <v>0.842534</v>
      </c>
      <c r="AC84" t="n">
        <v>0.8520219999999999</v>
      </c>
      <c r="AD84" t="n">
        <v>0.8382849999999999</v>
      </c>
      <c r="AE84" t="n">
        <v>0.760886</v>
      </c>
      <c r="AF84" t="n">
        <v>0.773378</v>
      </c>
      <c r="AG84" t="n">
        <v>0.765931</v>
      </c>
      <c r="AH84" t="n">
        <v>0.78468</v>
      </c>
      <c r="AI84" t="n">
        <v>0.739359</v>
      </c>
      <c r="AJ84" t="n">
        <v>0.710006</v>
      </c>
      <c r="AK84" t="n">
        <v>0.810933</v>
      </c>
      <c r="AL84" t="n">
        <v>0.807855</v>
      </c>
      <c r="AM84" t="n">
        <v>0.733582</v>
      </c>
      <c r="AN84" t="n">
        <v>0.7264620000000001</v>
      </c>
      <c r="AO84" t="n">
        <v>0.691495</v>
      </c>
      <c r="AP84" t="n">
        <v>0.739349</v>
      </c>
      <c r="AQ84" t="n">
        <v>0.685356</v>
      </c>
      <c r="AR84" t="n">
        <v>0.5911650000000001</v>
      </c>
      <c r="AS84" t="n">
        <v>0.882382</v>
      </c>
      <c r="AT84" t="n">
        <v>0.8112549999999999</v>
      </c>
      <c r="AU84" t="n">
        <v>0.79412</v>
      </c>
      <c r="AV84" t="n">
        <v>0.6482599999999999</v>
      </c>
      <c r="AW84" t="n">
        <v>0.771614</v>
      </c>
      <c r="AX84" t="n">
        <v>0.715601</v>
      </c>
      <c r="AY84" t="n">
        <v>0.77116</v>
      </c>
      <c r="AZ84" t="n">
        <v>0.718122</v>
      </c>
      <c r="BA84" t="n">
        <v>0.9308959999999999</v>
      </c>
      <c r="BB84" t="n">
        <v>0.835351</v>
      </c>
      <c r="BC84" t="n">
        <v>0.7907960000000001</v>
      </c>
      <c r="BD84" t="n">
        <v>0.77923</v>
      </c>
      <c r="BE84" t="n">
        <v>0.7073390000000001</v>
      </c>
      <c r="BF84" t="n">
        <v>0.796831</v>
      </c>
      <c r="BG84" t="n">
        <v>0.808823</v>
      </c>
      <c r="BH84" t="n">
        <v>0.744566</v>
      </c>
      <c r="BI84" t="n">
        <v>0.96196</v>
      </c>
      <c r="BJ84" t="n">
        <v>0.875729</v>
      </c>
      <c r="BK84" t="n">
        <v>0.870661</v>
      </c>
      <c r="BL84" t="n">
        <v>0.856946</v>
      </c>
      <c r="BM84" t="n">
        <v>0.81193</v>
      </c>
      <c r="BN84" t="n">
        <v>0.850676</v>
      </c>
    </row>
    <row r="85" spans="1:66">
      <c r="A85" t="n">
        <v>61.014722</v>
      </c>
      <c r="B85" t="n">
        <v>2.542280092592593</v>
      </c>
      <c r="C85" t="n">
        <v>0.798281</v>
      </c>
      <c r="D85" t="n">
        <v>0.827574</v>
      </c>
      <c r="E85" t="n">
        <v>0.781342</v>
      </c>
      <c r="F85" t="n">
        <v>0.833155</v>
      </c>
      <c r="G85" t="n">
        <v>0.475578</v>
      </c>
      <c r="H85" t="n">
        <v>0.544187</v>
      </c>
      <c r="I85" t="n">
        <v>0.487331</v>
      </c>
      <c r="J85" t="n">
        <v>0.52136</v>
      </c>
      <c r="K85" t="n">
        <v>0.9237030000000001</v>
      </c>
      <c r="L85" t="n">
        <v>0.93115</v>
      </c>
      <c r="M85" t="n">
        <v>0.901854</v>
      </c>
      <c r="N85" t="n">
        <v>0.9898169999999999</v>
      </c>
      <c r="O85" t="n">
        <v>0.674064</v>
      </c>
      <c r="P85" t="n">
        <v>0.7484</v>
      </c>
      <c r="Q85" t="n">
        <v>0.757781</v>
      </c>
      <c r="R85" t="n">
        <v>0.875155</v>
      </c>
      <c r="S85" t="n">
        <v>0.759467</v>
      </c>
      <c r="T85" t="n">
        <v>0.775832</v>
      </c>
      <c r="U85" t="n">
        <v>0.945225</v>
      </c>
      <c r="V85" t="n">
        <v>0.78968</v>
      </c>
      <c r="W85" t="n">
        <v>0.757188</v>
      </c>
      <c r="X85" t="n">
        <v>0.814205</v>
      </c>
      <c r="Y85" t="n">
        <v>0.746912</v>
      </c>
      <c r="Z85" t="n">
        <v>0.827252</v>
      </c>
      <c r="AA85" t="n">
        <v>0.830254</v>
      </c>
      <c r="AB85" t="n">
        <v>0.8515470000000001</v>
      </c>
      <c r="AC85" t="n">
        <v>0.867794</v>
      </c>
      <c r="AD85" t="n">
        <v>0.833726</v>
      </c>
      <c r="AE85" t="n">
        <v>0.764413</v>
      </c>
      <c r="AF85" t="n">
        <v>0.7749779999999999</v>
      </c>
      <c r="AG85" t="n">
        <v>0.767563</v>
      </c>
      <c r="AH85" t="n">
        <v>0.789435</v>
      </c>
      <c r="AI85" t="n">
        <v>0.7461719999999999</v>
      </c>
      <c r="AJ85" t="n">
        <v>0.719035</v>
      </c>
      <c r="AK85" t="n">
        <v>0.823423</v>
      </c>
      <c r="AL85" t="n">
        <v>0.838735</v>
      </c>
      <c r="AM85" t="n">
        <v>0.728495</v>
      </c>
      <c r="AN85" t="n">
        <v>0.735483</v>
      </c>
      <c r="AO85" t="n">
        <v>0.706696</v>
      </c>
      <c r="AP85" t="n">
        <v>0.744542</v>
      </c>
      <c r="AQ85" t="n">
        <v>0.688652</v>
      </c>
      <c r="AR85" t="n">
        <v>0.593102</v>
      </c>
      <c r="AS85" t="n">
        <v>0.887704</v>
      </c>
      <c r="AT85" t="n">
        <v>0.80574</v>
      </c>
      <c r="AU85" t="n">
        <v>0.784038</v>
      </c>
      <c r="AV85" t="n">
        <v>0.660108</v>
      </c>
      <c r="AW85" t="n">
        <v>0.780112</v>
      </c>
      <c r="AX85" t="n">
        <v>0.724821</v>
      </c>
      <c r="AY85" t="n">
        <v>0.778057</v>
      </c>
      <c r="AZ85" t="n">
        <v>0.729156</v>
      </c>
      <c r="BA85" t="n">
        <v>0.946024</v>
      </c>
      <c r="BB85" t="n">
        <v>0.857753</v>
      </c>
      <c r="BC85" t="n">
        <v>0.796237</v>
      </c>
      <c r="BD85" t="n">
        <v>0.781502</v>
      </c>
      <c r="BE85" t="n">
        <v>0.7232189999999999</v>
      </c>
      <c r="BF85" t="n">
        <v>0.809397</v>
      </c>
      <c r="BG85" t="n">
        <v>0.820362</v>
      </c>
      <c r="BH85" t="n">
        <v>0.757915</v>
      </c>
      <c r="BI85" t="n">
        <v>0.977252</v>
      </c>
      <c r="BJ85" t="n">
        <v>0.882924</v>
      </c>
      <c r="BK85" t="n">
        <v>0.887221</v>
      </c>
      <c r="BL85" t="n">
        <v>0.864354</v>
      </c>
      <c r="BM85" t="n">
        <v>0.827135</v>
      </c>
      <c r="BN85" t="n">
        <v>0.85609</v>
      </c>
    </row>
    <row r="86" spans="1:66">
      <c r="A86" t="n">
        <v>62.011944</v>
      </c>
      <c r="B86" t="n">
        <v>2.583831018518519</v>
      </c>
      <c r="C86" t="n">
        <v>0.804666</v>
      </c>
      <c r="D86" t="n">
        <v>0.832292</v>
      </c>
      <c r="E86" t="n">
        <v>0.798885</v>
      </c>
      <c r="F86" t="n">
        <v>0.834805</v>
      </c>
      <c r="G86" t="n">
        <v>0.43469</v>
      </c>
      <c r="H86" t="n">
        <v>0.505244</v>
      </c>
      <c r="I86" t="n">
        <v>0.45185</v>
      </c>
      <c r="J86" t="n">
        <v>0.486392</v>
      </c>
      <c r="K86" t="n">
        <v>0.940423</v>
      </c>
      <c r="L86" t="n">
        <v>0.9539260000000001</v>
      </c>
      <c r="M86" t="n">
        <v>0.929696</v>
      </c>
      <c r="N86" t="n">
        <v>1.01455</v>
      </c>
      <c r="O86" t="n">
        <v>0.68525</v>
      </c>
      <c r="P86" t="n">
        <v>0.756363</v>
      </c>
      <c r="Q86" t="n">
        <v>0.767068</v>
      </c>
      <c r="R86" t="n">
        <v>0.885337</v>
      </c>
      <c r="S86" t="n">
        <v>0.774647</v>
      </c>
      <c r="T86" t="n">
        <v>0.777014</v>
      </c>
      <c r="U86" t="n">
        <v>0.9533509999999999</v>
      </c>
      <c r="V86" t="n">
        <v>0.804187</v>
      </c>
      <c r="W86" t="n">
        <v>0.760641</v>
      </c>
      <c r="X86" t="n">
        <v>0.818665</v>
      </c>
      <c r="Y86" t="n">
        <v>0.751932</v>
      </c>
      <c r="Z86" t="n">
        <v>0.838578</v>
      </c>
      <c r="AA86" t="n">
        <v>0.834575</v>
      </c>
      <c r="AB86" t="n">
        <v>0.852014</v>
      </c>
      <c r="AC86" t="n">
        <v>0.875815</v>
      </c>
      <c r="AD86" t="n">
        <v>0.845948</v>
      </c>
      <c r="AE86" t="n">
        <v>0.768128</v>
      </c>
      <c r="AF86" t="n">
        <v>0.781103</v>
      </c>
      <c r="AG86" t="n">
        <v>0.781202</v>
      </c>
      <c r="AH86" t="n">
        <v>0.794145</v>
      </c>
      <c r="AI86" t="n">
        <v>0.75757</v>
      </c>
      <c r="AJ86" t="n">
        <v>0.72853</v>
      </c>
      <c r="AK86" t="n">
        <v>0.822426</v>
      </c>
      <c r="AL86" t="n">
        <v>0.840524</v>
      </c>
      <c r="AM86" t="n">
        <v>0.728059</v>
      </c>
      <c r="AN86" t="n">
        <v>0.748704</v>
      </c>
      <c r="AO86" t="n">
        <v>0.697214</v>
      </c>
      <c r="AP86" t="n">
        <v>0.745302</v>
      </c>
      <c r="AQ86" t="n">
        <v>0.701213</v>
      </c>
      <c r="AR86" t="n">
        <v>0.598393</v>
      </c>
      <c r="AS86" t="n">
        <v>0.913286</v>
      </c>
      <c r="AT86" t="n">
        <v>0.802906</v>
      </c>
      <c r="AU86" t="n">
        <v>0.784879</v>
      </c>
      <c r="AV86" t="n">
        <v>0.670845</v>
      </c>
      <c r="AW86" t="n">
        <v>0.785861</v>
      </c>
      <c r="AX86" t="n">
        <v>0.7279679999999999</v>
      </c>
      <c r="AY86" t="n">
        <v>0.79308</v>
      </c>
      <c r="AZ86" t="n">
        <v>0.739429</v>
      </c>
      <c r="BA86" t="n">
        <v>0.946811</v>
      </c>
      <c r="BB86" t="n">
        <v>0.855831</v>
      </c>
      <c r="BC86" t="n">
        <v>0.807071</v>
      </c>
      <c r="BD86" t="n">
        <v>0.804132</v>
      </c>
      <c r="BE86" t="n">
        <v>0.737695</v>
      </c>
      <c r="BF86" t="n">
        <v>0.811576</v>
      </c>
      <c r="BG86" t="n">
        <v>0.827886</v>
      </c>
      <c r="BH86" t="n">
        <v>0.763031</v>
      </c>
      <c r="BI86" t="n">
        <v>0.982181</v>
      </c>
      <c r="BJ86" t="n">
        <v>0.8892139999999999</v>
      </c>
      <c r="BK86" t="n">
        <v>0.892923</v>
      </c>
      <c r="BL86" t="n">
        <v>0.870442</v>
      </c>
      <c r="BM86" t="n">
        <v>0.8334859999999999</v>
      </c>
      <c r="BN86" t="n">
        <v>0.865563</v>
      </c>
    </row>
    <row r="87" spans="1:66">
      <c r="A87" t="n">
        <v>63.01</v>
      </c>
      <c r="B87" t="n">
        <v>2.625416666666667</v>
      </c>
      <c r="C87" t="n">
        <v>0.812119</v>
      </c>
      <c r="D87" t="n">
        <v>0.835365</v>
      </c>
      <c r="E87" t="n">
        <v>0.8079460000000001</v>
      </c>
      <c r="F87" t="n">
        <v>0.8410260000000001</v>
      </c>
      <c r="G87" t="n">
        <v>0.401021</v>
      </c>
      <c r="H87" t="n">
        <v>0.471651</v>
      </c>
      <c r="I87" t="n">
        <v>0.418453</v>
      </c>
      <c r="J87" t="n">
        <v>0.452763</v>
      </c>
      <c r="K87" t="n">
        <v>0.9592850000000001</v>
      </c>
      <c r="L87" t="n">
        <v>0.973152</v>
      </c>
      <c r="M87" t="n">
        <v>0.955106</v>
      </c>
      <c r="N87" t="n">
        <v>1.034233</v>
      </c>
      <c r="O87" t="n">
        <v>0.69306</v>
      </c>
      <c r="P87" t="n">
        <v>0.76409</v>
      </c>
      <c r="Q87" t="n">
        <v>0.77439</v>
      </c>
      <c r="R87" t="n">
        <v>0.8880440000000001</v>
      </c>
      <c r="S87" t="n">
        <v>0.78255</v>
      </c>
      <c r="T87" t="n">
        <v>0.7803</v>
      </c>
      <c r="U87" t="n">
        <v>0.958412</v>
      </c>
      <c r="V87" t="n">
        <v>0.812714</v>
      </c>
      <c r="W87" t="n">
        <v>0.770606</v>
      </c>
      <c r="X87" t="n">
        <v>0.823605</v>
      </c>
      <c r="Y87" t="n">
        <v>0.764296</v>
      </c>
      <c r="Z87" t="n">
        <v>0.84681</v>
      </c>
      <c r="AA87" t="n">
        <v>0.84437</v>
      </c>
      <c r="AB87" t="n">
        <v>0.86177</v>
      </c>
      <c r="AC87" t="n">
        <v>0.874322</v>
      </c>
      <c r="AD87" t="n">
        <v>0.853815</v>
      </c>
      <c r="AE87" t="n">
        <v>0.774404</v>
      </c>
      <c r="AF87" t="n">
        <v>0.785733</v>
      </c>
      <c r="AG87" t="n">
        <v>0.800297</v>
      </c>
      <c r="AH87" t="n">
        <v>0.80189</v>
      </c>
      <c r="AI87" t="n">
        <v>0.766693</v>
      </c>
      <c r="AJ87" t="n">
        <v>0.732719</v>
      </c>
      <c r="AK87" t="n">
        <v>0.817401</v>
      </c>
      <c r="AL87" t="n">
        <v>0.829959</v>
      </c>
      <c r="AM87" t="n">
        <v>0.752387</v>
      </c>
      <c r="AN87" t="n">
        <v>0.743958</v>
      </c>
      <c r="AO87" t="n">
        <v>0.692234</v>
      </c>
      <c r="AP87" t="n">
        <v>0.743523</v>
      </c>
      <c r="AQ87" t="n">
        <v>0.704576</v>
      </c>
      <c r="AR87" t="n">
        <v>0.605137</v>
      </c>
      <c r="AS87" t="n">
        <v>0.900389</v>
      </c>
      <c r="AT87" t="n">
        <v>0.818753</v>
      </c>
      <c r="AU87" t="n">
        <v>0.78333</v>
      </c>
      <c r="AV87" t="n">
        <v>0.671211</v>
      </c>
      <c r="AW87" t="n">
        <v>0.798285</v>
      </c>
      <c r="AX87" t="n">
        <v>0.730526</v>
      </c>
      <c r="AY87" t="n">
        <v>0.800004</v>
      </c>
      <c r="AZ87" t="n">
        <v>0.739341</v>
      </c>
      <c r="BA87" t="n">
        <v>0.956853</v>
      </c>
      <c r="BB87" t="n">
        <v>0.853793</v>
      </c>
      <c r="BC87" t="n">
        <v>0.815202</v>
      </c>
      <c r="BD87" t="n">
        <v>0.801431</v>
      </c>
      <c r="BE87" t="n">
        <v>0.753531</v>
      </c>
      <c r="BF87" t="n">
        <v>0.818058</v>
      </c>
      <c r="BG87" t="n">
        <v>0.833024</v>
      </c>
      <c r="BH87" t="n">
        <v>0.771531</v>
      </c>
      <c r="BI87" t="n">
        <v>0.989775</v>
      </c>
      <c r="BJ87" t="n">
        <v>0.902324</v>
      </c>
      <c r="BK87" t="n">
        <v>0.900109</v>
      </c>
      <c r="BL87" t="n">
        <v>0.881208</v>
      </c>
      <c r="BM87" t="n">
        <v>0.84292</v>
      </c>
      <c r="BN87" t="n">
        <v>0.869598</v>
      </c>
    </row>
    <row r="88" spans="1:66">
      <c r="A88" t="n">
        <v>64.007222</v>
      </c>
      <c r="B88" t="n">
        <v>2.666967592592593</v>
      </c>
      <c r="C88" t="n">
        <v>0.813651</v>
      </c>
      <c r="D88" t="n">
        <v>0.848239</v>
      </c>
      <c r="E88" t="n">
        <v>0.80605</v>
      </c>
      <c r="F88" t="n">
        <v>0.845367</v>
      </c>
      <c r="G88" t="n">
        <v>0.36869</v>
      </c>
      <c r="H88" t="n">
        <v>0.440899</v>
      </c>
      <c r="I88" t="n">
        <v>0.384968</v>
      </c>
      <c r="J88" t="n">
        <v>0.420172</v>
      </c>
      <c r="K88" t="n">
        <v>0.976584</v>
      </c>
      <c r="L88" t="n">
        <v>0.993635</v>
      </c>
      <c r="M88" t="n">
        <v>0.969783</v>
      </c>
      <c r="N88" t="n">
        <v>1.054615</v>
      </c>
      <c r="O88" t="n">
        <v>0.698553</v>
      </c>
      <c r="P88" t="n">
        <v>0.773471</v>
      </c>
      <c r="Q88" t="n">
        <v>0.776983</v>
      </c>
      <c r="R88" t="n">
        <v>0.894624</v>
      </c>
      <c r="S88" t="n">
        <v>0.78788</v>
      </c>
      <c r="T88" t="n">
        <v>0.7942669999999999</v>
      </c>
      <c r="U88" t="n">
        <v>0.973962</v>
      </c>
      <c r="V88" t="n">
        <v>0.820568</v>
      </c>
      <c r="W88" t="n">
        <v>0.774102</v>
      </c>
      <c r="X88" t="n">
        <v>0.836241</v>
      </c>
      <c r="Y88" t="n">
        <v>0.76752</v>
      </c>
      <c r="Z88" t="n">
        <v>0.854168</v>
      </c>
      <c r="AA88" t="n">
        <v>0.851558</v>
      </c>
      <c r="AB88" t="n">
        <v>0.86843</v>
      </c>
      <c r="AC88" t="n">
        <v>0.874161</v>
      </c>
      <c r="AD88" t="n">
        <v>0.8500799999999999</v>
      </c>
      <c r="AE88" t="n">
        <v>0.779378</v>
      </c>
      <c r="AF88" t="n">
        <v>0.784897</v>
      </c>
      <c r="AG88" t="n">
        <v>0.80347</v>
      </c>
      <c r="AH88" t="n">
        <v>0.802802</v>
      </c>
      <c r="AI88" t="n">
        <v>0.771833</v>
      </c>
      <c r="AJ88" t="n">
        <v>0.7466429999999999</v>
      </c>
      <c r="AK88" t="n">
        <v>0.824273</v>
      </c>
      <c r="AL88" t="n">
        <v>0.827458</v>
      </c>
      <c r="AM88" t="n">
        <v>0.750441</v>
      </c>
      <c r="AN88" t="n">
        <v>0.740644</v>
      </c>
      <c r="AO88" t="n">
        <v>0.700516</v>
      </c>
      <c r="AP88" t="n">
        <v>0.742332</v>
      </c>
      <c r="AQ88" t="n">
        <v>0.7099</v>
      </c>
      <c r="AR88" t="n">
        <v>0.611567</v>
      </c>
      <c r="AS88" t="n">
        <v>0.903886</v>
      </c>
      <c r="AT88" t="n">
        <v>0.822796</v>
      </c>
      <c r="AU88" t="n">
        <v>0.81059</v>
      </c>
      <c r="AV88" t="n">
        <v>0.668114</v>
      </c>
      <c r="AW88" t="n">
        <v>0.806432</v>
      </c>
      <c r="AX88" t="n">
        <v>0.730908</v>
      </c>
      <c r="AY88" t="n">
        <v>0.808917</v>
      </c>
      <c r="AZ88" t="n">
        <v>0.751319</v>
      </c>
      <c r="BA88" t="n">
        <v>0.964492</v>
      </c>
      <c r="BB88" t="n">
        <v>0.855047</v>
      </c>
      <c r="BC88" t="n">
        <v>0.808985</v>
      </c>
      <c r="BD88" t="n">
        <v>0.825175</v>
      </c>
      <c r="BE88" t="n">
        <v>0.755389</v>
      </c>
      <c r="BF88" t="n">
        <v>0.817683</v>
      </c>
      <c r="BG88" t="n">
        <v>0.841658</v>
      </c>
      <c r="BH88" t="n">
        <v>0.774329</v>
      </c>
      <c r="BI88" t="n">
        <v>1.01665</v>
      </c>
      <c r="BJ88" t="n">
        <v>0.901502</v>
      </c>
      <c r="BK88" t="n">
        <v>0.906442</v>
      </c>
      <c r="BL88" t="n">
        <v>0.888697</v>
      </c>
      <c r="BM88" t="n">
        <v>0.848953</v>
      </c>
      <c r="BN88" t="n">
        <v>0.878156</v>
      </c>
    </row>
    <row r="89" spans="1:66">
      <c r="A89" t="n">
        <v>65.00666699999999</v>
      </c>
      <c r="B89" t="n">
        <v>2.708611111111111</v>
      </c>
      <c r="C89" t="n">
        <v>0.826194</v>
      </c>
      <c r="D89" t="n">
        <v>0.869041</v>
      </c>
      <c r="E89" t="n">
        <v>0.815106</v>
      </c>
      <c r="F89" t="n">
        <v>0.853749</v>
      </c>
      <c r="G89" t="n">
        <v>0.338392</v>
      </c>
      <c r="H89" t="n">
        <v>0.408512</v>
      </c>
      <c r="I89" t="n">
        <v>0.35379</v>
      </c>
      <c r="J89" t="n">
        <v>0.387674</v>
      </c>
      <c r="K89" t="n">
        <v>0.997227</v>
      </c>
      <c r="L89" t="n">
        <v>1.021513</v>
      </c>
      <c r="M89" t="n">
        <v>0.9954769999999999</v>
      </c>
      <c r="N89" t="n">
        <v>1.081586</v>
      </c>
      <c r="O89" t="n">
        <v>0.703708</v>
      </c>
      <c r="P89" t="n">
        <v>0.780728</v>
      </c>
      <c r="Q89" t="n">
        <v>0.783436</v>
      </c>
      <c r="R89" t="n">
        <v>0.909012</v>
      </c>
      <c r="S89" t="n">
        <v>0.795602</v>
      </c>
      <c r="T89" t="n">
        <v>0.800597</v>
      </c>
      <c r="U89" t="n">
        <v>0.978803</v>
      </c>
      <c r="V89" t="n">
        <v>0.834353</v>
      </c>
      <c r="W89" t="n">
        <v>0.786565</v>
      </c>
      <c r="X89" t="n">
        <v>0.848687</v>
      </c>
      <c r="Y89" t="n">
        <v>0.769392</v>
      </c>
      <c r="Z89" t="n">
        <v>0.858666</v>
      </c>
      <c r="AA89" t="n">
        <v>0.860825</v>
      </c>
      <c r="AB89" t="n">
        <v>0.875099</v>
      </c>
      <c r="AC89" t="n">
        <v>0.880126</v>
      </c>
      <c r="AD89" t="n">
        <v>0.857219</v>
      </c>
      <c r="AE89" t="n">
        <v>0.778807</v>
      </c>
      <c r="AF89" t="n">
        <v>0.797831</v>
      </c>
      <c r="AG89" t="n">
        <v>0.800982</v>
      </c>
      <c r="AH89" t="n">
        <v>0.806863</v>
      </c>
      <c r="AI89" t="n">
        <v>0.77571</v>
      </c>
      <c r="AJ89" t="n">
        <v>0.75056</v>
      </c>
      <c r="AK89" t="n">
        <v>0.825092</v>
      </c>
      <c r="AL89" t="n">
        <v>0.860641</v>
      </c>
      <c r="AM89" t="n">
        <v>0.740744</v>
      </c>
      <c r="AN89" t="n">
        <v>0.742936</v>
      </c>
      <c r="AO89" t="n">
        <v>0.733384</v>
      </c>
      <c r="AP89" t="n">
        <v>0.758247</v>
      </c>
      <c r="AQ89" t="n">
        <v>0.7134470000000001</v>
      </c>
      <c r="AR89" t="n">
        <v>0.620263</v>
      </c>
      <c r="AS89" t="n">
        <v>0.906594</v>
      </c>
      <c r="AT89" t="n">
        <v>0.821175</v>
      </c>
      <c r="AU89" t="n">
        <v>0.800316</v>
      </c>
      <c r="AV89" t="n">
        <v>0.67998</v>
      </c>
      <c r="AW89" t="n">
        <v>0.803098</v>
      </c>
      <c r="AX89" t="n">
        <v>0.745009</v>
      </c>
      <c r="AY89" t="n">
        <v>0.8096139999999999</v>
      </c>
      <c r="AZ89" t="n">
        <v>0.752647</v>
      </c>
      <c r="BA89" t="n">
        <v>0.968272</v>
      </c>
      <c r="BB89" t="n">
        <v>0.8723</v>
      </c>
      <c r="BC89" t="n">
        <v>0.809459</v>
      </c>
      <c r="BD89" t="n">
        <v>0.819398</v>
      </c>
      <c r="BE89" t="n">
        <v>0.749568</v>
      </c>
      <c r="BF89" t="n">
        <v>0.832389</v>
      </c>
      <c r="BG89" t="n">
        <v>0.8486669999999999</v>
      </c>
      <c r="BH89" t="n">
        <v>0.780739</v>
      </c>
      <c r="BI89" t="n">
        <v>1.015669</v>
      </c>
      <c r="BJ89" t="n">
        <v>0.924725</v>
      </c>
      <c r="BK89" t="n">
        <v>0.914297</v>
      </c>
      <c r="BL89" t="n">
        <v>0.892864</v>
      </c>
      <c r="BM89" t="n">
        <v>0.865039</v>
      </c>
      <c r="BN89" t="n">
        <v>0.889304</v>
      </c>
    </row>
    <row r="90" spans="1:66">
      <c r="A90" t="n">
        <v>66.004722</v>
      </c>
      <c r="B90" t="n">
        <v>2.750196759259259</v>
      </c>
      <c r="C90" t="n">
        <v>0.828796</v>
      </c>
      <c r="D90" t="n">
        <v>0.876839</v>
      </c>
      <c r="E90" t="n">
        <v>0.825709</v>
      </c>
      <c r="F90" t="n">
        <v>0.868603</v>
      </c>
      <c r="G90" t="n">
        <v>0.307583</v>
      </c>
      <c r="H90" t="n">
        <v>0.379376</v>
      </c>
      <c r="I90" t="n">
        <v>0.322165</v>
      </c>
      <c r="J90" t="n">
        <v>0.357391</v>
      </c>
      <c r="K90" t="n">
        <v>1.027125</v>
      </c>
      <c r="L90" t="n">
        <v>1.047563</v>
      </c>
      <c r="M90" t="n">
        <v>1.02079</v>
      </c>
      <c r="N90" t="n">
        <v>1.103837</v>
      </c>
      <c r="O90" t="n">
        <v>0.710882</v>
      </c>
      <c r="P90" t="n">
        <v>0.784834</v>
      </c>
      <c r="Q90" t="n">
        <v>0.788273</v>
      </c>
      <c r="R90" t="n">
        <v>0.917848</v>
      </c>
      <c r="S90" t="n">
        <v>0.801496</v>
      </c>
      <c r="T90" t="n">
        <v>0.814157</v>
      </c>
      <c r="U90" t="n">
        <v>0.987519</v>
      </c>
      <c r="V90" t="n">
        <v>0.841001</v>
      </c>
      <c r="W90" t="n">
        <v>0.795749</v>
      </c>
      <c r="X90" t="n">
        <v>0.859605</v>
      </c>
      <c r="Y90" t="n">
        <v>0.783229</v>
      </c>
      <c r="Z90" t="n">
        <v>0.867138</v>
      </c>
      <c r="AA90" t="n">
        <v>0.8675040000000001</v>
      </c>
      <c r="AB90" t="n">
        <v>0.892225</v>
      </c>
      <c r="AC90" t="n">
        <v>0.871736</v>
      </c>
      <c r="AD90" t="n">
        <v>0.863273</v>
      </c>
      <c r="AE90" t="n">
        <v>0.785367</v>
      </c>
      <c r="AF90" t="n">
        <v>0.79916</v>
      </c>
      <c r="AG90" t="n">
        <v>0.793378</v>
      </c>
      <c r="AH90" t="n">
        <v>0.814205</v>
      </c>
      <c r="AI90" t="n">
        <v>0.782063</v>
      </c>
      <c r="AJ90" t="n">
        <v>0.757334</v>
      </c>
      <c r="AK90" t="n">
        <v>0.833535</v>
      </c>
      <c r="AL90" t="n">
        <v>0.852129</v>
      </c>
      <c r="AM90" t="n">
        <v>0.740669</v>
      </c>
      <c r="AN90" t="n">
        <v>0.784342</v>
      </c>
      <c r="AO90" t="n">
        <v>0.732278</v>
      </c>
      <c r="AP90" t="n">
        <v>0.768637</v>
      </c>
      <c r="AQ90" t="n">
        <v>0.722837</v>
      </c>
      <c r="AR90" t="n">
        <v>0.624853</v>
      </c>
      <c r="AS90" t="n">
        <v>0.914671</v>
      </c>
      <c r="AT90" t="n">
        <v>0.827089</v>
      </c>
      <c r="AU90" t="n">
        <v>0.793019</v>
      </c>
      <c r="AV90" t="n">
        <v>0.700386</v>
      </c>
      <c r="AW90" t="n">
        <v>0.8034</v>
      </c>
      <c r="AX90" t="n">
        <v>0.75244</v>
      </c>
      <c r="AY90" t="n">
        <v>0.820531</v>
      </c>
      <c r="AZ90" t="n">
        <v>0.762502</v>
      </c>
      <c r="BA90" t="n">
        <v>0.970241</v>
      </c>
      <c r="BB90" t="n">
        <v>0.87166</v>
      </c>
      <c r="BC90" t="n">
        <v>0.806769</v>
      </c>
      <c r="BD90" t="n">
        <v>0.822265</v>
      </c>
      <c r="BE90" t="n">
        <v>0.7542180000000001</v>
      </c>
      <c r="BF90" t="n">
        <v>0.841002</v>
      </c>
      <c r="BG90" t="n">
        <v>0.854908</v>
      </c>
      <c r="BH90" t="n">
        <v>0.787158</v>
      </c>
      <c r="BI90" t="n">
        <v>1.025424</v>
      </c>
      <c r="BJ90" t="n">
        <v>0.931387</v>
      </c>
      <c r="BK90" t="n">
        <v>0.921971</v>
      </c>
      <c r="BL90" t="n">
        <v>0.914331</v>
      </c>
      <c r="BM90" t="n">
        <v>0.881239</v>
      </c>
      <c r="BN90" t="n">
        <v>0.902369</v>
      </c>
    </row>
    <row r="91" spans="1:66">
      <c r="A91" t="n">
        <v>67.00361100000001</v>
      </c>
      <c r="B91" t="n">
        <v>2.79181712962963</v>
      </c>
      <c r="C91" t="n">
        <v>0.8315360000000001</v>
      </c>
      <c r="D91" t="n">
        <v>0.879839</v>
      </c>
      <c r="E91" t="n">
        <v>0.837538</v>
      </c>
      <c r="F91" t="n">
        <v>0.878519</v>
      </c>
      <c r="G91" t="n">
        <v>0.283737</v>
      </c>
      <c r="H91" t="n">
        <v>0.353012</v>
      </c>
      <c r="I91" t="n">
        <v>0.297333</v>
      </c>
      <c r="J91" t="n">
        <v>0.331768</v>
      </c>
      <c r="K91" t="n">
        <v>1.0454</v>
      </c>
      <c r="L91" t="n">
        <v>1.066882</v>
      </c>
      <c r="M91" t="n">
        <v>1.044018</v>
      </c>
      <c r="N91" t="n">
        <v>1.134665</v>
      </c>
      <c r="O91" t="n">
        <v>0.721127</v>
      </c>
      <c r="P91" t="n">
        <v>0.785033</v>
      </c>
      <c r="Q91" t="n">
        <v>0.789231</v>
      </c>
      <c r="R91" t="n">
        <v>0.9309770000000001</v>
      </c>
      <c r="S91" t="n">
        <v>0.81204</v>
      </c>
      <c r="T91" t="n">
        <v>0.822238</v>
      </c>
      <c r="U91" t="n">
        <v>0.999107</v>
      </c>
      <c r="V91" t="n">
        <v>0.844173</v>
      </c>
      <c r="W91" t="n">
        <v>0.808088</v>
      </c>
      <c r="X91" t="n">
        <v>0.867709</v>
      </c>
      <c r="Y91" t="n">
        <v>0.794501</v>
      </c>
      <c r="Z91" t="n">
        <v>0.878414</v>
      </c>
      <c r="AA91" t="n">
        <v>0.88001</v>
      </c>
      <c r="AB91" t="n">
        <v>0.900039</v>
      </c>
      <c r="AC91" t="n">
        <v>0.880744</v>
      </c>
      <c r="AD91" t="n">
        <v>0.863242</v>
      </c>
      <c r="AE91" t="n">
        <v>0.791659</v>
      </c>
      <c r="AF91" t="n">
        <v>0.80752</v>
      </c>
      <c r="AG91" t="n">
        <v>0.795953</v>
      </c>
      <c r="AH91" t="n">
        <v>0.817154</v>
      </c>
      <c r="AI91" t="n">
        <v>0.78913</v>
      </c>
      <c r="AJ91" t="n">
        <v>0.756701</v>
      </c>
      <c r="AK91" t="n">
        <v>0.832426</v>
      </c>
      <c r="AL91" t="n">
        <v>0.845878</v>
      </c>
      <c r="AM91" t="n">
        <v>0.756354</v>
      </c>
      <c r="AN91" t="n">
        <v>0.77381</v>
      </c>
      <c r="AO91" t="n">
        <v>0.719322</v>
      </c>
      <c r="AP91" t="n">
        <v>0.776073</v>
      </c>
      <c r="AQ91" t="n">
        <v>0.725917</v>
      </c>
      <c r="AR91" t="n">
        <v>0.628519</v>
      </c>
      <c r="AS91" t="n">
        <v>0.913614</v>
      </c>
      <c r="AT91" t="n">
        <v>0.837954</v>
      </c>
      <c r="AU91" t="n">
        <v>0.794226</v>
      </c>
      <c r="AV91" t="n">
        <v>0.694038</v>
      </c>
      <c r="AW91" t="n">
        <v>0.819194</v>
      </c>
      <c r="AX91" t="n">
        <v>0.7527199999999999</v>
      </c>
      <c r="AY91" t="n">
        <v>0.824606</v>
      </c>
      <c r="AZ91" t="n">
        <v>0.771779</v>
      </c>
      <c r="BA91" t="n">
        <v>0.978127</v>
      </c>
      <c r="BB91" t="n">
        <v>0.878834</v>
      </c>
      <c r="BC91" t="n">
        <v>0.820344</v>
      </c>
      <c r="BD91" t="n">
        <v>0.847438</v>
      </c>
      <c r="BE91" t="n">
        <v>0.7765840000000001</v>
      </c>
      <c r="BF91" t="n">
        <v>0.852121</v>
      </c>
      <c r="BG91" t="n">
        <v>0.859175</v>
      </c>
      <c r="BH91" t="n">
        <v>0.795816</v>
      </c>
      <c r="BI91" t="n">
        <v>1.030167</v>
      </c>
      <c r="BJ91" t="n">
        <v>0.942895</v>
      </c>
      <c r="BK91" t="n">
        <v>0.9319770000000001</v>
      </c>
      <c r="BL91" t="n">
        <v>0.9443319999999999</v>
      </c>
      <c r="BM91" t="n">
        <v>0.8867699999999999</v>
      </c>
      <c r="BN91" t="n">
        <v>0.907743</v>
      </c>
    </row>
    <row r="92" spans="1:66">
      <c r="A92" t="n">
        <v>68.003056</v>
      </c>
      <c r="B92" t="n">
        <v>2.833460648148149</v>
      </c>
      <c r="C92" t="n">
        <v>0.842598</v>
      </c>
      <c r="D92" t="n">
        <v>0.891665</v>
      </c>
      <c r="E92" t="n">
        <v>0.847627</v>
      </c>
      <c r="F92" t="n">
        <v>0.8943719999999999</v>
      </c>
      <c r="G92" t="n">
        <v>0.259508</v>
      </c>
      <c r="H92" t="n">
        <v>0.325145</v>
      </c>
      <c r="I92" t="n">
        <v>0.270603</v>
      </c>
      <c r="J92" t="n">
        <v>0.306733</v>
      </c>
      <c r="K92" t="n">
        <v>1.07102</v>
      </c>
      <c r="L92" t="n">
        <v>1.083319</v>
      </c>
      <c r="M92" t="n">
        <v>1.068154</v>
      </c>
      <c r="N92" t="n">
        <v>1.16756</v>
      </c>
      <c r="O92" t="n">
        <v>0.729529</v>
      </c>
      <c r="P92" t="n">
        <v>0.792318</v>
      </c>
      <c r="Q92" t="n">
        <v>0.793615</v>
      </c>
      <c r="R92" t="n">
        <v>0.933922</v>
      </c>
      <c r="S92" t="n">
        <v>0.811239</v>
      </c>
      <c r="T92" t="n">
        <v>0.833539</v>
      </c>
      <c r="U92" t="n">
        <v>1.011987</v>
      </c>
      <c r="V92" t="n">
        <v>0.854064</v>
      </c>
      <c r="W92" t="n">
        <v>0.810047</v>
      </c>
      <c r="X92" t="n">
        <v>0.874679</v>
      </c>
      <c r="Y92" t="n">
        <v>0.803783</v>
      </c>
      <c r="Z92" t="n">
        <v>0.881343</v>
      </c>
      <c r="AA92" t="n">
        <v>0.88279</v>
      </c>
      <c r="AB92" t="n">
        <v>0.907265</v>
      </c>
      <c r="AC92" t="n">
        <v>0.887605</v>
      </c>
      <c r="AD92" t="n">
        <v>0.8734730000000001</v>
      </c>
      <c r="AE92" t="n">
        <v>0.794892</v>
      </c>
      <c r="AF92" t="n">
        <v>0.804715</v>
      </c>
      <c r="AG92" t="n">
        <v>0.802037</v>
      </c>
      <c r="AH92" t="n">
        <v>0.813035</v>
      </c>
      <c r="AI92" t="n">
        <v>0.7909040000000001</v>
      </c>
      <c r="AJ92" t="n">
        <v>0.758794</v>
      </c>
      <c r="AK92" t="n">
        <v>0.845655</v>
      </c>
      <c r="AL92" t="n">
        <v>0.85111</v>
      </c>
      <c r="AM92" t="n">
        <v>0.7605150000000001</v>
      </c>
      <c r="AN92" t="n">
        <v>0.76957</v>
      </c>
      <c r="AO92" t="n">
        <v>0.719137</v>
      </c>
      <c r="AP92" t="n">
        <v>0.783012</v>
      </c>
      <c r="AQ92" t="n">
        <v>0.725779</v>
      </c>
      <c r="AR92" t="n">
        <v>0.635456</v>
      </c>
      <c r="AS92" t="n">
        <v>0.909006</v>
      </c>
      <c r="AT92" t="n">
        <v>0.854213</v>
      </c>
      <c r="AU92" t="n">
        <v>0.825668</v>
      </c>
      <c r="AV92" t="n">
        <v>0.693737</v>
      </c>
      <c r="AW92" t="n">
        <v>0.8319800000000001</v>
      </c>
      <c r="AX92" t="n">
        <v>0.767395</v>
      </c>
      <c r="AY92" t="n">
        <v>0.832144</v>
      </c>
      <c r="AZ92" t="n">
        <v>0.774972</v>
      </c>
      <c r="BA92" t="n">
        <v>0.9867010000000001</v>
      </c>
      <c r="BB92" t="n">
        <v>0.882229</v>
      </c>
      <c r="BC92" t="n">
        <v>0.846267</v>
      </c>
      <c r="BD92" t="n">
        <v>0.842356</v>
      </c>
      <c r="BE92" t="n">
        <v>0.7776999999999999</v>
      </c>
      <c r="BF92" t="n">
        <v>0.862796</v>
      </c>
      <c r="BG92" t="n">
        <v>0.862945</v>
      </c>
      <c r="BH92" t="n">
        <v>0.7996450000000001</v>
      </c>
      <c r="BI92" t="n">
        <v>1.034942</v>
      </c>
      <c r="BJ92" t="n">
        <v>0.953427</v>
      </c>
      <c r="BK92" t="n">
        <v>0.935727</v>
      </c>
      <c r="BL92" t="n">
        <v>0.952325</v>
      </c>
      <c r="BM92" t="n">
        <v>0.896524</v>
      </c>
      <c r="BN92" t="n">
        <v>0.917741</v>
      </c>
    </row>
    <row r="93" spans="1:66">
      <c r="A93" t="n">
        <v>69</v>
      </c>
      <c r="B93" t="n">
        <v>2.875</v>
      </c>
      <c r="C93" t="n">
        <v>0.846749</v>
      </c>
      <c r="D93" t="n">
        <v>0.894946</v>
      </c>
      <c r="E93" t="n">
        <v>0.850559</v>
      </c>
      <c r="F93" t="n">
        <v>0.896537</v>
      </c>
      <c r="G93" t="n">
        <v>0.234384</v>
      </c>
      <c r="H93" t="n">
        <v>0.303711</v>
      </c>
      <c r="I93" t="n">
        <v>0.248595</v>
      </c>
      <c r="J93" t="n">
        <v>0.28309</v>
      </c>
      <c r="K93" t="n">
        <v>1.092139</v>
      </c>
      <c r="L93" t="n">
        <v>1.111468</v>
      </c>
      <c r="M93" t="n">
        <v>1.080803</v>
      </c>
      <c r="N93" t="n">
        <v>1.181594</v>
      </c>
      <c r="O93" t="n">
        <v>0.732609</v>
      </c>
      <c r="P93" t="n">
        <v>0.796882</v>
      </c>
      <c r="Q93" t="n">
        <v>0.807396</v>
      </c>
      <c r="R93" t="n">
        <v>0.940352</v>
      </c>
      <c r="S93" t="n">
        <v>0.816897</v>
      </c>
      <c r="T93" t="n">
        <v>0.845753</v>
      </c>
      <c r="U93" t="n">
        <v>1.023932</v>
      </c>
      <c r="V93" t="n">
        <v>0.863429</v>
      </c>
      <c r="W93" t="n">
        <v>0.826004</v>
      </c>
      <c r="X93" t="n">
        <v>0.885077</v>
      </c>
      <c r="Y93" t="n">
        <v>0.812708</v>
      </c>
      <c r="Z93" t="n">
        <v>0.899207</v>
      </c>
      <c r="AA93" t="n">
        <v>0.886902</v>
      </c>
      <c r="AB93" t="n">
        <v>0.9102209999999999</v>
      </c>
      <c r="AC93" t="n">
        <v>0.902798</v>
      </c>
      <c r="AD93" t="n">
        <v>0.875331</v>
      </c>
      <c r="AE93" t="n">
        <v>0.803407</v>
      </c>
      <c r="AF93" t="n">
        <v>0.815358</v>
      </c>
      <c r="AG93" t="n">
        <v>0.824356</v>
      </c>
      <c r="AH93" t="n">
        <v>0.837877</v>
      </c>
      <c r="AI93" t="n">
        <v>0.7988</v>
      </c>
      <c r="AJ93" t="n">
        <v>0.761244</v>
      </c>
      <c r="AK93" t="n">
        <v>0.854544</v>
      </c>
      <c r="AL93" t="n">
        <v>0.8632069999999999</v>
      </c>
      <c r="AM93" t="n">
        <v>0.774344</v>
      </c>
      <c r="AN93" t="n">
        <v>0.774735</v>
      </c>
      <c r="AO93" t="n">
        <v>0.749802</v>
      </c>
      <c r="AP93" t="n">
        <v>0.780908</v>
      </c>
      <c r="AQ93" t="n">
        <v>0.728454</v>
      </c>
      <c r="AR93" t="n">
        <v>0.6352179999999999</v>
      </c>
      <c r="AS93" t="n">
        <v>0.9074140000000001</v>
      </c>
      <c r="AT93" t="n">
        <v>0.838877</v>
      </c>
      <c r="AU93" t="n">
        <v>0.821317</v>
      </c>
      <c r="AV93" t="n">
        <v>0.70294</v>
      </c>
      <c r="AW93" t="n">
        <v>0.8356</v>
      </c>
      <c r="AX93" t="n">
        <v>0.777219</v>
      </c>
      <c r="AY93" t="n">
        <v>0.842948</v>
      </c>
      <c r="AZ93" t="n">
        <v>0.781534</v>
      </c>
      <c r="BA93" t="n">
        <v>0.9925580000000001</v>
      </c>
      <c r="BB93" t="n">
        <v>0.893469</v>
      </c>
      <c r="BC93" t="n">
        <v>0.840315</v>
      </c>
      <c r="BD93" t="n">
        <v>0.858757</v>
      </c>
      <c r="BE93" t="n">
        <v>0.800001</v>
      </c>
      <c r="BF93" t="n">
        <v>0.873679</v>
      </c>
      <c r="BG93" t="n">
        <v>0.868655</v>
      </c>
      <c r="BH93" t="n">
        <v>0.807541</v>
      </c>
      <c r="BI93" t="n">
        <v>1.047834</v>
      </c>
      <c r="BJ93" t="n">
        <v>0.952897</v>
      </c>
      <c r="BK93" t="n">
        <v>0.952503</v>
      </c>
      <c r="BL93" t="n">
        <v>0.957324</v>
      </c>
      <c r="BM93" t="n">
        <v>0.900878</v>
      </c>
      <c r="BN93" t="n">
        <v>0.923588</v>
      </c>
    </row>
    <row r="94" spans="1:66">
      <c r="A94" t="n">
        <v>69.997778</v>
      </c>
      <c r="B94" t="n">
        <v>2.916574074074074</v>
      </c>
      <c r="C94" t="n">
        <v>0.860295</v>
      </c>
      <c r="D94" t="n">
        <v>0.900515</v>
      </c>
      <c r="E94" t="n">
        <v>0.863103</v>
      </c>
      <c r="F94" t="n">
        <v>0.901645</v>
      </c>
      <c r="G94" t="n">
        <v>0.211798</v>
      </c>
      <c r="H94" t="n">
        <v>0.277807</v>
      </c>
      <c r="I94" t="n">
        <v>0.226097</v>
      </c>
      <c r="J94" t="n">
        <v>0.261485</v>
      </c>
      <c r="K94" t="n">
        <v>1.12022</v>
      </c>
      <c r="L94" t="n">
        <v>1.132882</v>
      </c>
      <c r="M94" t="n">
        <v>1.10467</v>
      </c>
      <c r="N94" t="n">
        <v>1.207924</v>
      </c>
      <c r="O94" t="n">
        <v>0.739025</v>
      </c>
      <c r="P94" t="n">
        <v>0.800437</v>
      </c>
      <c r="Q94" t="n">
        <v>0.8260999999999999</v>
      </c>
      <c r="R94" t="n">
        <v>0.952993</v>
      </c>
      <c r="S94" t="n">
        <v>0.8229880000000001</v>
      </c>
      <c r="T94" t="n">
        <v>0.85019</v>
      </c>
      <c r="U94" t="n">
        <v>1.04195</v>
      </c>
      <c r="V94" t="n">
        <v>0.870698</v>
      </c>
      <c r="W94" t="n">
        <v>0.834009</v>
      </c>
      <c r="X94" t="n">
        <v>0.897246</v>
      </c>
      <c r="Y94" t="n">
        <v>0.820153</v>
      </c>
      <c r="Z94" t="n">
        <v>0.909754</v>
      </c>
      <c r="AA94" t="n">
        <v>0.899122</v>
      </c>
      <c r="AB94" t="n">
        <v>0.90464</v>
      </c>
      <c r="AC94" t="n">
        <v>0.90534</v>
      </c>
      <c r="AD94" t="n">
        <v>0.879513</v>
      </c>
      <c r="AE94" t="n">
        <v>0.806007</v>
      </c>
      <c r="AF94" t="n">
        <v>0.823296</v>
      </c>
      <c r="AG94" t="n">
        <v>0.839049</v>
      </c>
      <c r="AH94" t="n">
        <v>0.849212</v>
      </c>
      <c r="AI94" t="n">
        <v>0.804114</v>
      </c>
      <c r="AJ94" t="n">
        <v>0.77211</v>
      </c>
      <c r="AK94" t="n">
        <v>0.851649</v>
      </c>
      <c r="AL94" t="n">
        <v>0.887301</v>
      </c>
      <c r="AM94" t="n">
        <v>0.79134</v>
      </c>
      <c r="AN94" t="n">
        <v>0.801882</v>
      </c>
      <c r="AO94" t="n">
        <v>0.750175</v>
      </c>
      <c r="AP94" t="n">
        <v>0.777152</v>
      </c>
      <c r="AQ94" t="n">
        <v>0.732492</v>
      </c>
      <c r="AR94" t="n">
        <v>0.645854</v>
      </c>
      <c r="AS94" t="n">
        <v>0.93146</v>
      </c>
      <c r="AT94" t="n">
        <v>0.839094</v>
      </c>
      <c r="AU94" t="n">
        <v>0.817204</v>
      </c>
      <c r="AV94" t="n">
        <v>0.724257</v>
      </c>
      <c r="AW94" t="n">
        <v>0.844453</v>
      </c>
      <c r="AX94" t="n">
        <v>0.79372</v>
      </c>
      <c r="AY94" t="n">
        <v>0.847421</v>
      </c>
      <c r="AZ94" t="n">
        <v>0.784338</v>
      </c>
      <c r="BA94" t="n">
        <v>1.004495</v>
      </c>
      <c r="BB94" t="n">
        <v>0.904663</v>
      </c>
      <c r="BC94" t="n">
        <v>0.861859</v>
      </c>
      <c r="BD94" t="n">
        <v>0.851202</v>
      </c>
      <c r="BE94" t="n">
        <v>0.7984019999999999</v>
      </c>
      <c r="BF94" t="n">
        <v>0.887746</v>
      </c>
      <c r="BG94" t="n">
        <v>0.8739479999999999</v>
      </c>
      <c r="BH94" t="n">
        <v>0.816497</v>
      </c>
      <c r="BI94" t="n">
        <v>1.055101</v>
      </c>
      <c r="BJ94" t="n">
        <v>0.964245</v>
      </c>
      <c r="BK94" t="n">
        <v>0.955201</v>
      </c>
      <c r="BL94" t="n">
        <v>0.965504</v>
      </c>
      <c r="BM94" t="n">
        <v>0.911469</v>
      </c>
      <c r="BN94" t="n">
        <v>0.931132</v>
      </c>
    </row>
    <row r="95" spans="1:66">
      <c r="A95" t="n">
        <v>70.99638899999999</v>
      </c>
      <c r="B95" t="n">
        <v>2.95818287037037</v>
      </c>
      <c r="C95" t="n">
        <v>0.866104</v>
      </c>
      <c r="D95" t="n">
        <v>0.910511</v>
      </c>
      <c r="E95" t="n">
        <v>0.870829</v>
      </c>
      <c r="F95" t="n">
        <v>0.903691</v>
      </c>
      <c r="G95" t="n">
        <v>0.189038</v>
      </c>
      <c r="H95" t="n">
        <v>0.255538</v>
      </c>
      <c r="I95" t="n">
        <v>0.203696</v>
      </c>
      <c r="J95" t="n">
        <v>0.242037</v>
      </c>
      <c r="K95" t="n">
        <v>1.156487</v>
      </c>
      <c r="L95" t="n">
        <v>1.157051</v>
      </c>
      <c r="M95" t="n">
        <v>1.129075</v>
      </c>
      <c r="N95" t="n">
        <v>1.234171</v>
      </c>
      <c r="O95" t="n">
        <v>0.742319</v>
      </c>
      <c r="P95" t="n">
        <v>0.808091</v>
      </c>
      <c r="Q95" t="n">
        <v>0.831445</v>
      </c>
      <c r="R95" t="n">
        <v>0.957992</v>
      </c>
      <c r="S95" t="n">
        <v>0.828927</v>
      </c>
      <c r="T95" t="n">
        <v>0.853975</v>
      </c>
      <c r="U95" t="n">
        <v>1.050649</v>
      </c>
      <c r="V95" t="n">
        <v>0.884377</v>
      </c>
      <c r="W95" t="n">
        <v>0.841383</v>
      </c>
      <c r="X95" t="n">
        <v>0.904349</v>
      </c>
      <c r="Y95" t="n">
        <v>0.830214</v>
      </c>
      <c r="Z95" t="n">
        <v>0.912043</v>
      </c>
      <c r="AA95" t="n">
        <v>0.902666</v>
      </c>
      <c r="AB95" t="n">
        <v>0.912282</v>
      </c>
      <c r="AC95" t="n">
        <v>0.916407</v>
      </c>
      <c r="AD95" t="n">
        <v>0.893306</v>
      </c>
      <c r="AE95" t="n">
        <v>0.828418</v>
      </c>
      <c r="AF95" t="n">
        <v>0.829461</v>
      </c>
      <c r="AG95" t="n">
        <v>0.845734</v>
      </c>
      <c r="AH95" t="n">
        <v>0.860094</v>
      </c>
      <c r="AI95" t="n">
        <v>0.812159</v>
      </c>
      <c r="AJ95" t="n">
        <v>0.775775</v>
      </c>
      <c r="AK95" t="n">
        <v>0.861307</v>
      </c>
      <c r="AL95" t="n">
        <v>0.88456</v>
      </c>
      <c r="AM95" t="n">
        <v>0.784249</v>
      </c>
      <c r="AN95" t="n">
        <v>0.7972860000000001</v>
      </c>
      <c r="AO95" t="n">
        <v>0.745197</v>
      </c>
      <c r="AP95" t="n">
        <v>0.795582</v>
      </c>
      <c r="AQ95" t="n">
        <v>0.733979</v>
      </c>
      <c r="AR95" t="n">
        <v>0.64919</v>
      </c>
      <c r="AS95" t="n">
        <v>0.935222</v>
      </c>
      <c r="AT95" t="n">
        <v>0.850779</v>
      </c>
      <c r="AU95" t="n">
        <v>0.823041</v>
      </c>
      <c r="AV95" t="n">
        <v>0.727224</v>
      </c>
      <c r="AW95" t="n">
        <v>0.845317</v>
      </c>
      <c r="AX95" t="n">
        <v>0.7945449999999999</v>
      </c>
      <c r="AY95" t="n">
        <v>0.85324</v>
      </c>
      <c r="AZ95" t="n">
        <v>0.791596</v>
      </c>
      <c r="BA95" t="n">
        <v>1.006195</v>
      </c>
      <c r="BB95" t="n">
        <v>0.916467</v>
      </c>
      <c r="BC95" t="n">
        <v>0.875437</v>
      </c>
      <c r="BD95" t="n">
        <v>0.867476</v>
      </c>
      <c r="BE95" t="n">
        <v>0.807525</v>
      </c>
      <c r="BF95" t="n">
        <v>0.892418</v>
      </c>
      <c r="BG95" t="n">
        <v>0.876602</v>
      </c>
      <c r="BH95" t="n">
        <v>0.824515</v>
      </c>
      <c r="BI95" t="n">
        <v>1.063307</v>
      </c>
      <c r="BJ95" t="n">
        <v>0.963925</v>
      </c>
      <c r="BK95" t="n">
        <v>0.9609760000000001</v>
      </c>
      <c r="BL95" t="n">
        <v>0.975208</v>
      </c>
      <c r="BM95" t="n">
        <v>0.923342</v>
      </c>
      <c r="BN95" t="n">
        <v>0.94484</v>
      </c>
    </row>
    <row r="96" spans="1:66">
      <c r="A96" t="n">
        <v>71.995833</v>
      </c>
      <c r="B96" t="n">
        <v>2.999826388888889</v>
      </c>
      <c r="C96" t="n">
        <v>0.879638</v>
      </c>
      <c r="D96" t="n">
        <v>0.917042</v>
      </c>
      <c r="E96" t="n">
        <v>0.877719</v>
      </c>
      <c r="F96" t="n">
        <v>0.910245</v>
      </c>
      <c r="G96" t="n">
        <v>0.171989</v>
      </c>
      <c r="H96" t="n">
        <v>0.232217</v>
      </c>
      <c r="I96" t="n">
        <v>0.18428</v>
      </c>
      <c r="J96" t="n">
        <v>0.224003</v>
      </c>
      <c r="K96" t="n">
        <v>1.177179</v>
      </c>
      <c r="L96" t="n">
        <v>1.181529</v>
      </c>
      <c r="M96" t="n">
        <v>1.162499</v>
      </c>
      <c r="N96" t="n">
        <v>1.26024</v>
      </c>
      <c r="O96" t="n">
        <v>0.743126</v>
      </c>
      <c r="P96" t="n">
        <v>0.813713</v>
      </c>
      <c r="Q96" t="n">
        <v>0.834722</v>
      </c>
      <c r="R96" t="n">
        <v>0.966</v>
      </c>
      <c r="S96" t="n">
        <v>0.835467</v>
      </c>
      <c r="T96" t="n">
        <v>0.858621</v>
      </c>
      <c r="U96" t="n">
        <v>1.05196</v>
      </c>
      <c r="V96" t="n">
        <v>0.898607</v>
      </c>
      <c r="W96" t="n">
        <v>0.845338</v>
      </c>
      <c r="X96" t="n">
        <v>0.909894</v>
      </c>
      <c r="Y96" t="n">
        <v>0.846242</v>
      </c>
      <c r="Z96" t="n">
        <v>0.927006</v>
      </c>
      <c r="AA96" t="n">
        <v>0.911068</v>
      </c>
      <c r="AB96" t="n">
        <v>0.928235</v>
      </c>
      <c r="AC96" t="n">
        <v>0.920571</v>
      </c>
      <c r="AD96" t="n">
        <v>0.8998620000000001</v>
      </c>
      <c r="AE96" t="n">
        <v>0.84084</v>
      </c>
      <c r="AF96" t="n">
        <v>0.841535</v>
      </c>
      <c r="AG96" t="n">
        <v>0.854337</v>
      </c>
      <c r="AH96" t="n">
        <v>0.8657</v>
      </c>
      <c r="AI96" t="n">
        <v>0.818676</v>
      </c>
      <c r="AJ96" t="n">
        <v>0.779072</v>
      </c>
      <c r="AK96" t="n">
        <v>0.884284</v>
      </c>
      <c r="AL96" t="n">
        <v>0.8917929999999999</v>
      </c>
      <c r="AM96" t="n">
        <v>0.779208</v>
      </c>
      <c r="AN96" t="n">
        <v>0.809745</v>
      </c>
      <c r="AO96" t="n">
        <v>0.752911</v>
      </c>
      <c r="AP96" t="n">
        <v>0.811182</v>
      </c>
      <c r="AQ96" t="n">
        <v>0.733555</v>
      </c>
      <c r="AR96" t="n">
        <v>0.65985</v>
      </c>
      <c r="AS96" t="n">
        <v>0.940895</v>
      </c>
      <c r="AT96" t="n">
        <v>0.88897</v>
      </c>
      <c r="AU96" t="n">
        <v>0.856565</v>
      </c>
      <c r="AV96" t="n">
        <v>0.731145</v>
      </c>
      <c r="AW96" t="n">
        <v>0.863058</v>
      </c>
      <c r="AX96" t="n">
        <v>0.800298</v>
      </c>
      <c r="AY96" t="n">
        <v>0.855046</v>
      </c>
      <c r="AZ96" t="n">
        <v>0.8005910000000001</v>
      </c>
      <c r="BA96" t="n">
        <v>1.01654</v>
      </c>
      <c r="BB96" t="n">
        <v>0.918759</v>
      </c>
      <c r="BC96" t="n">
        <v>0.874487</v>
      </c>
      <c r="BD96" t="n">
        <v>0.876732</v>
      </c>
      <c r="BE96" t="n">
        <v>0.825479</v>
      </c>
      <c r="BF96" t="n">
        <v>0.906114</v>
      </c>
      <c r="BG96" t="n">
        <v>0.875447</v>
      </c>
      <c r="BH96" t="n">
        <v>0.832831</v>
      </c>
      <c r="BI96" t="n">
        <v>1.075607</v>
      </c>
      <c r="BJ96" t="n">
        <v>0.971776</v>
      </c>
      <c r="BK96" t="n">
        <v>0.975799</v>
      </c>
      <c r="BL96" t="n">
        <v>0.986341</v>
      </c>
      <c r="BM96" t="n">
        <v>0.931581</v>
      </c>
      <c r="BN96" t="n">
        <v>0.9669759999999999</v>
      </c>
    </row>
    <row r="97" spans="1:66">
      <c r="A97" t="n">
        <v>72.993056</v>
      </c>
      <c r="B97" t="n">
        <v>3.041377314814815</v>
      </c>
      <c r="C97" t="n">
        <v>0.89594</v>
      </c>
      <c r="D97" t="n">
        <v>0.929167</v>
      </c>
      <c r="E97" t="n">
        <v>0.884356</v>
      </c>
      <c r="F97" t="n">
        <v>0.927212</v>
      </c>
      <c r="G97" t="n">
        <v>0.155732</v>
      </c>
      <c r="H97" t="n">
        <v>0.215241</v>
      </c>
      <c r="I97" t="n">
        <v>0.167276</v>
      </c>
      <c r="J97" t="n">
        <v>0.205732</v>
      </c>
      <c r="K97" t="n">
        <v>1.19932</v>
      </c>
      <c r="L97" t="n">
        <v>1.216002</v>
      </c>
      <c r="M97" t="n">
        <v>1.193626</v>
      </c>
      <c r="N97" t="n">
        <v>1.286761</v>
      </c>
      <c r="O97" t="n">
        <v>0.745128</v>
      </c>
      <c r="P97" t="n">
        <v>0.821396</v>
      </c>
      <c r="Q97" t="n">
        <v>0.842221</v>
      </c>
      <c r="R97" t="n">
        <v>0.972204</v>
      </c>
      <c r="S97" t="n">
        <v>0.840796</v>
      </c>
      <c r="T97" t="n">
        <v>0.868088</v>
      </c>
      <c r="U97" t="n">
        <v>1.059974</v>
      </c>
      <c r="V97" t="n">
        <v>0.903457</v>
      </c>
      <c r="W97" t="n">
        <v>0.85163</v>
      </c>
      <c r="X97" t="n">
        <v>0.922625</v>
      </c>
      <c r="Y97" t="n">
        <v>0.850583</v>
      </c>
      <c r="Z97" t="n">
        <v>0.935488</v>
      </c>
      <c r="AA97" t="n">
        <v>0.912873</v>
      </c>
      <c r="AB97" t="n">
        <v>0.941725</v>
      </c>
      <c r="AC97" t="n">
        <v>0.923609</v>
      </c>
      <c r="AD97" t="n">
        <v>0.907855</v>
      </c>
      <c r="AE97" t="n">
        <v>0.851603</v>
      </c>
      <c r="AF97" t="n">
        <v>0.852468</v>
      </c>
      <c r="AG97" t="n">
        <v>0.861049</v>
      </c>
      <c r="AH97" t="n">
        <v>0.879077</v>
      </c>
      <c r="AI97" t="n">
        <v>0.821889</v>
      </c>
      <c r="AJ97" t="n">
        <v>0.784507</v>
      </c>
      <c r="AK97" t="n">
        <v>0.911447</v>
      </c>
      <c r="AL97" t="n">
        <v>0.893787</v>
      </c>
      <c r="AM97" t="n">
        <v>0.783305</v>
      </c>
      <c r="AN97" t="n">
        <v>0.81072</v>
      </c>
      <c r="AO97" t="n">
        <v>0.768257</v>
      </c>
      <c r="AP97" t="n">
        <v>0.82407</v>
      </c>
      <c r="AQ97" t="n">
        <v>0.73626</v>
      </c>
      <c r="AR97" t="n">
        <v>0.6681280000000001</v>
      </c>
      <c r="AS97" t="n">
        <v>0.941773</v>
      </c>
      <c r="AT97" t="n">
        <v>0.869843</v>
      </c>
      <c r="AU97" t="n">
        <v>0.857169</v>
      </c>
      <c r="AV97" t="n">
        <v>0.733878</v>
      </c>
      <c r="AW97" t="n">
        <v>0.877709</v>
      </c>
      <c r="AX97" t="n">
        <v>0.811393</v>
      </c>
      <c r="AY97" t="n">
        <v>0.864455</v>
      </c>
      <c r="AZ97" t="n">
        <v>0.8093</v>
      </c>
      <c r="BA97" t="n">
        <v>1.029894</v>
      </c>
      <c r="BB97" t="n">
        <v>0.917057</v>
      </c>
      <c r="BC97" t="n">
        <v>0.904684</v>
      </c>
      <c r="BD97" t="n">
        <v>0.890709</v>
      </c>
      <c r="BE97" t="n">
        <v>0.829051</v>
      </c>
      <c r="BF97" t="n">
        <v>0.90879</v>
      </c>
      <c r="BG97" t="n">
        <v>0.882397</v>
      </c>
      <c r="BH97" t="n">
        <v>0.843647</v>
      </c>
      <c r="BI97" t="n">
        <v>1.09196</v>
      </c>
      <c r="BJ97" t="n">
        <v>0.981059</v>
      </c>
      <c r="BK97" t="n">
        <v>0.99852</v>
      </c>
      <c r="BL97" t="n">
        <v>0.994471</v>
      </c>
      <c r="BM97" t="n">
        <v>0.941616</v>
      </c>
      <c r="BN97" t="n">
        <v>0.977779</v>
      </c>
    </row>
    <row r="98" spans="1:66">
      <c r="A98" t="n">
        <v>73.99166700000001</v>
      </c>
      <c r="B98" t="n">
        <v>3.082986111111111</v>
      </c>
      <c r="C98" t="n">
        <v>0.8986229999999999</v>
      </c>
      <c r="D98" t="n">
        <v>0.935135</v>
      </c>
      <c r="E98" t="n">
        <v>0.889118</v>
      </c>
      <c r="F98" t="n">
        <v>0.93426</v>
      </c>
      <c r="G98" t="n">
        <v>0.138507</v>
      </c>
      <c r="H98" t="n">
        <v>0.198812</v>
      </c>
      <c r="I98" t="n">
        <v>0.151711</v>
      </c>
      <c r="J98" t="n">
        <v>0.187829</v>
      </c>
      <c r="K98" t="n">
        <v>1.228203</v>
      </c>
      <c r="L98" t="n">
        <v>1.24643</v>
      </c>
      <c r="M98" t="n">
        <v>1.218344</v>
      </c>
      <c r="N98" t="n">
        <v>1.321797</v>
      </c>
      <c r="O98" t="n">
        <v>0.753711</v>
      </c>
      <c r="P98" t="n">
        <v>0.826408</v>
      </c>
      <c r="Q98" t="n">
        <v>0.853643</v>
      </c>
      <c r="R98" t="n">
        <v>0.984453</v>
      </c>
      <c r="S98" t="n">
        <v>0.847442</v>
      </c>
      <c r="T98" t="n">
        <v>0.875129</v>
      </c>
      <c r="U98" t="n">
        <v>1.07249</v>
      </c>
      <c r="V98" t="n">
        <v>0.911079</v>
      </c>
      <c r="W98" t="n">
        <v>0.858552</v>
      </c>
      <c r="X98" t="n">
        <v>0.939009</v>
      </c>
      <c r="Y98" t="n">
        <v>0.858755</v>
      </c>
      <c r="Z98" t="n">
        <v>0.944083</v>
      </c>
      <c r="AA98" t="n">
        <v>0.911475</v>
      </c>
      <c r="AB98" t="n">
        <v>0.939781</v>
      </c>
      <c r="AC98" t="n">
        <v>0.944824</v>
      </c>
      <c r="AD98" t="n">
        <v>0.914048</v>
      </c>
      <c r="AE98" t="n">
        <v>0.8547979999999999</v>
      </c>
      <c r="AF98" t="n">
        <v>0.867889</v>
      </c>
      <c r="AG98" t="n">
        <v>0.864568</v>
      </c>
      <c r="AH98" t="n">
        <v>0.888565</v>
      </c>
      <c r="AI98" t="n">
        <v>0.820118</v>
      </c>
      <c r="AJ98" t="n">
        <v>0.785982</v>
      </c>
      <c r="AK98" t="n">
        <v>0.891583</v>
      </c>
      <c r="AL98" t="n">
        <v>0.916803</v>
      </c>
      <c r="AM98" t="n">
        <v>0.8364819999999999</v>
      </c>
      <c r="AN98" t="n">
        <v>0.833468</v>
      </c>
      <c r="AO98" t="n">
        <v>0.775136</v>
      </c>
      <c r="AP98" t="n">
        <v>0.835097</v>
      </c>
      <c r="AQ98" t="n">
        <v>0.74259</v>
      </c>
      <c r="AR98" t="n">
        <v>0.675377</v>
      </c>
      <c r="AS98" t="n">
        <v>0.950697</v>
      </c>
      <c r="AT98" t="n">
        <v>0.885846</v>
      </c>
      <c r="AU98" t="n">
        <v>0.864794</v>
      </c>
      <c r="AV98" t="n">
        <v>0.747976</v>
      </c>
      <c r="AW98" t="n">
        <v>0.887543</v>
      </c>
      <c r="AX98" t="n">
        <v>0.823793</v>
      </c>
      <c r="AY98" t="n">
        <v>0.864216</v>
      </c>
      <c r="AZ98" t="n">
        <v>0.8163010000000001</v>
      </c>
      <c r="BA98" t="n">
        <v>1.041768</v>
      </c>
      <c r="BB98" t="n">
        <v>0.923884</v>
      </c>
      <c r="BC98" t="n">
        <v>0.897419</v>
      </c>
      <c r="BD98" t="n">
        <v>0.905721</v>
      </c>
      <c r="BE98" t="n">
        <v>0.842777</v>
      </c>
      <c r="BF98" t="n">
        <v>0.919923</v>
      </c>
      <c r="BG98" t="n">
        <v>0.88293</v>
      </c>
      <c r="BH98" t="n">
        <v>0.850407</v>
      </c>
      <c r="BI98" t="n">
        <v>1.09838</v>
      </c>
      <c r="BJ98" t="n">
        <v>0.995655</v>
      </c>
      <c r="BK98" t="n">
        <v>1.002513</v>
      </c>
      <c r="BL98" t="n">
        <v>1.008275</v>
      </c>
      <c r="BM98" t="n">
        <v>0.955827</v>
      </c>
      <c r="BN98" t="n">
        <v>0.986488</v>
      </c>
    </row>
    <row r="99" spans="1:66">
      <c r="A99" t="n">
        <v>74.98999999999999</v>
      </c>
      <c r="B99" t="n">
        <v>3.124583333333333</v>
      </c>
      <c r="C99" t="n">
        <v>0.90601</v>
      </c>
      <c r="D99" t="n">
        <v>0.935383</v>
      </c>
      <c r="E99" t="n">
        <v>0.8922909999999999</v>
      </c>
      <c r="F99" t="n">
        <v>0.946042</v>
      </c>
      <c r="G99" t="n">
        <v>0.123137</v>
      </c>
      <c r="H99" t="n">
        <v>0.182333</v>
      </c>
      <c r="I99" t="n">
        <v>0.13533</v>
      </c>
      <c r="J99" t="n">
        <v>0.173153</v>
      </c>
      <c r="K99" t="n">
        <v>1.259257</v>
      </c>
      <c r="L99" t="n">
        <v>1.268261</v>
      </c>
      <c r="M99" t="n">
        <v>1.246052</v>
      </c>
      <c r="N99" t="n">
        <v>1.354342</v>
      </c>
      <c r="O99" t="n">
        <v>0.759001</v>
      </c>
      <c r="P99" t="n">
        <v>0.827592</v>
      </c>
      <c r="Q99" t="n">
        <v>0.860509</v>
      </c>
      <c r="R99" t="n">
        <v>0.991189</v>
      </c>
      <c r="S99" t="n">
        <v>0.852037</v>
      </c>
      <c r="T99" t="n">
        <v>0.874293</v>
      </c>
      <c r="U99" t="n">
        <v>1.088137</v>
      </c>
      <c r="V99" t="n">
        <v>0.918019</v>
      </c>
      <c r="W99" t="n">
        <v>0.868864</v>
      </c>
      <c r="X99" t="n">
        <v>0.955945</v>
      </c>
      <c r="Y99" t="n">
        <v>0.871112</v>
      </c>
      <c r="Z99" t="n">
        <v>0.956054</v>
      </c>
      <c r="AA99" t="n">
        <v>0.91814</v>
      </c>
      <c r="AB99" t="n">
        <v>0.940275</v>
      </c>
      <c r="AC99" t="n">
        <v>0.954294</v>
      </c>
      <c r="AD99" t="n">
        <v>0.936917</v>
      </c>
      <c r="AE99" t="n">
        <v>0.860034</v>
      </c>
      <c r="AF99" t="n">
        <v>0.8683149999999999</v>
      </c>
      <c r="AG99" t="n">
        <v>0.865277</v>
      </c>
      <c r="AH99" t="n">
        <v>0.904268</v>
      </c>
      <c r="AI99" t="n">
        <v>0.8283509999999999</v>
      </c>
      <c r="AJ99" t="n">
        <v>0.7991549999999999</v>
      </c>
      <c r="AK99" t="n">
        <v>0.90491</v>
      </c>
      <c r="AL99" t="n">
        <v>0.926859</v>
      </c>
      <c r="AM99" t="n">
        <v>0.8342850000000001</v>
      </c>
      <c r="AN99" t="n">
        <v>0.837673</v>
      </c>
      <c r="AO99" t="n">
        <v>0.790206</v>
      </c>
      <c r="AP99" t="n">
        <v>0.845064</v>
      </c>
      <c r="AQ99" t="n">
        <v>0.7459440000000001</v>
      </c>
      <c r="AR99" t="n">
        <v>0.677936</v>
      </c>
      <c r="AS99" t="n">
        <v>0.960971</v>
      </c>
      <c r="AT99" t="n">
        <v>0.908172</v>
      </c>
      <c r="AU99" t="n">
        <v>0.875162</v>
      </c>
      <c r="AV99" t="n">
        <v>0.763226</v>
      </c>
      <c r="AW99" t="n">
        <v>0.899193</v>
      </c>
      <c r="AX99" t="n">
        <v>0.836916</v>
      </c>
      <c r="AY99" t="n">
        <v>0.866491</v>
      </c>
      <c r="AZ99" t="n">
        <v>0.822595</v>
      </c>
      <c r="BA99" t="n">
        <v>1.046303</v>
      </c>
      <c r="BB99" t="n">
        <v>0.944036</v>
      </c>
      <c r="BC99" t="n">
        <v>0.905143</v>
      </c>
      <c r="BD99" t="n">
        <v>0.922544</v>
      </c>
      <c r="BE99" t="n">
        <v>0.846864</v>
      </c>
      <c r="BF99" t="n">
        <v>0.9253209999999999</v>
      </c>
      <c r="BG99" t="n">
        <v>0.89028</v>
      </c>
      <c r="BH99" t="n">
        <v>0.86039</v>
      </c>
      <c r="BI99" t="n">
        <v>1.105507</v>
      </c>
      <c r="BJ99" t="n">
        <v>1.005088</v>
      </c>
      <c r="BK99" t="n">
        <v>1.000077</v>
      </c>
      <c r="BL99" t="n">
        <v>1.017512</v>
      </c>
      <c r="BM99" t="n">
        <v>0.961759</v>
      </c>
      <c r="BN99" t="n">
        <v>0.995215</v>
      </c>
    </row>
    <row r="100" spans="1:66">
      <c r="A100" t="n">
        <v>75.988333</v>
      </c>
      <c r="B100" t="n">
        <v>3.166180555555556</v>
      </c>
      <c r="C100" t="n">
        <v>0.909397</v>
      </c>
      <c r="D100" t="n">
        <v>0.95298</v>
      </c>
      <c r="E100" t="n">
        <v>0.910296</v>
      </c>
      <c r="F100" t="n">
        <v>0.942642</v>
      </c>
      <c r="G100" t="n">
        <v>0.109764</v>
      </c>
      <c r="H100" t="n">
        <v>0.169295</v>
      </c>
      <c r="I100" t="n">
        <v>0.118557</v>
      </c>
      <c r="J100" t="n">
        <v>0.160176</v>
      </c>
      <c r="K100" t="n">
        <v>1.288118</v>
      </c>
      <c r="L100" t="n">
        <v>1.293031</v>
      </c>
      <c r="M100" t="n">
        <v>1.279962</v>
      </c>
      <c r="N100" t="n">
        <v>1.387601</v>
      </c>
      <c r="O100" t="n">
        <v>0.761341</v>
      </c>
      <c r="P100" t="n">
        <v>0.83394</v>
      </c>
      <c r="Q100" t="n">
        <v>0.870259</v>
      </c>
      <c r="R100" t="n">
        <v>1.004133</v>
      </c>
      <c r="S100" t="n">
        <v>0.857669</v>
      </c>
      <c r="T100" t="n">
        <v>0.881399</v>
      </c>
      <c r="U100" t="n">
        <v>1.09458</v>
      </c>
      <c r="V100" t="n">
        <v>0.93205</v>
      </c>
      <c r="W100" t="n">
        <v>0.880094</v>
      </c>
      <c r="X100" t="n">
        <v>0.958353</v>
      </c>
      <c r="Y100" t="n">
        <v>0.880783</v>
      </c>
      <c r="Z100" t="n">
        <v>0.964097</v>
      </c>
      <c r="AA100" t="n">
        <v>0.923372</v>
      </c>
      <c r="AB100" t="n">
        <v>0.937205</v>
      </c>
      <c r="AC100" t="n">
        <v>0.968198</v>
      </c>
      <c r="AD100" t="n">
        <v>0.946457</v>
      </c>
      <c r="AE100" t="n">
        <v>0.875545</v>
      </c>
      <c r="AF100" t="n">
        <v>0.883269</v>
      </c>
      <c r="AG100" t="n">
        <v>0.884852</v>
      </c>
      <c r="AH100" t="n">
        <v>0.90728</v>
      </c>
      <c r="AI100" t="n">
        <v>0.831331</v>
      </c>
      <c r="AJ100" t="n">
        <v>0.8085020000000001</v>
      </c>
      <c r="AK100" t="n">
        <v>0.904096</v>
      </c>
      <c r="AL100" t="n">
        <v>0.93779</v>
      </c>
      <c r="AM100" t="n">
        <v>0.822261</v>
      </c>
      <c r="AN100" t="n">
        <v>0.846924</v>
      </c>
      <c r="AO100" t="n">
        <v>0.789301</v>
      </c>
      <c r="AP100" t="n">
        <v>0.846357</v>
      </c>
      <c r="AQ100" t="n">
        <v>0.750532</v>
      </c>
      <c r="AR100" t="n">
        <v>0.683721</v>
      </c>
      <c r="AS100" t="n">
        <v>0.971073</v>
      </c>
      <c r="AT100" t="n">
        <v>0.902176</v>
      </c>
      <c r="AU100" t="n">
        <v>0.865749</v>
      </c>
      <c r="AV100" t="n">
        <v>0.776829</v>
      </c>
      <c r="AW100" t="n">
        <v>0.896607</v>
      </c>
      <c r="AX100" t="n">
        <v>0.8454390000000001</v>
      </c>
      <c r="AY100" t="n">
        <v>0.878891</v>
      </c>
      <c r="AZ100" t="n">
        <v>0.831803</v>
      </c>
      <c r="BA100" t="n">
        <v>1.056231</v>
      </c>
      <c r="BB100" t="n">
        <v>0.947226</v>
      </c>
      <c r="BC100" t="n">
        <v>0.924291</v>
      </c>
      <c r="BD100" t="n">
        <v>0.924042</v>
      </c>
      <c r="BE100" t="n">
        <v>0.847411</v>
      </c>
      <c r="BF100" t="n">
        <v>0.932053</v>
      </c>
      <c r="BG100" t="n">
        <v>0.893235</v>
      </c>
      <c r="BH100" t="n">
        <v>0.868916</v>
      </c>
      <c r="BI100" t="n">
        <v>1.114037</v>
      </c>
      <c r="BJ100" t="n">
        <v>1.010972</v>
      </c>
      <c r="BK100" t="n">
        <v>1.01077</v>
      </c>
      <c r="BL100" t="n">
        <v>1.018903</v>
      </c>
      <c r="BM100" t="n">
        <v>0.969534</v>
      </c>
      <c r="BN100" t="n">
        <v>1.001876</v>
      </c>
    </row>
    <row r="101" spans="1:66">
      <c r="A101" t="n">
        <v>76.98694399999999</v>
      </c>
      <c r="B101" t="n">
        <v>3.207789351851852</v>
      </c>
      <c r="C101" t="n">
        <v>0.915064</v>
      </c>
      <c r="D101" t="n">
        <v>0.958127</v>
      </c>
      <c r="E101" t="n">
        <v>0.92072</v>
      </c>
      <c r="F101" t="n">
        <v>0.956022</v>
      </c>
      <c r="G101" t="n">
        <v>0.09742099999999999</v>
      </c>
      <c r="H101" t="n">
        <v>0.154257</v>
      </c>
      <c r="I101" t="n">
        <v>0.103425</v>
      </c>
      <c r="J101" t="n">
        <v>0.145836</v>
      </c>
      <c r="K101" t="n">
        <v>1.30571</v>
      </c>
      <c r="L101" t="n">
        <v>1.316912</v>
      </c>
      <c r="M101" t="n">
        <v>1.306633</v>
      </c>
      <c r="N101" t="n">
        <v>1.412913</v>
      </c>
      <c r="O101" t="n">
        <v>0.759076</v>
      </c>
      <c r="P101" t="n">
        <v>0.840125</v>
      </c>
      <c r="Q101" t="n">
        <v>0.870914</v>
      </c>
      <c r="R101" t="n">
        <v>1.005043</v>
      </c>
      <c r="S101" t="n">
        <v>0.864868</v>
      </c>
      <c r="T101" t="n">
        <v>0.891254</v>
      </c>
      <c r="U101" t="n">
        <v>1.099263</v>
      </c>
      <c r="V101" t="n">
        <v>0.943432</v>
      </c>
      <c r="W101" t="n">
        <v>0.889023</v>
      </c>
      <c r="X101" t="n">
        <v>0.9644779999999999</v>
      </c>
      <c r="Y101" t="n">
        <v>0.890721</v>
      </c>
      <c r="Z101" t="n">
        <v>0.975536</v>
      </c>
      <c r="AA101" t="n">
        <v>0.926273</v>
      </c>
      <c r="AB101" t="n">
        <v>0.948058</v>
      </c>
      <c r="AC101" t="n">
        <v>0.983668</v>
      </c>
      <c r="AD101" t="n">
        <v>0.955035</v>
      </c>
      <c r="AE101" t="n">
        <v>0.884706</v>
      </c>
      <c r="AF101" t="n">
        <v>0.885167</v>
      </c>
      <c r="AG101" t="n">
        <v>0.899326</v>
      </c>
      <c r="AH101" t="n">
        <v>0.911005</v>
      </c>
      <c r="AI101" t="n">
        <v>0.842634</v>
      </c>
      <c r="AJ101" t="n">
        <v>0.818257</v>
      </c>
      <c r="AK101" t="n">
        <v>0.922856</v>
      </c>
      <c r="AL101" t="n">
        <v>0.93566</v>
      </c>
      <c r="AM101" t="n">
        <v>0.835192</v>
      </c>
      <c r="AN101" t="n">
        <v>0.8538249999999999</v>
      </c>
      <c r="AO101" t="n">
        <v>0.786222</v>
      </c>
      <c r="AP101" t="n">
        <v>0.861217</v>
      </c>
      <c r="AQ101" t="n">
        <v>0.756742</v>
      </c>
      <c r="AR101" t="n">
        <v>0.685077</v>
      </c>
      <c r="AS101" t="n">
        <v>0.981858</v>
      </c>
      <c r="AT101" t="n">
        <v>0.927515</v>
      </c>
      <c r="AU101" t="n">
        <v>0.886447</v>
      </c>
      <c r="AV101" t="n">
        <v>0.773068</v>
      </c>
      <c r="AW101" t="n">
        <v>0.920329</v>
      </c>
      <c r="AX101" t="n">
        <v>0.849917</v>
      </c>
      <c r="AY101" t="n">
        <v>0.884906</v>
      </c>
      <c r="AZ101" t="n">
        <v>0.8352579999999999</v>
      </c>
      <c r="BA101" t="n">
        <v>1.059946</v>
      </c>
      <c r="BB101" t="n">
        <v>0.96496</v>
      </c>
      <c r="BC101" t="n">
        <v>0.937557</v>
      </c>
      <c r="BD101" t="n">
        <v>0.925166</v>
      </c>
      <c r="BE101" t="n">
        <v>0.851787</v>
      </c>
      <c r="BF101" t="n">
        <v>0.944134</v>
      </c>
      <c r="BG101" t="n">
        <v>0.894442</v>
      </c>
      <c r="BH101" t="n">
        <v>0.8754459999999999</v>
      </c>
      <c r="BI101" t="n">
        <v>1.125979</v>
      </c>
      <c r="BJ101" t="n">
        <v>1.025459</v>
      </c>
      <c r="BK101" t="n">
        <v>1.012878</v>
      </c>
      <c r="BL101" t="n">
        <v>1.029578</v>
      </c>
      <c r="BM101" t="n">
        <v>0.982314</v>
      </c>
      <c r="BN101" t="n">
        <v>1.011858</v>
      </c>
    </row>
    <row r="102" spans="1:66">
      <c r="A102" t="n">
        <v>77.98527799999999</v>
      </c>
      <c r="B102" t="n">
        <v>3.249386574074074</v>
      </c>
      <c r="C102" t="n">
        <v>0.919891</v>
      </c>
      <c r="D102" t="n">
        <v>0.961673</v>
      </c>
      <c r="E102" t="n">
        <v>0.928103</v>
      </c>
      <c r="F102" t="n">
        <v>0.972174</v>
      </c>
      <c r="G102" t="n">
        <v>0.082785</v>
      </c>
      <c r="H102" t="n">
        <v>0.140312</v>
      </c>
      <c r="I102" t="n">
        <v>0.09242599999999999</v>
      </c>
      <c r="J102" t="n">
        <v>0.134032</v>
      </c>
      <c r="K102" t="n">
        <v>1.344719</v>
      </c>
      <c r="L102" t="n">
        <v>1.347178</v>
      </c>
      <c r="M102" t="n">
        <v>1.346554</v>
      </c>
      <c r="N102" t="n">
        <v>1.432885</v>
      </c>
      <c r="O102" t="n">
        <v>0.763996</v>
      </c>
      <c r="P102" t="n">
        <v>0.839706</v>
      </c>
      <c r="Q102" t="n">
        <v>0.873095</v>
      </c>
      <c r="R102" t="n">
        <v>1.012733</v>
      </c>
      <c r="S102" t="n">
        <v>0.873238</v>
      </c>
      <c r="T102" t="n">
        <v>0.896653</v>
      </c>
      <c r="U102" t="n">
        <v>1.112074</v>
      </c>
      <c r="V102" t="n">
        <v>0.951529</v>
      </c>
      <c r="W102" t="n">
        <v>0.894602</v>
      </c>
      <c r="X102" t="n">
        <v>0.979226</v>
      </c>
      <c r="Y102" t="n">
        <v>0.9027809999999999</v>
      </c>
      <c r="Z102" t="n">
        <v>0.987564</v>
      </c>
      <c r="AA102" t="n">
        <v>0.929589</v>
      </c>
      <c r="AB102" t="n">
        <v>0.954355</v>
      </c>
      <c r="AC102" t="n">
        <v>0.9843229999999999</v>
      </c>
      <c r="AD102" t="n">
        <v>0.969016</v>
      </c>
      <c r="AE102" t="n">
        <v>0.896173</v>
      </c>
      <c r="AF102" t="n">
        <v>0.884037</v>
      </c>
      <c r="AG102" t="n">
        <v>0.911287</v>
      </c>
      <c r="AH102" t="n">
        <v>0.9153480000000001</v>
      </c>
      <c r="AI102" t="n">
        <v>0.848351</v>
      </c>
      <c r="AJ102" t="n">
        <v>0.819249</v>
      </c>
      <c r="AK102" t="n">
        <v>0.937199</v>
      </c>
      <c r="AL102" t="n">
        <v>0.936477</v>
      </c>
      <c r="AM102" t="n">
        <v>0.856724</v>
      </c>
      <c r="AN102" t="n">
        <v>0.850649</v>
      </c>
      <c r="AO102" t="n">
        <v>0.796849</v>
      </c>
      <c r="AP102" t="n">
        <v>0.87753</v>
      </c>
      <c r="AQ102" t="n">
        <v>0.7573530000000001</v>
      </c>
      <c r="AR102" t="n">
        <v>0.689715</v>
      </c>
      <c r="AS102" t="n">
        <v>0.985106</v>
      </c>
      <c r="AT102" t="n">
        <v>0.9382470000000001</v>
      </c>
      <c r="AU102" t="n">
        <v>0.898053</v>
      </c>
      <c r="AV102" t="n">
        <v>0.769713</v>
      </c>
      <c r="AW102" t="n">
        <v>0.922108</v>
      </c>
      <c r="AX102" t="n">
        <v>0.846901</v>
      </c>
      <c r="AY102" t="n">
        <v>0.887876</v>
      </c>
      <c r="AZ102" t="n">
        <v>0.836514</v>
      </c>
      <c r="BA102" t="n">
        <v>1.06414</v>
      </c>
      <c r="BB102" t="n">
        <v>0.970406</v>
      </c>
      <c r="BC102" t="n">
        <v>0.949179</v>
      </c>
      <c r="BD102" t="n">
        <v>0.92942</v>
      </c>
      <c r="BE102" t="n">
        <v>0.8538</v>
      </c>
      <c r="BF102" t="n">
        <v>0.954721</v>
      </c>
      <c r="BG102" t="n">
        <v>0.896783</v>
      </c>
      <c r="BH102" t="n">
        <v>0.881837</v>
      </c>
      <c r="BI102" t="n">
        <v>1.131237</v>
      </c>
      <c r="BJ102" t="n">
        <v>1.032398</v>
      </c>
      <c r="BK102" t="n">
        <v>1.016669</v>
      </c>
      <c r="BL102" t="n">
        <v>1.038022</v>
      </c>
      <c r="BM102" t="n">
        <v>0.9868980000000001</v>
      </c>
      <c r="BN102" t="n">
        <v>1.019393</v>
      </c>
    </row>
    <row r="103" spans="1:66">
      <c r="A103" t="n">
        <v>78.984167</v>
      </c>
      <c r="B103" t="n">
        <v>3.291006944444444</v>
      </c>
      <c r="C103" t="n">
        <v>0.932689</v>
      </c>
      <c r="D103" t="n">
        <v>0.9727209999999999</v>
      </c>
      <c r="E103" t="n">
        <v>0.929879</v>
      </c>
      <c r="F103" t="n">
        <v>0.980738</v>
      </c>
      <c r="G103" t="n">
        <v>0.072341</v>
      </c>
      <c r="H103" t="n">
        <v>0.129187</v>
      </c>
      <c r="I103" t="n">
        <v>0.081912</v>
      </c>
      <c r="J103" t="n">
        <v>0.120819</v>
      </c>
      <c r="K103" t="n">
        <v>1.364065</v>
      </c>
      <c r="L103" t="n">
        <v>1.37895</v>
      </c>
      <c r="M103" t="n">
        <v>1.361748</v>
      </c>
      <c r="N103" t="n">
        <v>1.457974</v>
      </c>
      <c r="O103" t="n">
        <v>0.776007</v>
      </c>
      <c r="P103" t="n">
        <v>0.841242</v>
      </c>
      <c r="Q103" t="n">
        <v>0.880418</v>
      </c>
      <c r="R103" t="n">
        <v>1.026434</v>
      </c>
      <c r="S103" t="n">
        <v>0.881389</v>
      </c>
      <c r="T103" t="n">
        <v>0.909754</v>
      </c>
      <c r="U103" t="n">
        <v>1.126088</v>
      </c>
      <c r="V103" t="n">
        <v>0.958942</v>
      </c>
      <c r="W103" t="n">
        <v>0.90355</v>
      </c>
      <c r="X103" t="n">
        <v>0.9891990000000001</v>
      </c>
      <c r="Y103" t="n">
        <v>0.9049199999999999</v>
      </c>
      <c r="Z103" t="n">
        <v>0.988278</v>
      </c>
      <c r="AA103" t="n">
        <v>0.928686</v>
      </c>
      <c r="AB103" t="n">
        <v>0.9626440000000001</v>
      </c>
      <c r="AC103" t="n">
        <v>0.9865620000000001</v>
      </c>
      <c r="AD103" t="n">
        <v>0.976996</v>
      </c>
      <c r="AE103" t="n">
        <v>0.901084</v>
      </c>
      <c r="AF103" t="n">
        <v>0.897482</v>
      </c>
      <c r="AG103" t="n">
        <v>0.916362</v>
      </c>
      <c r="AH103" t="n">
        <v>0.922372</v>
      </c>
      <c r="AI103" t="n">
        <v>0.854283</v>
      </c>
      <c r="AJ103" t="n">
        <v>0.813203</v>
      </c>
      <c r="AK103" t="n">
        <v>0.944616</v>
      </c>
      <c r="AL103" t="n">
        <v>0.956484</v>
      </c>
      <c r="AM103" t="n">
        <v>0.857287</v>
      </c>
      <c r="AN103" t="n">
        <v>0.859129</v>
      </c>
      <c r="AO103" t="n">
        <v>0.814094</v>
      </c>
      <c r="AP103" t="n">
        <v>0.888286</v>
      </c>
      <c r="AQ103" t="n">
        <v>0.754407</v>
      </c>
      <c r="AR103" t="n">
        <v>0.69452</v>
      </c>
      <c r="AS103" t="n">
        <v>0.992244</v>
      </c>
      <c r="AT103" t="n">
        <v>0.949483</v>
      </c>
      <c r="AU103" t="n">
        <v>0.910067</v>
      </c>
      <c r="AV103" t="n">
        <v>0.786585</v>
      </c>
      <c r="AW103" t="n">
        <v>0.936295</v>
      </c>
      <c r="AX103" t="n">
        <v>0.862196</v>
      </c>
      <c r="AY103" t="n">
        <v>0.894139</v>
      </c>
      <c r="AZ103" t="n">
        <v>0.842623</v>
      </c>
      <c r="BA103" t="n">
        <v>1.077898</v>
      </c>
      <c r="BB103" t="n">
        <v>0.9718599999999999</v>
      </c>
      <c r="BC103" t="n">
        <v>0.952607</v>
      </c>
      <c r="BD103" t="n">
        <v>0.93771</v>
      </c>
      <c r="BE103" t="n">
        <v>0.869695</v>
      </c>
      <c r="BF103" t="n">
        <v>0.968834</v>
      </c>
      <c r="BG103" t="n">
        <v>0.8947270000000001</v>
      </c>
      <c r="BH103" t="n">
        <v>0.887524</v>
      </c>
      <c r="BI103" t="n">
        <v>1.136596</v>
      </c>
      <c r="BJ103" t="n">
        <v>1.043655</v>
      </c>
      <c r="BK103" t="n">
        <v>1.02143</v>
      </c>
      <c r="BL103" t="n">
        <v>1.047999</v>
      </c>
      <c r="BM103" t="n">
        <v>0.994642</v>
      </c>
      <c r="BN103" t="n">
        <v>1.020762</v>
      </c>
    </row>
    <row r="104" spans="1:66">
      <c r="A104" t="n">
        <v>79.981111</v>
      </c>
      <c r="B104" t="n">
        <v>3.332546296296296</v>
      </c>
      <c r="C104" t="n">
        <v>0.947241</v>
      </c>
      <c r="D104" t="n">
        <v>0.981793</v>
      </c>
      <c r="E104" t="n">
        <v>0.936812</v>
      </c>
      <c r="F104" t="n">
        <v>0.988969</v>
      </c>
      <c r="G104" t="n">
        <v>0.063433</v>
      </c>
      <c r="H104" t="n">
        <v>0.118602</v>
      </c>
      <c r="I104" t="n">
        <v>0.070655</v>
      </c>
      <c r="J104" t="n">
        <v>0.113003</v>
      </c>
      <c r="K104" t="n">
        <v>1.391405</v>
      </c>
      <c r="L104" t="n">
        <v>1.406783</v>
      </c>
      <c r="M104" t="n">
        <v>1.394822</v>
      </c>
      <c r="N104" t="n">
        <v>1.481743</v>
      </c>
      <c r="O104" t="n">
        <v>0.78195</v>
      </c>
      <c r="P104" t="n">
        <v>0.841265</v>
      </c>
      <c r="Q104" t="n">
        <v>0.89606</v>
      </c>
      <c r="R104" t="n">
        <v>1.033214</v>
      </c>
      <c r="S104" t="n">
        <v>0.888158</v>
      </c>
      <c r="T104" t="n">
        <v>0.917112</v>
      </c>
      <c r="U104" t="n">
        <v>1.135978</v>
      </c>
      <c r="V104" t="n">
        <v>0.966562</v>
      </c>
      <c r="W104" t="n">
        <v>0.899401</v>
      </c>
      <c r="X104" t="n">
        <v>0.994058</v>
      </c>
      <c r="Y104" t="n">
        <v>0.9157690000000001</v>
      </c>
      <c r="Z104" t="n">
        <v>1.002965</v>
      </c>
      <c r="AA104" t="n">
        <v>0.932188</v>
      </c>
      <c r="AB104" t="n">
        <v>0.968263</v>
      </c>
      <c r="AC104" t="n">
        <v>0.995204</v>
      </c>
      <c r="AD104" t="n">
        <v>0.97863</v>
      </c>
      <c r="AE104" t="n">
        <v>0.904084</v>
      </c>
      <c r="AF104" t="n">
        <v>0.908988</v>
      </c>
      <c r="AG104" t="n">
        <v>0.922272</v>
      </c>
      <c r="AH104" t="n">
        <v>0.934679</v>
      </c>
      <c r="AI104" t="n">
        <v>0.855832</v>
      </c>
      <c r="AJ104" t="n">
        <v>0.832738</v>
      </c>
      <c r="AK104" t="n">
        <v>0.946248</v>
      </c>
      <c r="AL104" t="n">
        <v>0.972159</v>
      </c>
      <c r="AM104" t="n">
        <v>0.864293</v>
      </c>
      <c r="AN104" t="n">
        <v>0.8824959999999999</v>
      </c>
      <c r="AO104" t="n">
        <v>0.818153</v>
      </c>
      <c r="AP104" t="n">
        <v>0.88971</v>
      </c>
      <c r="AQ104" t="n">
        <v>0.752669</v>
      </c>
      <c r="AR104" t="n">
        <v>0.698562</v>
      </c>
      <c r="AS104" t="n">
        <v>1.003089</v>
      </c>
      <c r="AT104" t="n">
        <v>0.9585320000000001</v>
      </c>
      <c r="AU104" t="n">
        <v>0.911771</v>
      </c>
      <c r="AV104" t="n">
        <v>0.785344</v>
      </c>
      <c r="AW104" t="n">
        <v>0.948539</v>
      </c>
      <c r="AX104" t="n">
        <v>0.874116</v>
      </c>
      <c r="AY104" t="n">
        <v>0.8996459999999999</v>
      </c>
      <c r="AZ104" t="n">
        <v>0.846502</v>
      </c>
      <c r="BA104" t="n">
        <v>1.087989</v>
      </c>
      <c r="BB104" t="n">
        <v>0.981907</v>
      </c>
      <c r="BC104" t="n">
        <v>0.957834</v>
      </c>
      <c r="BD104" t="n">
        <v>0.948425</v>
      </c>
      <c r="BE104" t="n">
        <v>0.878152</v>
      </c>
      <c r="BF104" t="n">
        <v>0.9697210000000001</v>
      </c>
      <c r="BG104" t="n">
        <v>0.902277</v>
      </c>
      <c r="BH104" t="n">
        <v>0.897687</v>
      </c>
      <c r="BI104" t="n">
        <v>1.150267</v>
      </c>
      <c r="BJ104" t="n">
        <v>1.053627</v>
      </c>
      <c r="BK104" t="n">
        <v>1.023106</v>
      </c>
      <c r="BL104" t="n">
        <v>1.066128</v>
      </c>
      <c r="BM104" t="n">
        <v>0.994785</v>
      </c>
      <c r="BN104" t="n">
        <v>1.034475</v>
      </c>
    </row>
    <row r="105" spans="1:66">
      <c r="A105" t="n">
        <v>80.97833300000001</v>
      </c>
      <c r="B105" t="n">
        <v>3.374097222222222</v>
      </c>
      <c r="C105" t="n">
        <v>0.951538</v>
      </c>
      <c r="D105" t="n">
        <v>0.993834</v>
      </c>
      <c r="E105" t="n">
        <v>0.943773</v>
      </c>
      <c r="F105" t="n">
        <v>0.995237</v>
      </c>
      <c r="G105" t="n">
        <v>0.054699</v>
      </c>
      <c r="H105" t="n">
        <v>0.108528</v>
      </c>
      <c r="I105" t="n">
        <v>0.061293</v>
      </c>
      <c r="J105" t="n">
        <v>0.102084</v>
      </c>
      <c r="K105" t="n">
        <v>1.411718</v>
      </c>
      <c r="L105" t="n">
        <v>1.430289</v>
      </c>
      <c r="M105" t="n">
        <v>1.417568</v>
      </c>
      <c r="N105" t="n">
        <v>1.527861</v>
      </c>
      <c r="O105" t="n">
        <v>0.780378</v>
      </c>
      <c r="P105" t="n">
        <v>0.846596</v>
      </c>
      <c r="Q105" t="n">
        <v>0.9008930000000001</v>
      </c>
      <c r="R105" t="n">
        <v>1.038121</v>
      </c>
      <c r="S105" t="n">
        <v>0.903253</v>
      </c>
      <c r="T105" t="n">
        <v>0.924363</v>
      </c>
      <c r="U105" t="n">
        <v>1.137425</v>
      </c>
      <c r="V105" t="n">
        <v>0.979477</v>
      </c>
      <c r="W105" t="n">
        <v>0.91229</v>
      </c>
      <c r="X105" t="n">
        <v>1.005412</v>
      </c>
      <c r="Y105" t="n">
        <v>0.9233170000000001</v>
      </c>
      <c r="Z105" t="n">
        <v>1.009764</v>
      </c>
      <c r="AA105" t="n">
        <v>0.942036</v>
      </c>
      <c r="AB105" t="n">
        <v>0.969458</v>
      </c>
      <c r="AC105" t="n">
        <v>1.006159</v>
      </c>
      <c r="AD105" t="n">
        <v>0.987076</v>
      </c>
      <c r="AE105" t="n">
        <v>0.9101359999999999</v>
      </c>
      <c r="AF105" t="n">
        <v>0.918914</v>
      </c>
      <c r="AG105" t="n">
        <v>0.924437</v>
      </c>
      <c r="AH105" t="n">
        <v>0.947846</v>
      </c>
      <c r="AI105" t="n">
        <v>0.8605660000000001</v>
      </c>
      <c r="AJ105" t="n">
        <v>0.835969</v>
      </c>
      <c r="AK105" t="n">
        <v>0.944478</v>
      </c>
      <c r="AL105" t="n">
        <v>0.9798480000000001</v>
      </c>
      <c r="AM105" t="n">
        <v>0.870417</v>
      </c>
      <c r="AN105" t="n">
        <v>0.883201</v>
      </c>
      <c r="AO105" t="n">
        <v>0.831355</v>
      </c>
      <c r="AP105" t="n">
        <v>0.8852640000000001</v>
      </c>
      <c r="AQ105" t="n">
        <v>0.75745</v>
      </c>
      <c r="AR105" t="n">
        <v>0.708715</v>
      </c>
      <c r="AS105" t="n">
        <v>1.008941</v>
      </c>
      <c r="AT105" t="n">
        <v>0.956001</v>
      </c>
      <c r="AU105" t="n">
        <v>0.910263</v>
      </c>
      <c r="AV105" t="n">
        <v>0.793585</v>
      </c>
      <c r="AW105" t="n">
        <v>0.947194</v>
      </c>
      <c r="AX105" t="n">
        <v>0.870787</v>
      </c>
      <c r="AY105" t="n">
        <v>0.903172</v>
      </c>
      <c r="AZ105" t="n">
        <v>0.856899</v>
      </c>
      <c r="BA105" t="n">
        <v>1.092493</v>
      </c>
      <c r="BB105" t="n">
        <v>0.987591</v>
      </c>
      <c r="BC105" t="n">
        <v>0.9618139999999999</v>
      </c>
      <c r="BD105" t="n">
        <v>0.956409</v>
      </c>
      <c r="BE105" t="n">
        <v>0.88644</v>
      </c>
      <c r="BF105" t="n">
        <v>0.973641</v>
      </c>
      <c r="BG105" t="n">
        <v>0.902591</v>
      </c>
      <c r="BH105" t="n">
        <v>0.8961</v>
      </c>
      <c r="BI105" t="n">
        <v>1.163644</v>
      </c>
      <c r="BJ105" t="n">
        <v>1.06023</v>
      </c>
      <c r="BK105" t="n">
        <v>1.033491</v>
      </c>
      <c r="BL105" t="n">
        <v>1.065551</v>
      </c>
      <c r="BM105" t="n">
        <v>1.00527</v>
      </c>
      <c r="BN105" t="n">
        <v>1.043941</v>
      </c>
    </row>
    <row r="106" spans="1:66">
      <c r="A106" t="n">
        <v>81.97666700000001</v>
      </c>
      <c r="B106" t="n">
        <v>3.415694444444445</v>
      </c>
      <c r="C106" t="n">
        <v>0.966161</v>
      </c>
      <c r="D106" t="n">
        <v>0.99683</v>
      </c>
      <c r="E106" t="n">
        <v>0.95699</v>
      </c>
      <c r="F106" t="n">
        <v>1.004023</v>
      </c>
      <c r="G106" t="n">
        <v>0.044698</v>
      </c>
      <c r="H106" t="n">
        <v>0.099074</v>
      </c>
      <c r="I106" t="n">
        <v>0.053707</v>
      </c>
      <c r="J106" t="n">
        <v>0.094553</v>
      </c>
      <c r="K106" t="n">
        <v>1.436724</v>
      </c>
      <c r="L106" t="n">
        <v>1.45111</v>
      </c>
      <c r="M106" t="n">
        <v>1.431185</v>
      </c>
      <c r="N106" t="n">
        <v>1.554325</v>
      </c>
      <c r="O106" t="n">
        <v>0.779867</v>
      </c>
      <c r="P106" t="n">
        <v>0.846044</v>
      </c>
      <c r="Q106" t="n">
        <v>0.910521</v>
      </c>
      <c r="R106" t="n">
        <v>1.04175</v>
      </c>
      <c r="S106" t="n">
        <v>0.917916</v>
      </c>
      <c r="T106" t="n">
        <v>0.927843</v>
      </c>
      <c r="U106" t="n">
        <v>1.149614</v>
      </c>
      <c r="V106" t="n">
        <v>0.989873</v>
      </c>
      <c r="W106" t="n">
        <v>0.9201009999999999</v>
      </c>
      <c r="X106" t="n">
        <v>1.00924</v>
      </c>
      <c r="Y106" t="n">
        <v>0.931128</v>
      </c>
      <c r="Z106" t="n">
        <v>1.023962</v>
      </c>
      <c r="AA106" t="n">
        <v>0.943192</v>
      </c>
      <c r="AB106" t="n">
        <v>0.9724969999999999</v>
      </c>
      <c r="AC106" t="n">
        <v>1.019633</v>
      </c>
      <c r="AD106" t="n">
        <v>0.997445</v>
      </c>
      <c r="AE106" t="n">
        <v>0.926758</v>
      </c>
      <c r="AF106" t="n">
        <v>0.926669</v>
      </c>
      <c r="AG106" t="n">
        <v>0.927322</v>
      </c>
      <c r="AH106" t="n">
        <v>0.959045</v>
      </c>
      <c r="AI106" t="n">
        <v>0.861958</v>
      </c>
      <c r="AJ106" t="n">
        <v>0.840589</v>
      </c>
      <c r="AK106" t="n">
        <v>0.940493</v>
      </c>
      <c r="AL106" t="n">
        <v>0.985287</v>
      </c>
      <c r="AM106" t="n">
        <v>0.867305</v>
      </c>
      <c r="AN106" t="n">
        <v>0.88664</v>
      </c>
      <c r="AO106" t="n">
        <v>0.821985</v>
      </c>
      <c r="AP106" t="n">
        <v>0.881444</v>
      </c>
      <c r="AQ106" t="n">
        <v>0.760088</v>
      </c>
      <c r="AR106" t="n">
        <v>0.714931</v>
      </c>
      <c r="AS106" t="n">
        <v>1.013902</v>
      </c>
      <c r="AT106" t="n">
        <v>0.96918</v>
      </c>
      <c r="AU106" t="n">
        <v>0.909447</v>
      </c>
      <c r="AV106" t="n">
        <v>0.804755</v>
      </c>
      <c r="AW106" t="n">
        <v>0.963638</v>
      </c>
      <c r="AX106" t="n">
        <v>0.875789</v>
      </c>
      <c r="AY106" t="n">
        <v>0.909697</v>
      </c>
      <c r="AZ106" t="n">
        <v>0.8635969999999999</v>
      </c>
      <c r="BA106" t="n">
        <v>1.101359</v>
      </c>
      <c r="BB106" t="n">
        <v>0.997672</v>
      </c>
      <c r="BC106" t="n">
        <v>0.97883</v>
      </c>
      <c r="BD106" t="n">
        <v>0.968893</v>
      </c>
      <c r="BE106" t="n">
        <v>0.886831</v>
      </c>
      <c r="BF106" t="n">
        <v>0.982629</v>
      </c>
      <c r="BG106" t="n">
        <v>0.9059199999999999</v>
      </c>
      <c r="BH106" t="n">
        <v>0.90368</v>
      </c>
      <c r="BI106" t="n">
        <v>1.171314</v>
      </c>
      <c r="BJ106" t="n">
        <v>1.070173</v>
      </c>
      <c r="BK106" t="n">
        <v>1.04503</v>
      </c>
      <c r="BL106" t="n">
        <v>1.073618</v>
      </c>
      <c r="BM106" t="n">
        <v>1.01676</v>
      </c>
      <c r="BN106" t="n">
        <v>1.056241</v>
      </c>
    </row>
    <row r="107" spans="1:66">
      <c r="A107" t="n">
        <v>82.974722</v>
      </c>
      <c r="B107" t="n">
        <v>3.457280092592593</v>
      </c>
      <c r="C107" t="n">
        <v>0.9684430000000001</v>
      </c>
      <c r="D107" t="n">
        <v>1.003504</v>
      </c>
      <c r="E107" t="n">
        <v>0.964732</v>
      </c>
      <c r="F107" t="n">
        <v>1.014055</v>
      </c>
      <c r="G107" t="n">
        <v>0.038261</v>
      </c>
      <c r="H107" t="n">
        <v>0.09123000000000001</v>
      </c>
      <c r="I107" t="n">
        <v>0.045692</v>
      </c>
      <c r="J107" t="n">
        <v>0.086312</v>
      </c>
      <c r="K107" t="n">
        <v>1.454324</v>
      </c>
      <c r="L107" t="n">
        <v>1.468528</v>
      </c>
      <c r="M107" t="n">
        <v>1.469109</v>
      </c>
      <c r="N107" t="n">
        <v>1.57792</v>
      </c>
      <c r="O107" t="n">
        <v>0.781635</v>
      </c>
      <c r="P107" t="n">
        <v>0.8482420000000001</v>
      </c>
      <c r="Q107" t="n">
        <v>0.912452</v>
      </c>
      <c r="R107" t="n">
        <v>1.049596</v>
      </c>
      <c r="S107" t="n">
        <v>0.926206</v>
      </c>
      <c r="T107" t="n">
        <v>0.934505</v>
      </c>
      <c r="U107" t="n">
        <v>1.153556</v>
      </c>
      <c r="V107" t="n">
        <v>1.003801</v>
      </c>
      <c r="W107" t="n">
        <v>0.927863</v>
      </c>
      <c r="X107" t="n">
        <v>1.021768</v>
      </c>
      <c r="Y107" t="n">
        <v>0.939941</v>
      </c>
      <c r="Z107" t="n">
        <v>1.030384</v>
      </c>
      <c r="AA107" t="n">
        <v>0.946235</v>
      </c>
      <c r="AB107" t="n">
        <v>0.971064</v>
      </c>
      <c r="AC107" t="n">
        <v>1.032698</v>
      </c>
      <c r="AD107" t="n">
        <v>1.00273</v>
      </c>
      <c r="AE107" t="n">
        <v>0.933976</v>
      </c>
      <c r="AF107" t="n">
        <v>0.931487</v>
      </c>
      <c r="AG107" t="n">
        <v>0.942562</v>
      </c>
      <c r="AH107" t="n">
        <v>0.959264</v>
      </c>
      <c r="AI107" t="n">
        <v>0.865791</v>
      </c>
      <c r="AJ107" t="n">
        <v>0.844688</v>
      </c>
      <c r="AK107" t="n">
        <v>0.95391</v>
      </c>
      <c r="AL107" t="n">
        <v>0.985155</v>
      </c>
      <c r="AM107" t="n">
        <v>0.877654</v>
      </c>
      <c r="AN107" t="n">
        <v>0.877032</v>
      </c>
      <c r="AO107" t="n">
        <v>0.822257</v>
      </c>
      <c r="AP107" t="n">
        <v>0.890709</v>
      </c>
      <c r="AQ107" t="n">
        <v>0.7626579999999999</v>
      </c>
      <c r="AR107" t="n">
        <v>0.716041</v>
      </c>
      <c r="AS107" t="n">
        <v>1.028314</v>
      </c>
      <c r="AT107" t="n">
        <v>0.969922</v>
      </c>
      <c r="AU107" t="n">
        <v>0.926288</v>
      </c>
      <c r="AV107" t="n">
        <v>0.804322</v>
      </c>
      <c r="AW107" t="n">
        <v>0.963021</v>
      </c>
      <c r="AX107" t="n">
        <v>0.879939</v>
      </c>
      <c r="AY107" t="n">
        <v>0.91344</v>
      </c>
      <c r="AZ107" t="n">
        <v>0.8648670000000001</v>
      </c>
      <c r="BA107" t="n">
        <v>1.109784</v>
      </c>
      <c r="BB107" t="n">
        <v>1.003273</v>
      </c>
      <c r="BC107" t="n">
        <v>0.980667</v>
      </c>
      <c r="BD107" t="n">
        <v>0.978363</v>
      </c>
      <c r="BE107" t="n">
        <v>0.894025</v>
      </c>
      <c r="BF107" t="n">
        <v>0.9874039999999999</v>
      </c>
      <c r="BG107" t="n">
        <v>0.90974</v>
      </c>
      <c r="BH107" t="n">
        <v>0.913465</v>
      </c>
      <c r="BI107" t="n">
        <v>1.176226</v>
      </c>
      <c r="BJ107" t="n">
        <v>1.07434</v>
      </c>
      <c r="BK107" t="n">
        <v>1.055637</v>
      </c>
      <c r="BL107" t="n">
        <v>1.084789</v>
      </c>
      <c r="BM107" t="n">
        <v>1.021807</v>
      </c>
      <c r="BN107" t="n">
        <v>1.069173</v>
      </c>
    </row>
    <row r="108" spans="1:66">
      <c r="A108" t="n">
        <v>83.97194399999999</v>
      </c>
      <c r="B108" t="n">
        <v>3.498831018518519</v>
      </c>
      <c r="C108" t="n">
        <v>0.97962</v>
      </c>
      <c r="D108" t="n">
        <v>1.020012</v>
      </c>
      <c r="E108" t="n">
        <v>0.960828</v>
      </c>
      <c r="F108" t="n">
        <v>1.018131</v>
      </c>
      <c r="G108" t="n">
        <v>0.032143</v>
      </c>
      <c r="H108" t="n">
        <v>0.082548</v>
      </c>
      <c r="I108" t="n">
        <v>0.036932</v>
      </c>
      <c r="J108" t="n">
        <v>0.079598</v>
      </c>
      <c r="K108" t="n">
        <v>1.487621</v>
      </c>
      <c r="L108" t="n">
        <v>1.501089</v>
      </c>
      <c r="M108" t="n">
        <v>1.491639</v>
      </c>
      <c r="N108" t="n">
        <v>1.608779</v>
      </c>
      <c r="O108" t="n">
        <v>0.792531</v>
      </c>
      <c r="P108" t="n">
        <v>0.853635</v>
      </c>
      <c r="Q108" t="n">
        <v>0.913498</v>
      </c>
      <c r="R108" t="n">
        <v>1.05783</v>
      </c>
      <c r="S108" t="n">
        <v>0.928473</v>
      </c>
      <c r="T108" t="n">
        <v>0.946593</v>
      </c>
      <c r="U108" t="n">
        <v>1.167767</v>
      </c>
      <c r="V108" t="n">
        <v>1.011299</v>
      </c>
      <c r="W108" t="n">
        <v>0.938276</v>
      </c>
      <c r="X108" t="n">
        <v>1.031946</v>
      </c>
      <c r="Y108" t="n">
        <v>0.9440229999999999</v>
      </c>
      <c r="Z108" t="n">
        <v>1.041159</v>
      </c>
      <c r="AA108" t="n">
        <v>0.955084</v>
      </c>
      <c r="AB108" t="n">
        <v>0.972005</v>
      </c>
      <c r="AC108" t="n">
        <v>1.041415</v>
      </c>
      <c r="AD108" t="n">
        <v>1.018232</v>
      </c>
      <c r="AE108" t="n">
        <v>0.932864</v>
      </c>
      <c r="AF108" t="n">
        <v>0.937196</v>
      </c>
      <c r="AG108" t="n">
        <v>0.955492</v>
      </c>
      <c r="AH108" t="n">
        <v>0.976487</v>
      </c>
      <c r="AI108" t="n">
        <v>0.876682</v>
      </c>
      <c r="AJ108" t="n">
        <v>0.844682</v>
      </c>
      <c r="AK108" t="n">
        <v>0.959345</v>
      </c>
      <c r="AL108" t="n">
        <v>0.988507</v>
      </c>
      <c r="AM108" t="n">
        <v>0.887841</v>
      </c>
      <c r="AN108" t="n">
        <v>0.875063</v>
      </c>
      <c r="AO108" t="n">
        <v>0.842077</v>
      </c>
      <c r="AP108" t="n">
        <v>0.901759</v>
      </c>
      <c r="AQ108" t="n">
        <v>0.768891</v>
      </c>
      <c r="AR108" t="n">
        <v>0.716989</v>
      </c>
      <c r="AS108" t="n">
        <v>1.029286</v>
      </c>
      <c r="AT108" t="n">
        <v>0.975945</v>
      </c>
      <c r="AU108" t="n">
        <v>0.945139</v>
      </c>
      <c r="AV108" t="n">
        <v>0.802404</v>
      </c>
      <c r="AW108" t="n">
        <v>0.967711</v>
      </c>
      <c r="AX108" t="n">
        <v>0.881775</v>
      </c>
      <c r="AY108" t="n">
        <v>0.918239</v>
      </c>
      <c r="AZ108" t="n">
        <v>0.874479</v>
      </c>
      <c r="BA108" t="n">
        <v>1.112422</v>
      </c>
      <c r="BB108" t="n">
        <v>1.011715</v>
      </c>
      <c r="BC108" t="n">
        <v>0.991168</v>
      </c>
      <c r="BD108" t="n">
        <v>0.97278</v>
      </c>
      <c r="BE108" t="n">
        <v>0.896967</v>
      </c>
      <c r="BF108" t="n">
        <v>0.993877</v>
      </c>
      <c r="BG108" t="n">
        <v>0.914959</v>
      </c>
      <c r="BH108" t="n">
        <v>0.920051</v>
      </c>
      <c r="BI108" t="n">
        <v>1.18795</v>
      </c>
      <c r="BJ108" t="n">
        <v>1.086405</v>
      </c>
      <c r="BK108" t="n">
        <v>1.061699</v>
      </c>
      <c r="BL108" t="n">
        <v>1.088486</v>
      </c>
      <c r="BM108" t="n">
        <v>1.034984</v>
      </c>
      <c r="BN108" t="n">
        <v>1.077507</v>
      </c>
    </row>
    <row r="109" spans="1:66">
      <c r="A109" t="n">
        <v>84.969444</v>
      </c>
      <c r="B109" t="n">
        <v>3.540393518518519</v>
      </c>
      <c r="C109" t="n">
        <v>0.986876</v>
      </c>
      <c r="D109" t="n">
        <v>1.028391</v>
      </c>
      <c r="E109" t="n">
        <v>0.972736</v>
      </c>
      <c r="F109" t="n">
        <v>1.021241</v>
      </c>
      <c r="G109" t="n">
        <v>0.023493</v>
      </c>
      <c r="H109" t="n">
        <v>0.07595399999999999</v>
      </c>
      <c r="I109" t="n">
        <v>0.032006</v>
      </c>
      <c r="J109" t="n">
        <v>0.071439</v>
      </c>
      <c r="K109" t="n">
        <v>1.52261</v>
      </c>
      <c r="L109" t="n">
        <v>1.524459</v>
      </c>
      <c r="M109" t="n">
        <v>1.518944</v>
      </c>
      <c r="N109" t="n">
        <v>1.631779</v>
      </c>
      <c r="O109" t="n">
        <v>0.796766</v>
      </c>
      <c r="P109" t="n">
        <v>0.85328</v>
      </c>
      <c r="Q109" t="n">
        <v>0.9226</v>
      </c>
      <c r="R109" t="n">
        <v>1.062303</v>
      </c>
      <c r="S109" t="n">
        <v>0.934802</v>
      </c>
      <c r="T109" t="n">
        <v>0.955145</v>
      </c>
      <c r="U109" t="n">
        <v>1.178239</v>
      </c>
      <c r="V109" t="n">
        <v>1.01858</v>
      </c>
      <c r="W109" t="n">
        <v>0.937736</v>
      </c>
      <c r="X109" t="n">
        <v>1.036199</v>
      </c>
      <c r="Y109" t="n">
        <v>0.95041</v>
      </c>
      <c r="Z109" t="n">
        <v>1.048671</v>
      </c>
      <c r="AA109" t="n">
        <v>0.9577290000000001</v>
      </c>
      <c r="AB109" t="n">
        <v>0.993026</v>
      </c>
      <c r="AC109" t="n">
        <v>1.045533</v>
      </c>
      <c r="AD109" t="n">
        <v>1.012297</v>
      </c>
      <c r="AE109" t="n">
        <v>0.948281</v>
      </c>
      <c r="AF109" t="n">
        <v>0.9391699999999999</v>
      </c>
      <c r="AG109" t="n">
        <v>0.964298</v>
      </c>
      <c r="AH109" t="n">
        <v>0.975877</v>
      </c>
      <c r="AI109" t="n">
        <v>0.875966</v>
      </c>
      <c r="AJ109" t="n">
        <v>0.854459</v>
      </c>
      <c r="AK109" t="n">
        <v>0.971615</v>
      </c>
      <c r="AL109" t="n">
        <v>1.01509</v>
      </c>
      <c r="AM109" t="n">
        <v>0.895089</v>
      </c>
      <c r="AN109" t="n">
        <v>0.903845</v>
      </c>
      <c r="AO109" t="n">
        <v>0.8491649999999999</v>
      </c>
      <c r="AP109" t="n">
        <v>0.914264</v>
      </c>
      <c r="AQ109" t="n">
        <v>0.769522</v>
      </c>
      <c r="AR109" t="n">
        <v>0.729927</v>
      </c>
      <c r="AS109" t="n">
        <v>1.035178</v>
      </c>
      <c r="AT109" t="n">
        <v>0.9837939999999999</v>
      </c>
      <c r="AU109" t="n">
        <v>0.95251</v>
      </c>
      <c r="AV109" t="n">
        <v>0.810792</v>
      </c>
      <c r="AW109" t="n">
        <v>0.972187</v>
      </c>
      <c r="AX109" t="n">
        <v>0.893885</v>
      </c>
      <c r="AY109" t="n">
        <v>0.919868</v>
      </c>
      <c r="AZ109" t="n">
        <v>0.885123</v>
      </c>
      <c r="BA109" t="n">
        <v>1.116721</v>
      </c>
      <c r="BB109" t="n">
        <v>1.012079</v>
      </c>
      <c r="BC109" t="n">
        <v>0.997397</v>
      </c>
      <c r="BD109" t="n">
        <v>0.96897</v>
      </c>
      <c r="BE109" t="n">
        <v>0.90252</v>
      </c>
      <c r="BF109" t="n">
        <v>1.00298</v>
      </c>
      <c r="BG109" t="n">
        <v>0.92143</v>
      </c>
      <c r="BH109" t="n">
        <v>0.92794</v>
      </c>
      <c r="BI109" t="n">
        <v>1.193969</v>
      </c>
      <c r="BJ109" t="n">
        <v>1.095754</v>
      </c>
      <c r="BK109" t="n">
        <v>1.072704</v>
      </c>
      <c r="BL109" t="n">
        <v>1.094418</v>
      </c>
      <c r="BM109" t="n">
        <v>1.050157</v>
      </c>
      <c r="BN109" t="n">
        <v>1.087433</v>
      </c>
    </row>
    <row r="110" spans="1:66">
      <c r="A110" t="n">
        <v>85.968889</v>
      </c>
      <c r="B110" t="n">
        <v>3.582037037037037</v>
      </c>
      <c r="C110" t="n">
        <v>0.990823</v>
      </c>
      <c r="D110" t="n">
        <v>1.030793</v>
      </c>
      <c r="E110" t="n">
        <v>0.9840370000000001</v>
      </c>
      <c r="F110" t="n">
        <v>1.029477</v>
      </c>
      <c r="G110" t="n">
        <v>0.016183</v>
      </c>
      <c r="H110" t="n">
        <v>0.07027</v>
      </c>
      <c r="I110" t="n">
        <v>0.025019</v>
      </c>
      <c r="J110" t="n">
        <v>0.06704300000000001</v>
      </c>
      <c r="K110" t="n">
        <v>1.54592</v>
      </c>
      <c r="L110" t="n">
        <v>1.547909</v>
      </c>
      <c r="M110" t="n">
        <v>1.545708</v>
      </c>
      <c r="N110" t="n">
        <v>1.657504</v>
      </c>
      <c r="O110" t="n">
        <v>0.802352</v>
      </c>
      <c r="P110" t="n">
        <v>0.863272</v>
      </c>
      <c r="Q110" t="n">
        <v>0.930715</v>
      </c>
      <c r="R110" t="n">
        <v>1.075246</v>
      </c>
      <c r="S110" t="n">
        <v>0.936797</v>
      </c>
      <c r="T110" t="n">
        <v>0.9631</v>
      </c>
      <c r="U110" t="n">
        <v>1.182162</v>
      </c>
      <c r="V110" t="n">
        <v>1.029995</v>
      </c>
      <c r="W110" t="n">
        <v>0.94411</v>
      </c>
      <c r="X110" t="n">
        <v>1.043021</v>
      </c>
      <c r="Y110" t="n">
        <v>0.955448</v>
      </c>
      <c r="Z110" t="n">
        <v>1.054056</v>
      </c>
      <c r="AA110" t="n">
        <v>0.957393</v>
      </c>
      <c r="AB110" t="n">
        <v>0.998251</v>
      </c>
      <c r="AC110" t="n">
        <v>1.054468</v>
      </c>
      <c r="AD110" t="n">
        <v>1.018718</v>
      </c>
      <c r="AE110" t="n">
        <v>0.95166</v>
      </c>
      <c r="AF110" t="n">
        <v>0.957786</v>
      </c>
      <c r="AG110" t="n">
        <v>0.97087</v>
      </c>
      <c r="AH110" t="n">
        <v>0.978303</v>
      </c>
      <c r="AI110" t="n">
        <v>0.874942</v>
      </c>
      <c r="AJ110" t="n">
        <v>0.868382</v>
      </c>
      <c r="AK110" t="n">
        <v>0.979043</v>
      </c>
      <c r="AL110" t="n">
        <v>1.018867</v>
      </c>
      <c r="AM110" t="n">
        <v>0.906336</v>
      </c>
      <c r="AN110" t="n">
        <v>0.904621</v>
      </c>
      <c r="AO110" t="n">
        <v>0.8548829999999999</v>
      </c>
      <c r="AP110" t="n">
        <v>0.921672</v>
      </c>
      <c r="AQ110" t="n">
        <v>0.770905</v>
      </c>
      <c r="AR110" t="n">
        <v>0.732776</v>
      </c>
      <c r="AS110" t="n">
        <v>1.042941</v>
      </c>
      <c r="AT110" t="n">
        <v>0.994907</v>
      </c>
      <c r="AU110" t="n">
        <v>0.9584279999999999</v>
      </c>
      <c r="AV110" t="n">
        <v>0.819339</v>
      </c>
      <c r="AW110" t="n">
        <v>0.980391</v>
      </c>
      <c r="AX110" t="n">
        <v>0.905845</v>
      </c>
      <c r="AY110" t="n">
        <v>0.931863</v>
      </c>
      <c r="AZ110" t="n">
        <v>0.883863</v>
      </c>
      <c r="BA110" t="n">
        <v>1.127841</v>
      </c>
      <c r="BB110" t="n">
        <v>1.017171</v>
      </c>
      <c r="BC110" t="n">
        <v>1.011239</v>
      </c>
      <c r="BD110" t="n">
        <v>0.979706</v>
      </c>
      <c r="BE110" t="n">
        <v>0.907346</v>
      </c>
      <c r="BF110" t="n">
        <v>1.011033</v>
      </c>
      <c r="BG110" t="n">
        <v>0.926786</v>
      </c>
      <c r="BH110" t="n">
        <v>0.941146</v>
      </c>
      <c r="BI110" t="n">
        <v>1.200302</v>
      </c>
      <c r="BJ110" t="n">
        <v>1.10252</v>
      </c>
      <c r="BK110" t="n">
        <v>1.081572</v>
      </c>
      <c r="BL110" t="n">
        <v>1.1052</v>
      </c>
      <c r="BM110" t="n">
        <v>1.050521</v>
      </c>
      <c r="BN110" t="n">
        <v>1.087724</v>
      </c>
    </row>
    <row r="111" spans="1:66">
      <c r="A111" t="n">
        <v>86.96722200000001</v>
      </c>
      <c r="B111" t="n">
        <v>3.623634259259259</v>
      </c>
      <c r="C111" t="n">
        <v>1.005915</v>
      </c>
      <c r="D111" t="n">
        <v>1.037822</v>
      </c>
      <c r="E111" t="n">
        <v>0.98517</v>
      </c>
      <c r="F111" t="n">
        <v>1.036274</v>
      </c>
      <c r="G111" t="n">
        <v>0.011937</v>
      </c>
      <c r="H111" t="n">
        <v>0.064639</v>
      </c>
      <c r="I111" t="n">
        <v>0.020389</v>
      </c>
      <c r="J111" t="n">
        <v>0.061823</v>
      </c>
      <c r="K111" t="n">
        <v>1.586908</v>
      </c>
      <c r="L111" t="n">
        <v>1.578699</v>
      </c>
      <c r="M111" t="n">
        <v>1.562011</v>
      </c>
      <c r="N111" t="n">
        <v>1.673792</v>
      </c>
      <c r="O111" t="n">
        <v>0.80404</v>
      </c>
      <c r="P111" t="n">
        <v>0.860233</v>
      </c>
      <c r="Q111" t="n">
        <v>0.939744</v>
      </c>
      <c r="R111" t="n">
        <v>1.082905</v>
      </c>
      <c r="S111" t="n">
        <v>0.948114</v>
      </c>
      <c r="T111" t="n">
        <v>0.970724</v>
      </c>
      <c r="U111" t="n">
        <v>1.194829</v>
      </c>
      <c r="V111" t="n">
        <v>1.031965</v>
      </c>
      <c r="W111" t="n">
        <v>0.951375</v>
      </c>
      <c r="X111" t="n">
        <v>1.050011</v>
      </c>
      <c r="Y111" t="n">
        <v>0.968905</v>
      </c>
      <c r="Z111" t="n">
        <v>1.063918</v>
      </c>
      <c r="AA111" t="n">
        <v>0.95943</v>
      </c>
      <c r="AB111" t="n">
        <v>1.003669</v>
      </c>
      <c r="AC111" t="n">
        <v>1.064482</v>
      </c>
      <c r="AD111" t="n">
        <v>1.028761</v>
      </c>
      <c r="AE111" t="n">
        <v>0.963374</v>
      </c>
      <c r="AF111" t="n">
        <v>0.958819</v>
      </c>
      <c r="AG111" t="n">
        <v>0.975595</v>
      </c>
      <c r="AH111" t="n">
        <v>0.983619</v>
      </c>
      <c r="AI111" t="n">
        <v>0.88642</v>
      </c>
      <c r="AJ111" t="n">
        <v>0.8715309999999999</v>
      </c>
      <c r="AK111" t="n">
        <v>0.977229</v>
      </c>
      <c r="AL111" t="n">
        <v>1.023384</v>
      </c>
      <c r="AM111" t="n">
        <v>0.911575</v>
      </c>
      <c r="AN111" t="n">
        <v>0.908744</v>
      </c>
      <c r="AO111" t="n">
        <v>0.8548829999999999</v>
      </c>
      <c r="AP111" t="n">
        <v>0.928843</v>
      </c>
      <c r="AQ111" t="n">
        <v>0.772336</v>
      </c>
      <c r="AR111" t="n">
        <v>0.734067</v>
      </c>
      <c r="AS111" t="n">
        <v>1.057128</v>
      </c>
      <c r="AT111" t="n">
        <v>0.996069</v>
      </c>
      <c r="AU111" t="n">
        <v>0.951211</v>
      </c>
      <c r="AV111" t="n">
        <v>0.82703</v>
      </c>
      <c r="AW111" t="n">
        <v>0.982284</v>
      </c>
      <c r="AX111" t="n">
        <v>0.907372</v>
      </c>
      <c r="AY111" t="n">
        <v>0.931314</v>
      </c>
      <c r="AZ111" t="n">
        <v>0.891969</v>
      </c>
      <c r="BA111" t="n">
        <v>1.130162</v>
      </c>
      <c r="BB111" t="n">
        <v>1.037269</v>
      </c>
      <c r="BC111" t="n">
        <v>1.015594</v>
      </c>
      <c r="BD111" t="n">
        <v>0.993496</v>
      </c>
      <c r="BE111" t="n">
        <v>0.914901</v>
      </c>
      <c r="BF111" t="n">
        <v>1.02398</v>
      </c>
      <c r="BG111" t="n">
        <v>0.930758</v>
      </c>
      <c r="BH111" t="n">
        <v>0.9430730000000001</v>
      </c>
      <c r="BI111" t="n">
        <v>1.212536</v>
      </c>
      <c r="BJ111" t="n">
        <v>1.109475</v>
      </c>
      <c r="BK111" t="n">
        <v>1.084963</v>
      </c>
      <c r="BL111" t="n">
        <v>1.113433</v>
      </c>
      <c r="BM111" t="n">
        <v>1.060635</v>
      </c>
      <c r="BN111" t="n">
        <v>1.092157</v>
      </c>
    </row>
    <row r="112" spans="1:66">
      <c r="A112" t="n">
        <v>87.965833</v>
      </c>
      <c r="B112" t="n">
        <v>3.665243055555556</v>
      </c>
      <c r="C112" t="n">
        <v>1.007927</v>
      </c>
      <c r="D112" t="n">
        <v>1.0416</v>
      </c>
      <c r="E112" t="n">
        <v>0.994532</v>
      </c>
      <c r="F112" t="n">
        <v>1.04553</v>
      </c>
      <c r="G112" t="n">
        <v>0.006993</v>
      </c>
      <c r="H112" t="n">
        <v>0.060569</v>
      </c>
      <c r="I112" t="n">
        <v>0.016425</v>
      </c>
      <c r="J112" t="n">
        <v>0.057864</v>
      </c>
      <c r="K112" t="n">
        <v>1.614743</v>
      </c>
      <c r="L112" t="n">
        <v>1.602804</v>
      </c>
      <c r="M112" t="n">
        <v>1.587819</v>
      </c>
      <c r="N112" t="n">
        <v>1.698307</v>
      </c>
      <c r="O112" t="n">
        <v>0.813581</v>
      </c>
      <c r="P112" t="n">
        <v>0.86537</v>
      </c>
      <c r="Q112" t="n">
        <v>0.949101</v>
      </c>
      <c r="R112" t="n">
        <v>1.082492</v>
      </c>
      <c r="S112" t="n">
        <v>0.956979</v>
      </c>
      <c r="T112" t="n">
        <v>0.982684</v>
      </c>
      <c r="U112" t="n">
        <v>1.19898</v>
      </c>
      <c r="V112" t="n">
        <v>1.043989</v>
      </c>
      <c r="W112" t="n">
        <v>0.961638</v>
      </c>
      <c r="X112" t="n">
        <v>1.060361</v>
      </c>
      <c r="Y112" t="n">
        <v>0.981784</v>
      </c>
      <c r="Z112" t="n">
        <v>1.06621</v>
      </c>
      <c r="AA112" t="n">
        <v>0.962432</v>
      </c>
      <c r="AB112" t="n">
        <v>1.006861</v>
      </c>
      <c r="AC112" t="n">
        <v>1.071813</v>
      </c>
      <c r="AD112" t="n">
        <v>1.039717</v>
      </c>
      <c r="AE112" t="n">
        <v>0.968141</v>
      </c>
      <c r="AF112" t="n">
        <v>0.963678</v>
      </c>
      <c r="AG112" t="n">
        <v>0.984192</v>
      </c>
      <c r="AH112" t="n">
        <v>0.98504</v>
      </c>
      <c r="AI112" t="n">
        <v>0.893871</v>
      </c>
      <c r="AJ112" t="n">
        <v>0.87535</v>
      </c>
      <c r="AK112" t="n">
        <v>0.980496</v>
      </c>
      <c r="AL112" t="n">
        <v>1.030819</v>
      </c>
      <c r="AM112" t="n">
        <v>0.908359</v>
      </c>
      <c r="AN112" t="n">
        <v>0.912811</v>
      </c>
      <c r="AO112" t="n">
        <v>0.853832</v>
      </c>
      <c r="AP112" t="n">
        <v>0.926826</v>
      </c>
      <c r="AQ112" t="n">
        <v>0.775375</v>
      </c>
      <c r="AR112" t="n">
        <v>0.735472</v>
      </c>
      <c r="AS112" t="n">
        <v>1.055756</v>
      </c>
      <c r="AT112" t="n">
        <v>1.001898</v>
      </c>
      <c r="AU112" t="n">
        <v>0.960104</v>
      </c>
      <c r="AV112" t="n">
        <v>0.830654</v>
      </c>
      <c r="AW112" t="n">
        <v>0.989408</v>
      </c>
      <c r="AX112" t="n">
        <v>0.916409</v>
      </c>
      <c r="AY112" t="n">
        <v>0.936816</v>
      </c>
      <c r="AZ112" t="n">
        <v>0.89842</v>
      </c>
      <c r="BA112" t="n">
        <v>1.130529</v>
      </c>
      <c r="BB112" t="n">
        <v>1.03558</v>
      </c>
      <c r="BC112" t="n">
        <v>1.020792</v>
      </c>
      <c r="BD112" t="n">
        <v>0.996895</v>
      </c>
      <c r="BE112" t="n">
        <v>0.92925</v>
      </c>
      <c r="BF112" t="n">
        <v>1.026031</v>
      </c>
      <c r="BG112" t="n">
        <v>0.934043</v>
      </c>
      <c r="BH112" t="n">
        <v>0.956157</v>
      </c>
      <c r="BI112" t="n">
        <v>1.21806</v>
      </c>
      <c r="BJ112" t="n">
        <v>1.124894</v>
      </c>
      <c r="BK112" t="n">
        <v>1.097317</v>
      </c>
      <c r="BL112" t="n">
        <v>1.121122</v>
      </c>
      <c r="BM112" t="n">
        <v>1.067483</v>
      </c>
      <c r="BN112" t="n">
        <v>1.111027</v>
      </c>
    </row>
    <row r="113" spans="1:66">
      <c r="A113" t="n">
        <v>88.963611</v>
      </c>
      <c r="B113" t="n">
        <v>3.706817129629629</v>
      </c>
      <c r="C113" t="n">
        <v>1.021647</v>
      </c>
      <c r="D113" t="n">
        <v>1.050417</v>
      </c>
      <c r="E113" t="n">
        <v>0.999573</v>
      </c>
      <c r="F113" t="n">
        <v>1.057302</v>
      </c>
      <c r="G113" t="n">
        <v>0.001953</v>
      </c>
      <c r="H113" t="n">
        <v>0.054365</v>
      </c>
      <c r="I113" t="n">
        <v>0.01327</v>
      </c>
      <c r="J113" t="n">
        <v>0.054559</v>
      </c>
      <c r="K113" t="n">
        <v>1.63692</v>
      </c>
      <c r="L113" t="n">
        <v>1.627087</v>
      </c>
      <c r="M113" t="n">
        <v>1.620175</v>
      </c>
      <c r="N113" t="n">
        <v>1.72964</v>
      </c>
      <c r="O113" t="n">
        <v>0.821017</v>
      </c>
      <c r="P113" t="n">
        <v>0.877184</v>
      </c>
      <c r="Q113" t="n">
        <v>0.954722</v>
      </c>
      <c r="R113" t="n">
        <v>1.086639</v>
      </c>
      <c r="S113" t="n">
        <v>0.962188</v>
      </c>
      <c r="T113" t="n">
        <v>0.9825199999999999</v>
      </c>
      <c r="U113" t="n">
        <v>1.204346</v>
      </c>
      <c r="V113" t="n">
        <v>1.050499</v>
      </c>
      <c r="W113" t="n">
        <v>0.970468</v>
      </c>
      <c r="X113" t="n">
        <v>1.068299</v>
      </c>
      <c r="Y113" t="n">
        <v>0.988506</v>
      </c>
      <c r="Z113" t="n">
        <v>1.075657</v>
      </c>
      <c r="AA113" t="n">
        <v>0.965202</v>
      </c>
      <c r="AB113" t="n">
        <v>1.018771</v>
      </c>
      <c r="AC113" t="n">
        <v>1.077518</v>
      </c>
      <c r="AD113" t="n">
        <v>1.041614</v>
      </c>
      <c r="AE113" t="n">
        <v>0.969865</v>
      </c>
      <c r="AF113" t="n">
        <v>0.96829</v>
      </c>
      <c r="AG113" t="n">
        <v>0.994158</v>
      </c>
      <c r="AH113" t="n">
        <v>0.992182</v>
      </c>
      <c r="AI113" t="n">
        <v>0.901169</v>
      </c>
      <c r="AJ113" t="n">
        <v>0.878193</v>
      </c>
      <c r="AK113" t="n">
        <v>0.973712</v>
      </c>
      <c r="AL113" t="n">
        <v>1.03704</v>
      </c>
      <c r="AM113" t="n">
        <v>0.9079199999999999</v>
      </c>
      <c r="AN113" t="n">
        <v>0.916246</v>
      </c>
      <c r="AO113" t="n">
        <v>0.860001</v>
      </c>
      <c r="AP113" t="n">
        <v>0.931739</v>
      </c>
      <c r="AQ113" t="n">
        <v>0.778062</v>
      </c>
      <c r="AR113" t="n">
        <v>0.739106</v>
      </c>
      <c r="AS113" t="n">
        <v>1.057791</v>
      </c>
      <c r="AT113" t="n">
        <v>1.003567</v>
      </c>
      <c r="AU113" t="n">
        <v>0.964774</v>
      </c>
      <c r="AV113" t="n">
        <v>0.827921</v>
      </c>
      <c r="AW113" t="n">
        <v>1.008198</v>
      </c>
      <c r="AX113" t="n">
        <v>0.920787</v>
      </c>
      <c r="AY113" t="n">
        <v>0.93921</v>
      </c>
      <c r="AZ113" t="n">
        <v>0.908563</v>
      </c>
      <c r="BA113" t="n">
        <v>1.151698</v>
      </c>
      <c r="BB113" t="n">
        <v>1.056381</v>
      </c>
      <c r="BC113" t="n">
        <v>1.030166</v>
      </c>
      <c r="BD113" t="n">
        <v>1.009679</v>
      </c>
      <c r="BE113" t="n">
        <v>0.94043</v>
      </c>
      <c r="BF113" t="n">
        <v>1.033907</v>
      </c>
      <c r="BG113" t="n">
        <v>0.939617</v>
      </c>
      <c r="BH113" t="n">
        <v>0.9509570000000001</v>
      </c>
      <c r="BI113" t="n">
        <v>1.222504</v>
      </c>
      <c r="BJ113" t="n">
        <v>1.129967</v>
      </c>
      <c r="BK113" t="n">
        <v>1.109561</v>
      </c>
      <c r="BL113" t="n">
        <v>1.124093</v>
      </c>
      <c r="BM113" t="n">
        <v>1.072023</v>
      </c>
      <c r="BN113" t="n">
        <v>1.110917</v>
      </c>
    </row>
    <row r="114" spans="1:66">
      <c r="A114" t="n">
        <v>89.96250000000001</v>
      </c>
      <c r="B114" t="n">
        <v>3.7484375</v>
      </c>
      <c r="C114" t="n">
        <v>1.02813</v>
      </c>
      <c r="D114" t="n">
        <v>1.049965</v>
      </c>
      <c r="E114" t="n">
        <v>1.010193</v>
      </c>
      <c r="F114" t="n">
        <v>1.067928</v>
      </c>
      <c r="G114" t="n">
        <v>-0.002905</v>
      </c>
      <c r="H114" t="n">
        <v>0.050107</v>
      </c>
      <c r="I114" t="n">
        <v>0.009221999999999999</v>
      </c>
      <c r="J114" t="n">
        <v>0.048837</v>
      </c>
      <c r="K114" t="n">
        <v>1.665943</v>
      </c>
      <c r="L114" t="n">
        <v>1.662568</v>
      </c>
      <c r="M114" t="n">
        <v>1.650137</v>
      </c>
      <c r="N114" t="n">
        <v>1.75538</v>
      </c>
      <c r="O114" t="n">
        <v>0.820658</v>
      </c>
      <c r="P114" t="n">
        <v>0.877494</v>
      </c>
      <c r="Q114" t="n">
        <v>0.946659</v>
      </c>
      <c r="R114" t="n">
        <v>1.095518</v>
      </c>
      <c r="S114" t="n">
        <v>0.9728</v>
      </c>
      <c r="T114" t="n">
        <v>0.987393</v>
      </c>
      <c r="U114" t="n">
        <v>1.217527</v>
      </c>
      <c r="V114" t="n">
        <v>1.05639</v>
      </c>
      <c r="W114" t="n">
        <v>0.973236</v>
      </c>
      <c r="X114" t="n">
        <v>1.073968</v>
      </c>
      <c r="Y114" t="n">
        <v>0.99434</v>
      </c>
      <c r="Z114" t="n">
        <v>1.08667</v>
      </c>
      <c r="AA114" t="n">
        <v>0.965128</v>
      </c>
      <c r="AB114" t="n">
        <v>1.020063</v>
      </c>
      <c r="AC114" t="n">
        <v>1.082006</v>
      </c>
      <c r="AD114" t="n">
        <v>1.050876</v>
      </c>
      <c r="AE114" t="n">
        <v>0.975395</v>
      </c>
      <c r="AF114" t="n">
        <v>0.971889</v>
      </c>
      <c r="AG114" t="n">
        <v>0.998397</v>
      </c>
      <c r="AH114" t="n">
        <v>1.002812</v>
      </c>
      <c r="AI114" t="n">
        <v>0.905938</v>
      </c>
      <c r="AJ114" t="n">
        <v>0.873418</v>
      </c>
      <c r="AK114" t="n">
        <v>0.987496</v>
      </c>
      <c r="AL114" t="n">
        <v>1.03599</v>
      </c>
      <c r="AM114" t="n">
        <v>0.9125799999999999</v>
      </c>
      <c r="AN114" t="n">
        <v>0.913371</v>
      </c>
      <c r="AO114" t="n">
        <v>0.874799</v>
      </c>
      <c r="AP114" t="n">
        <v>0.937944</v>
      </c>
      <c r="AQ114" t="n">
        <v>0.776859</v>
      </c>
      <c r="AR114" t="n">
        <v>0.744022</v>
      </c>
      <c r="AS114" t="n">
        <v>1.062724</v>
      </c>
      <c r="AT114" t="n">
        <v>1.011947</v>
      </c>
      <c r="AU114" t="n">
        <v>0.974503</v>
      </c>
      <c r="AV114" t="n">
        <v>0.8241270000000001</v>
      </c>
      <c r="AW114" t="n">
        <v>1.014197</v>
      </c>
      <c r="AX114" t="n">
        <v>0.920398</v>
      </c>
      <c r="AY114" t="n">
        <v>0.941357</v>
      </c>
      <c r="AZ114" t="n">
        <v>0.9167419999999999</v>
      </c>
      <c r="BA114" t="n">
        <v>1.157598</v>
      </c>
      <c r="BB114" t="n">
        <v>1.056976</v>
      </c>
      <c r="BC114" t="n">
        <v>1.029167</v>
      </c>
      <c r="BD114" t="n">
        <v>1.018645</v>
      </c>
      <c r="BE114" t="n">
        <v>0.943262</v>
      </c>
      <c r="BF114" t="n">
        <v>1.049929</v>
      </c>
      <c r="BG114" t="n">
        <v>0.941869</v>
      </c>
      <c r="BH114" t="n">
        <v>0.955691</v>
      </c>
      <c r="BI114" t="n">
        <v>1.227331</v>
      </c>
      <c r="BJ114" t="n">
        <v>1.136259</v>
      </c>
      <c r="BK114" t="n">
        <v>1.111378</v>
      </c>
      <c r="BL114" t="n">
        <v>1.128454</v>
      </c>
      <c r="BM114" t="n">
        <v>1.079872</v>
      </c>
      <c r="BN114" t="n">
        <v>1.114669</v>
      </c>
    </row>
    <row r="115" spans="1:66">
      <c r="A115" t="n">
        <v>90.95999999999999</v>
      </c>
      <c r="B115" t="n">
        <v>3.79</v>
      </c>
      <c r="C115" t="n">
        <v>1.032622</v>
      </c>
      <c r="D115" t="n">
        <v>1.06304</v>
      </c>
      <c r="E115" t="n">
        <v>1.020469</v>
      </c>
      <c r="F115" t="n">
        <v>1.084999</v>
      </c>
      <c r="G115" t="n">
        <v>-0.003557</v>
      </c>
      <c r="H115" t="n">
        <v>0.044286</v>
      </c>
      <c r="I115" t="n">
        <v>0.004751</v>
      </c>
      <c r="J115" t="n">
        <v>0.045433</v>
      </c>
      <c r="K115" t="n">
        <v>1.693725</v>
      </c>
      <c r="L115" t="n">
        <v>1.680361</v>
      </c>
      <c r="M115" t="n">
        <v>1.680092</v>
      </c>
      <c r="N115" t="n">
        <v>1.784169</v>
      </c>
      <c r="O115" t="n">
        <v>0.816563</v>
      </c>
      <c r="P115" t="n">
        <v>0.883084</v>
      </c>
      <c r="Q115" t="n">
        <v>0.952197</v>
      </c>
      <c r="R115" t="n">
        <v>1.097903</v>
      </c>
      <c r="S115" t="n">
        <v>0.978588</v>
      </c>
      <c r="T115" t="n">
        <v>0.9939249999999999</v>
      </c>
      <c r="U115" t="n">
        <v>1.222695</v>
      </c>
      <c r="V115" t="n">
        <v>1.067797</v>
      </c>
      <c r="W115" t="n">
        <v>0.982214</v>
      </c>
      <c r="X115" t="n">
        <v>1.074131</v>
      </c>
      <c r="Y115" t="n">
        <v>0.995622</v>
      </c>
      <c r="Z115" t="n">
        <v>1.088474</v>
      </c>
      <c r="AA115" t="n">
        <v>0.9631769999999999</v>
      </c>
      <c r="AB115" t="n">
        <v>1.03017</v>
      </c>
      <c r="AC115" t="n">
        <v>1.092816</v>
      </c>
      <c r="AD115" t="n">
        <v>1.053078</v>
      </c>
      <c r="AE115" t="n">
        <v>0.991263</v>
      </c>
      <c r="AF115" t="n">
        <v>0.974509</v>
      </c>
      <c r="AG115" t="n">
        <v>1.005012</v>
      </c>
      <c r="AH115" t="n">
        <v>1.017504</v>
      </c>
      <c r="AI115" t="n">
        <v>0.904197</v>
      </c>
      <c r="AJ115" t="n">
        <v>0.872196</v>
      </c>
      <c r="AK115" t="n">
        <v>1.005018</v>
      </c>
      <c r="AL115" t="n">
        <v>1.045176</v>
      </c>
      <c r="AM115" t="n">
        <v>0.926477</v>
      </c>
      <c r="AN115" t="n">
        <v>0.919605</v>
      </c>
      <c r="AO115" t="n">
        <v>0.882815</v>
      </c>
      <c r="AP115" t="n">
        <v>0.950254</v>
      </c>
      <c r="AQ115" t="n">
        <v>0.78406</v>
      </c>
      <c r="AR115" t="n">
        <v>0.745744</v>
      </c>
      <c r="AS115" t="n">
        <v>1.062098</v>
      </c>
      <c r="AT115" t="n">
        <v>1.009742</v>
      </c>
      <c r="AU115" t="n">
        <v>0.983939</v>
      </c>
      <c r="AV115" t="n">
        <v>0.8272969999999999</v>
      </c>
      <c r="AW115" t="n">
        <v>1.020578</v>
      </c>
      <c r="AX115" t="n">
        <v>0.929797</v>
      </c>
      <c r="AY115" t="n">
        <v>0.948483</v>
      </c>
      <c r="AZ115" t="n">
        <v>0.915668</v>
      </c>
      <c r="BA115" t="n">
        <v>1.166854</v>
      </c>
      <c r="BB115" t="n">
        <v>1.066325</v>
      </c>
      <c r="BC115" t="n">
        <v>1.037072</v>
      </c>
      <c r="BD115" t="n">
        <v>1.025864</v>
      </c>
      <c r="BE115" t="n">
        <v>0.948583</v>
      </c>
      <c r="BF115" t="n">
        <v>1.055137</v>
      </c>
      <c r="BG115" t="n">
        <v>0.945944</v>
      </c>
      <c r="BH115" t="n">
        <v>0.966665</v>
      </c>
      <c r="BI115" t="n">
        <v>1.228312</v>
      </c>
      <c r="BJ115" t="n">
        <v>1.136736</v>
      </c>
      <c r="BK115" t="n">
        <v>1.116423</v>
      </c>
      <c r="BL115" t="n">
        <v>1.133539</v>
      </c>
      <c r="BM115" t="n">
        <v>1.08156</v>
      </c>
      <c r="BN115" t="n">
        <v>1.11501</v>
      </c>
    </row>
    <row r="116" spans="1:66">
      <c r="A116" t="n">
        <v>91.957778</v>
      </c>
      <c r="B116" t="n">
        <v>3.831574074074074</v>
      </c>
      <c r="C116" t="n">
        <v>1.041034</v>
      </c>
      <c r="D116" t="n">
        <v>1.065649</v>
      </c>
      <c r="E116" t="n">
        <v>1.022855</v>
      </c>
      <c r="F116" t="n">
        <v>1.084134</v>
      </c>
      <c r="G116" t="n">
        <v>-0.008798</v>
      </c>
      <c r="H116" t="n">
        <v>0.040228</v>
      </c>
      <c r="I116" t="n">
        <v>0.000932</v>
      </c>
      <c r="J116" t="n">
        <v>0.042203</v>
      </c>
      <c r="K116" t="n">
        <v>1.724357</v>
      </c>
      <c r="L116" t="n">
        <v>1.71032</v>
      </c>
      <c r="M116" t="n">
        <v>1.707449</v>
      </c>
      <c r="N116" t="n">
        <v>1.807316</v>
      </c>
      <c r="O116" t="n">
        <v>0.815116</v>
      </c>
      <c r="P116" t="n">
        <v>0.88087</v>
      </c>
      <c r="Q116" t="n">
        <v>0.958299</v>
      </c>
      <c r="R116" t="n">
        <v>1.103275</v>
      </c>
      <c r="S116" t="n">
        <v>0.986894</v>
      </c>
      <c r="T116" t="n">
        <v>1.011002</v>
      </c>
      <c r="U116" t="n">
        <v>1.237047</v>
      </c>
      <c r="V116" t="n">
        <v>1.072943</v>
      </c>
      <c r="W116" t="n">
        <v>0.983653</v>
      </c>
      <c r="X116" t="n">
        <v>1.084885</v>
      </c>
      <c r="Y116" t="n">
        <v>1.004234</v>
      </c>
      <c r="Z116" t="n">
        <v>1.092477</v>
      </c>
      <c r="AA116" t="n">
        <v>0.964524</v>
      </c>
      <c r="AB116" t="n">
        <v>1.033491</v>
      </c>
      <c r="AC116" t="n">
        <v>1.10423</v>
      </c>
      <c r="AD116" t="n">
        <v>1.056042</v>
      </c>
      <c r="AE116" t="n">
        <v>1.005809</v>
      </c>
      <c r="AF116" t="n">
        <v>0.990213</v>
      </c>
      <c r="AG116" t="n">
        <v>1.004719</v>
      </c>
      <c r="AH116" t="n">
        <v>1.018762</v>
      </c>
      <c r="AI116" t="n">
        <v>0.90964</v>
      </c>
      <c r="AJ116" t="n">
        <v>0.892282</v>
      </c>
      <c r="AK116" t="n">
        <v>1.010049</v>
      </c>
      <c r="AL116" t="n">
        <v>1.065853</v>
      </c>
      <c r="AM116" t="n">
        <v>0.934585</v>
      </c>
      <c r="AN116" t="n">
        <v>0.929858</v>
      </c>
      <c r="AO116" t="n">
        <v>0.8946</v>
      </c>
      <c r="AP116" t="n">
        <v>0.950013</v>
      </c>
      <c r="AQ116" t="n">
        <v>0.7833290000000001</v>
      </c>
      <c r="AR116" t="n">
        <v>0.75418</v>
      </c>
      <c r="AS116" t="n">
        <v>1.066868</v>
      </c>
      <c r="AT116" t="n">
        <v>1.019592</v>
      </c>
      <c r="AU116" t="n">
        <v>0.992323</v>
      </c>
      <c r="AV116" t="n">
        <v>0.839787</v>
      </c>
      <c r="AW116" t="n">
        <v>1.024437</v>
      </c>
      <c r="AX116" t="n">
        <v>0.937179</v>
      </c>
      <c r="AY116" t="n">
        <v>0.958125</v>
      </c>
      <c r="AZ116" t="n">
        <v>0.919466</v>
      </c>
      <c r="BA116" t="n">
        <v>1.177315</v>
      </c>
      <c r="BB116" t="n">
        <v>1.078593</v>
      </c>
      <c r="BC116" t="n">
        <v>1.037974</v>
      </c>
      <c r="BD116" t="n">
        <v>1.028962</v>
      </c>
      <c r="BE116" t="n">
        <v>0.953356</v>
      </c>
      <c r="BF116" t="n">
        <v>1.054844</v>
      </c>
      <c r="BG116" t="n">
        <v>0.949231</v>
      </c>
      <c r="BH116" t="n">
        <v>0.970054</v>
      </c>
      <c r="BI116" t="n">
        <v>1.237004</v>
      </c>
      <c r="BJ116" t="n">
        <v>1.148824</v>
      </c>
      <c r="BK116" t="n">
        <v>1.130044</v>
      </c>
      <c r="BL116" t="n">
        <v>1.143238</v>
      </c>
      <c r="BM116" t="n">
        <v>1.085856</v>
      </c>
      <c r="BN116" t="n">
        <v>1.125364</v>
      </c>
    </row>
    <row r="117" spans="1:66">
      <c r="A117" t="n">
        <v>92.956667</v>
      </c>
      <c r="B117" t="n">
        <v>3.873194444444444</v>
      </c>
      <c r="C117" t="n">
        <v>1.052716</v>
      </c>
      <c r="D117" t="n">
        <v>1.071958</v>
      </c>
      <c r="E117" t="n">
        <v>1.032522</v>
      </c>
      <c r="F117" t="n">
        <v>1.096882</v>
      </c>
      <c r="G117" t="n">
        <v>-0.012133</v>
      </c>
      <c r="H117" t="n">
        <v>0.037227</v>
      </c>
      <c r="I117" t="n">
        <v>-0.001821</v>
      </c>
      <c r="J117" t="n">
        <v>0.038889</v>
      </c>
      <c r="K117" t="n">
        <v>1.738046</v>
      </c>
      <c r="L117" t="n">
        <v>1.727223</v>
      </c>
      <c r="M117" t="n">
        <v>1.731398</v>
      </c>
      <c r="N117" t="n">
        <v>1.831278</v>
      </c>
      <c r="O117" t="n">
        <v>0.818849</v>
      </c>
      <c r="P117" t="n">
        <v>0.891533</v>
      </c>
      <c r="Q117" t="n">
        <v>0.967938</v>
      </c>
      <c r="R117" t="n">
        <v>1.101354</v>
      </c>
      <c r="S117" t="n">
        <v>0.995502</v>
      </c>
      <c r="T117" t="n">
        <v>1.013881</v>
      </c>
      <c r="U117" t="n">
        <v>1.238647</v>
      </c>
      <c r="V117" t="n">
        <v>1.074482</v>
      </c>
      <c r="W117" t="n">
        <v>0.99731</v>
      </c>
      <c r="X117" t="n">
        <v>1.08852</v>
      </c>
      <c r="Y117" t="n">
        <v>1.014775</v>
      </c>
      <c r="Z117" t="n">
        <v>1.101223</v>
      </c>
      <c r="AA117" t="n">
        <v>0.972816</v>
      </c>
      <c r="AB117" t="n">
        <v>1.045679</v>
      </c>
      <c r="AC117" t="n">
        <v>1.113306</v>
      </c>
      <c r="AD117" t="n">
        <v>1.060289</v>
      </c>
      <c r="AE117" t="n">
        <v>1.013285</v>
      </c>
      <c r="AF117" t="n">
        <v>1.002219</v>
      </c>
      <c r="AG117" t="n">
        <v>1.012303</v>
      </c>
      <c r="AH117" t="n">
        <v>1.020981</v>
      </c>
      <c r="AI117" t="n">
        <v>0.9165140000000001</v>
      </c>
      <c r="AJ117" t="n">
        <v>0.904937</v>
      </c>
      <c r="AK117" t="n">
        <v>1.01791</v>
      </c>
      <c r="AL117" t="n">
        <v>1.07825</v>
      </c>
      <c r="AM117" t="n">
        <v>0.93658</v>
      </c>
      <c r="AN117" t="n">
        <v>0.949086</v>
      </c>
      <c r="AO117" t="n">
        <v>0.8988350000000001</v>
      </c>
      <c r="AP117" t="n">
        <v>0.963201</v>
      </c>
      <c r="AQ117" t="n">
        <v>0.788755</v>
      </c>
      <c r="AR117" t="n">
        <v>0.763147</v>
      </c>
      <c r="AS117" t="n">
        <v>1.073242</v>
      </c>
      <c r="AT117" t="n">
        <v>1.027367</v>
      </c>
      <c r="AU117" t="n">
        <v>0.9969710000000001</v>
      </c>
      <c r="AV117" t="n">
        <v>0.850341</v>
      </c>
      <c r="AW117" t="n">
        <v>1.021803</v>
      </c>
      <c r="AX117" t="n">
        <v>0.939748</v>
      </c>
      <c r="AY117" t="n">
        <v>0.964002</v>
      </c>
      <c r="AZ117" t="n">
        <v>0.92883</v>
      </c>
      <c r="BA117" t="n">
        <v>1.177028</v>
      </c>
      <c r="BB117" t="n">
        <v>1.072043</v>
      </c>
      <c r="BC117" t="n">
        <v>1.045518</v>
      </c>
      <c r="BD117" t="n">
        <v>1.031806</v>
      </c>
      <c r="BE117" t="n">
        <v>0.9589760000000001</v>
      </c>
      <c r="BF117" t="n">
        <v>1.063073</v>
      </c>
      <c r="BG117" t="n">
        <v>0.950138</v>
      </c>
      <c r="BH117" t="n">
        <v>0.976974</v>
      </c>
      <c r="BI117" t="n">
        <v>1.242527</v>
      </c>
      <c r="BJ117" t="n">
        <v>1.157683</v>
      </c>
      <c r="BK117" t="n">
        <v>1.133975</v>
      </c>
      <c r="BL117" t="n">
        <v>1.152289</v>
      </c>
      <c r="BM117" t="n">
        <v>1.093704</v>
      </c>
      <c r="BN117" t="n">
        <v>1.136134</v>
      </c>
    </row>
    <row r="118" spans="1:66">
      <c r="A118" t="n">
        <v>93.954167</v>
      </c>
      <c r="B118" t="n">
        <v>3.914756944444445</v>
      </c>
      <c r="C118" t="n">
        <v>1.054662</v>
      </c>
      <c r="D118" t="n">
        <v>1.080693</v>
      </c>
      <c r="E118" t="n">
        <v>1.03936</v>
      </c>
      <c r="F118" t="n">
        <v>1.09757</v>
      </c>
      <c r="G118" t="n">
        <v>-0.01619</v>
      </c>
      <c r="H118" t="n">
        <v>0.033077</v>
      </c>
      <c r="I118" t="n">
        <v>-0.004375</v>
      </c>
      <c r="J118" t="n">
        <v>0.036627</v>
      </c>
      <c r="K118" t="n">
        <v>1.752405</v>
      </c>
      <c r="L118" t="n">
        <v>1.740678</v>
      </c>
      <c r="M118" t="n">
        <v>1.755987</v>
      </c>
      <c r="N118" t="n">
        <v>1.849171</v>
      </c>
      <c r="O118" t="n">
        <v>0.820094</v>
      </c>
      <c r="P118" t="n">
        <v>0.898977</v>
      </c>
      <c r="Q118" t="n">
        <v>0.9751030000000001</v>
      </c>
      <c r="R118" t="n">
        <v>1.109396</v>
      </c>
      <c r="S118" t="n">
        <v>0.998771</v>
      </c>
      <c r="T118" t="n">
        <v>1.020741</v>
      </c>
      <c r="U118" t="n">
        <v>1.244433</v>
      </c>
      <c r="V118" t="n">
        <v>1.08554</v>
      </c>
      <c r="W118" t="n">
        <v>1.000371</v>
      </c>
      <c r="X118" t="n">
        <v>1.101745</v>
      </c>
      <c r="Y118" t="n">
        <v>1.022355</v>
      </c>
      <c r="Z118" t="n">
        <v>1.111902</v>
      </c>
      <c r="AA118" t="n">
        <v>0.9773269999999999</v>
      </c>
      <c r="AB118" t="n">
        <v>1.051293</v>
      </c>
      <c r="AC118" t="n">
        <v>1.122399</v>
      </c>
      <c r="AD118" t="n">
        <v>1.063292</v>
      </c>
      <c r="AE118" t="n">
        <v>1.006076</v>
      </c>
      <c r="AF118" t="n">
        <v>1.003349</v>
      </c>
      <c r="AG118" t="n">
        <v>1.016703</v>
      </c>
      <c r="AH118" t="n">
        <v>1.028524</v>
      </c>
      <c r="AI118" t="n">
        <v>0.922072</v>
      </c>
      <c r="AJ118" t="n">
        <v>0.9093059999999999</v>
      </c>
      <c r="AK118" t="n">
        <v>1.023795</v>
      </c>
      <c r="AL118" t="n">
        <v>1.078822</v>
      </c>
      <c r="AM118" t="n">
        <v>0.943859</v>
      </c>
      <c r="AN118" t="n">
        <v>0.948623</v>
      </c>
      <c r="AO118" t="n">
        <v>0.898134</v>
      </c>
      <c r="AP118" t="n">
        <v>0.966081</v>
      </c>
      <c r="AQ118" t="n">
        <v>0.785559</v>
      </c>
      <c r="AR118" t="n">
        <v>0.764529</v>
      </c>
      <c r="AS118" t="n">
        <v>1.084262</v>
      </c>
      <c r="AT118" t="n">
        <v>1.033584</v>
      </c>
      <c r="AU118" t="n">
        <v>0.997727</v>
      </c>
      <c r="AV118" t="n">
        <v>0.847978</v>
      </c>
      <c r="AW118" t="n">
        <v>1.024453</v>
      </c>
      <c r="AX118" t="n">
        <v>0.944001</v>
      </c>
      <c r="AY118" t="n">
        <v>0.968241</v>
      </c>
      <c r="AZ118" t="n">
        <v>0.931679</v>
      </c>
      <c r="BA118" t="n">
        <v>1.180963</v>
      </c>
      <c r="BB118" t="n">
        <v>1.074895</v>
      </c>
      <c r="BC118" t="n">
        <v>1.051475</v>
      </c>
      <c r="BD118" t="n">
        <v>1.052885</v>
      </c>
      <c r="BE118" t="n">
        <v>0.964239</v>
      </c>
      <c r="BF118" t="n">
        <v>1.067214</v>
      </c>
      <c r="BG118" t="n">
        <v>0.953637</v>
      </c>
      <c r="BH118" t="n">
        <v>0.978504</v>
      </c>
      <c r="BI118" t="n">
        <v>1.250664</v>
      </c>
      <c r="BJ118" t="n">
        <v>1.169522</v>
      </c>
      <c r="BK118" t="n">
        <v>1.146881</v>
      </c>
      <c r="BL118" t="n">
        <v>1.162381</v>
      </c>
      <c r="BM118" t="n">
        <v>1.110327</v>
      </c>
      <c r="BN118" t="n">
        <v>1.140643</v>
      </c>
    </row>
    <row r="119" spans="1:66">
      <c r="A119" t="n">
        <v>94.951944</v>
      </c>
      <c r="B119" t="n">
        <v>3.956331018518519</v>
      </c>
      <c r="C119" t="n">
        <v>1.064838</v>
      </c>
      <c r="D119" t="n">
        <v>1.083771</v>
      </c>
      <c r="E119" t="n">
        <v>1.043058</v>
      </c>
      <c r="F119" t="n">
        <v>1.092063</v>
      </c>
      <c r="G119" t="n">
        <v>-0.01606</v>
      </c>
      <c r="H119" t="n">
        <v>0.03153</v>
      </c>
      <c r="I119" t="n">
        <v>-0.006871</v>
      </c>
      <c r="J119" t="n">
        <v>0.033823</v>
      </c>
      <c r="K119" t="n">
        <v>1.778246</v>
      </c>
      <c r="L119" t="n">
        <v>1.7694</v>
      </c>
      <c r="M119" t="n">
        <v>1.764789</v>
      </c>
      <c r="N119" t="n">
        <v>1.872222</v>
      </c>
      <c r="O119" t="n">
        <v>0.81904</v>
      </c>
      <c r="P119" t="n">
        <v>0.8990669999999999</v>
      </c>
      <c r="Q119" t="n">
        <v>0.975154</v>
      </c>
      <c r="R119" t="n">
        <v>1.116688</v>
      </c>
      <c r="S119" t="n">
        <v>1.007873</v>
      </c>
      <c r="T119" t="n">
        <v>1.021183</v>
      </c>
      <c r="U119" t="n">
        <v>1.247995</v>
      </c>
      <c r="V119" t="n">
        <v>1.092194</v>
      </c>
      <c r="W119" t="n">
        <v>1.005964</v>
      </c>
      <c r="X119" t="n">
        <v>1.10294</v>
      </c>
      <c r="Y119" t="n">
        <v>1.03008</v>
      </c>
      <c r="Z119" t="n">
        <v>1.107164</v>
      </c>
      <c r="AA119" t="n">
        <v>0.9798829999999999</v>
      </c>
      <c r="AB119" t="n">
        <v>1.062279</v>
      </c>
      <c r="AC119" t="n">
        <v>1.122432</v>
      </c>
      <c r="AD119" t="n">
        <v>1.07</v>
      </c>
      <c r="AE119" t="n">
        <v>1.00663</v>
      </c>
      <c r="AF119" t="n">
        <v>1.005736</v>
      </c>
      <c r="AG119" t="n">
        <v>1.027392</v>
      </c>
      <c r="AH119" t="n">
        <v>1.039639</v>
      </c>
      <c r="AI119" t="n">
        <v>0.928455</v>
      </c>
      <c r="AJ119" t="n">
        <v>0.913745</v>
      </c>
      <c r="AK119" t="n">
        <v>1.029661</v>
      </c>
      <c r="AL119" t="n">
        <v>1.075775</v>
      </c>
      <c r="AM119" t="n">
        <v>0.951781</v>
      </c>
      <c r="AN119" t="n">
        <v>0.95109</v>
      </c>
      <c r="AO119" t="n">
        <v>0.903605</v>
      </c>
      <c r="AP119" t="n">
        <v>0.968109</v>
      </c>
      <c r="AQ119" t="n">
        <v>0.790578</v>
      </c>
      <c r="AR119" t="n">
        <v>0.769995</v>
      </c>
      <c r="AS119" t="n">
        <v>1.096537</v>
      </c>
      <c r="AT119" t="n">
        <v>1.040304</v>
      </c>
      <c r="AU119" t="n">
        <v>1.010919</v>
      </c>
      <c r="AV119" t="n">
        <v>0.857197</v>
      </c>
      <c r="AW119" t="n">
        <v>1.033362</v>
      </c>
      <c r="AX119" t="n">
        <v>0.955423</v>
      </c>
      <c r="AY119" t="n">
        <v>0.97686</v>
      </c>
      <c r="AZ119" t="n">
        <v>0.930163</v>
      </c>
      <c r="BA119" t="n">
        <v>1.175472</v>
      </c>
      <c r="BB119" t="n">
        <v>1.090288</v>
      </c>
      <c r="BC119" t="n">
        <v>1.062064</v>
      </c>
      <c r="BD119" t="n">
        <v>1.06023</v>
      </c>
      <c r="BE119" t="n">
        <v>0.975671</v>
      </c>
      <c r="BF119" t="n">
        <v>1.072975</v>
      </c>
      <c r="BG119" t="n">
        <v>0.955756</v>
      </c>
      <c r="BH119" t="n">
        <v>0.983884</v>
      </c>
      <c r="BI119" t="n">
        <v>1.257897</v>
      </c>
      <c r="BJ119" t="n">
        <v>1.175944</v>
      </c>
      <c r="BK119" t="n">
        <v>1.150344</v>
      </c>
      <c r="BL119" t="n">
        <v>1.161574</v>
      </c>
      <c r="BM119" t="n">
        <v>1.117828</v>
      </c>
      <c r="BN119" t="n">
        <v>1.1417</v>
      </c>
    </row>
    <row r="120" spans="1:66">
      <c r="A120" t="n">
        <v>95.950833</v>
      </c>
      <c r="B120" t="n">
        <v>3.997951388888889</v>
      </c>
      <c r="C120" t="n">
        <v>1.072338</v>
      </c>
      <c r="D120" t="n">
        <v>1.093779</v>
      </c>
      <c r="E120" t="n">
        <v>1.045676</v>
      </c>
      <c r="F120" t="n">
        <v>1.093895</v>
      </c>
      <c r="G120" t="n">
        <v>-0.021224</v>
      </c>
      <c r="H120" t="n">
        <v>0.029465</v>
      </c>
      <c r="I120" t="n">
        <v>-0.011392</v>
      </c>
      <c r="J120" t="n">
        <v>0.031246</v>
      </c>
      <c r="K120" t="n">
        <v>1.813513</v>
      </c>
      <c r="L120" t="n">
        <v>1.79605</v>
      </c>
      <c r="M120" t="n">
        <v>1.795734</v>
      </c>
      <c r="N120" t="n">
        <v>1.885278</v>
      </c>
      <c r="O120" t="n">
        <v>0.821643</v>
      </c>
      <c r="P120" t="n">
        <v>0.89355</v>
      </c>
      <c r="Q120" t="n">
        <v>0.979715</v>
      </c>
      <c r="R120" t="n">
        <v>1.122462</v>
      </c>
      <c r="S120" t="n">
        <v>1.01417</v>
      </c>
      <c r="T120" t="n">
        <v>1.026186</v>
      </c>
      <c r="U120" t="n">
        <v>1.249387</v>
      </c>
      <c r="V120" t="n">
        <v>1.093422</v>
      </c>
      <c r="W120" t="n">
        <v>1.011779</v>
      </c>
      <c r="X120" t="n">
        <v>1.108259</v>
      </c>
      <c r="Y120" t="n">
        <v>1.042491</v>
      </c>
      <c r="Z120" t="n">
        <v>1.109097</v>
      </c>
      <c r="AA120" t="n">
        <v>0.978118</v>
      </c>
      <c r="AB120" t="n">
        <v>1.070175</v>
      </c>
      <c r="AC120" t="n">
        <v>1.127102</v>
      </c>
      <c r="AD120" t="n">
        <v>1.078299</v>
      </c>
      <c r="AE120" t="n">
        <v>1.012751</v>
      </c>
      <c r="AF120" t="n">
        <v>1.009136</v>
      </c>
      <c r="AG120" t="n">
        <v>1.035814</v>
      </c>
      <c r="AH120" t="n">
        <v>1.043233</v>
      </c>
      <c r="AI120" t="n">
        <v>0.937568</v>
      </c>
      <c r="AJ120" t="n">
        <v>0.92794</v>
      </c>
      <c r="AK120" t="n">
        <v>1.036788</v>
      </c>
      <c r="AL120" t="n">
        <v>1.086741</v>
      </c>
      <c r="AM120" t="n">
        <v>0.952476</v>
      </c>
      <c r="AN120" t="n">
        <v>0.959193</v>
      </c>
      <c r="AO120" t="n">
        <v>0.90791</v>
      </c>
      <c r="AP120" t="n">
        <v>0.97968</v>
      </c>
      <c r="AQ120" t="n">
        <v>0.7919659999999999</v>
      </c>
      <c r="AR120" t="n">
        <v>0.772942</v>
      </c>
      <c r="AS120" t="n">
        <v>1.104932</v>
      </c>
      <c r="AT120" t="n">
        <v>1.053963</v>
      </c>
      <c r="AU120" t="n">
        <v>1.011611</v>
      </c>
      <c r="AV120" t="n">
        <v>0.860032</v>
      </c>
      <c r="AW120" t="n">
        <v>1.041193</v>
      </c>
      <c r="AX120" t="n">
        <v>0.958384</v>
      </c>
      <c r="AY120" t="n">
        <v>0.9836819999999999</v>
      </c>
      <c r="AZ120" t="n">
        <v>0.937774</v>
      </c>
      <c r="BA120" t="n">
        <v>1.178959</v>
      </c>
      <c r="BB120" t="n">
        <v>1.096155</v>
      </c>
      <c r="BC120" t="n">
        <v>1.065917</v>
      </c>
      <c r="BD120" t="n">
        <v>1.063624</v>
      </c>
      <c r="BE120" t="n">
        <v>0.983294</v>
      </c>
      <c r="BF120" t="n">
        <v>1.081627</v>
      </c>
      <c r="BG120" t="n">
        <v>0.959244</v>
      </c>
      <c r="BH120" t="n">
        <v>0.989942</v>
      </c>
      <c r="BI120" t="n">
        <v>1.256553</v>
      </c>
      <c r="BJ120" t="n">
        <v>1.184413</v>
      </c>
      <c r="BK120" t="n">
        <v>1.158274</v>
      </c>
      <c r="BL120" t="n">
        <v>1.167057</v>
      </c>
      <c r="BM120" t="n">
        <v>1.132182</v>
      </c>
      <c r="BN120" t="n">
        <v>1.155535</v>
      </c>
    </row>
    <row r="121" spans="1:66">
      <c r="A121" t="n">
        <v>96.94888899999999</v>
      </c>
      <c r="B121" t="n">
        <v>4.039537037037037</v>
      </c>
      <c r="C121" t="n">
        <v>1.077467</v>
      </c>
      <c r="D121" t="n">
        <v>1.104796</v>
      </c>
      <c r="E121" t="n">
        <v>1.055285</v>
      </c>
      <c r="F121" t="n">
        <v>1.102854</v>
      </c>
      <c r="G121" t="n">
        <v>-0.021008</v>
      </c>
      <c r="H121" t="n">
        <v>0.028261</v>
      </c>
      <c r="I121" t="n">
        <v>-0.012572</v>
      </c>
      <c r="J121" t="n">
        <v>0.0307</v>
      </c>
      <c r="K121" t="n">
        <v>1.841554</v>
      </c>
      <c r="L121" t="n">
        <v>1.823835</v>
      </c>
      <c r="M121" t="n">
        <v>1.815477</v>
      </c>
      <c r="N121" t="n">
        <v>1.906086</v>
      </c>
      <c r="O121" t="n">
        <v>0.82476</v>
      </c>
      <c r="P121" t="n">
        <v>0.898886</v>
      </c>
      <c r="Q121" t="n">
        <v>0.994383</v>
      </c>
      <c r="R121" t="n">
        <v>1.126865</v>
      </c>
      <c r="S121" t="n">
        <v>1.024225</v>
      </c>
      <c r="T121" t="n">
        <v>1.027263</v>
      </c>
      <c r="U121" t="n">
        <v>1.2559</v>
      </c>
      <c r="V121" t="n">
        <v>1.110025</v>
      </c>
      <c r="W121" t="n">
        <v>1.018713</v>
      </c>
      <c r="X121" t="n">
        <v>1.111366</v>
      </c>
      <c r="Y121" t="n">
        <v>1.044406</v>
      </c>
      <c r="Z121" t="n">
        <v>1.120216</v>
      </c>
      <c r="AA121" t="n">
        <v>0.988156</v>
      </c>
      <c r="AB121" t="n">
        <v>1.070548</v>
      </c>
      <c r="AC121" t="n">
        <v>1.13821</v>
      </c>
      <c r="AD121" t="n">
        <v>1.089994</v>
      </c>
      <c r="AE121" t="n">
        <v>1.012857</v>
      </c>
      <c r="AF121" t="n">
        <v>1.008346</v>
      </c>
      <c r="AG121" t="n">
        <v>1.033654</v>
      </c>
      <c r="AH121" t="n">
        <v>1.052442</v>
      </c>
      <c r="AI121" t="n">
        <v>0.940154</v>
      </c>
      <c r="AJ121" t="n">
        <v>0.935194</v>
      </c>
      <c r="AK121" t="n">
        <v>1.042765</v>
      </c>
      <c r="AL121" t="n">
        <v>1.09263</v>
      </c>
      <c r="AM121" t="n">
        <v>0.958221</v>
      </c>
      <c r="AN121" t="n">
        <v>0.971344</v>
      </c>
      <c r="AO121" t="n">
        <v>0.922287</v>
      </c>
      <c r="AP121" t="n">
        <v>0.991601</v>
      </c>
      <c r="AQ121" t="n">
        <v>0.791584</v>
      </c>
      <c r="AR121" t="n">
        <v>0.778377</v>
      </c>
      <c r="AS121" t="n">
        <v>1.107819</v>
      </c>
      <c r="AT121" t="n">
        <v>1.058763</v>
      </c>
      <c r="AU121" t="n">
        <v>1.015852</v>
      </c>
      <c r="AV121" t="n">
        <v>0.86688</v>
      </c>
      <c r="AW121" t="n">
        <v>1.048931</v>
      </c>
      <c r="AX121" t="n">
        <v>0.964614</v>
      </c>
      <c r="AY121" t="n">
        <v>0.995418</v>
      </c>
      <c r="AZ121" t="n">
        <v>0.942676</v>
      </c>
      <c r="BA121" t="n">
        <v>1.184605</v>
      </c>
      <c r="BB121" t="n">
        <v>1.100595</v>
      </c>
      <c r="BC121" t="n">
        <v>1.070545</v>
      </c>
      <c r="BD121" t="n">
        <v>1.074104</v>
      </c>
      <c r="BE121" t="n">
        <v>0.994013</v>
      </c>
      <c r="BF121" t="n">
        <v>1.091059</v>
      </c>
      <c r="BG121" t="n">
        <v>0.9591420000000001</v>
      </c>
      <c r="BH121" t="n">
        <v>0.9947589999999999</v>
      </c>
      <c r="BI121" t="n">
        <v>1.272139</v>
      </c>
      <c r="BJ121" t="n">
        <v>1.189937</v>
      </c>
      <c r="BK121" t="n">
        <v>1.166381</v>
      </c>
      <c r="BL121" t="n">
        <v>1.176205</v>
      </c>
      <c r="BM121" t="n">
        <v>1.13636</v>
      </c>
      <c r="BN121" t="n">
        <v>1.162943</v>
      </c>
    </row>
    <row r="122" spans="1:66">
      <c r="A122" t="n">
        <v>97.947778</v>
      </c>
      <c r="B122" t="n">
        <v>4.081157407407408</v>
      </c>
      <c r="C122" t="n">
        <v>1.080585</v>
      </c>
      <c r="D122" t="n">
        <v>1.118563</v>
      </c>
      <c r="E122" t="n">
        <v>1.059275</v>
      </c>
      <c r="F122" t="n">
        <v>1.107627</v>
      </c>
      <c r="G122" t="n">
        <v>-0.024027</v>
      </c>
      <c r="H122" t="n">
        <v>0.025648</v>
      </c>
      <c r="I122" t="n">
        <v>-0.01601</v>
      </c>
      <c r="J122" t="n">
        <v>0.028938</v>
      </c>
      <c r="K122" t="n">
        <v>1.874449</v>
      </c>
      <c r="L122" t="n">
        <v>1.844082</v>
      </c>
      <c r="M122" t="n">
        <v>1.840112</v>
      </c>
      <c r="N122" t="n">
        <v>1.921306</v>
      </c>
      <c r="O122" t="n">
        <v>0.8342810000000001</v>
      </c>
      <c r="P122" t="n">
        <v>0.902342</v>
      </c>
      <c r="Q122" t="n">
        <v>0.996319</v>
      </c>
      <c r="R122" t="n">
        <v>1.130423</v>
      </c>
      <c r="S122" t="n">
        <v>1.026905</v>
      </c>
      <c r="T122" t="n">
        <v>1.038536</v>
      </c>
      <c r="U122" t="n">
        <v>1.266443</v>
      </c>
      <c r="V122" t="n">
        <v>1.105185</v>
      </c>
      <c r="W122" t="n">
        <v>1.029831</v>
      </c>
      <c r="X122" t="n">
        <v>1.122506</v>
      </c>
      <c r="Y122" t="n">
        <v>1.050551</v>
      </c>
      <c r="Z122" t="n">
        <v>1.125792</v>
      </c>
      <c r="AA122" t="n">
        <v>0.990471</v>
      </c>
      <c r="AB122" t="n">
        <v>1.075567</v>
      </c>
      <c r="AC122" t="n">
        <v>1.152685</v>
      </c>
      <c r="AD122" t="n">
        <v>1.094382</v>
      </c>
      <c r="AE122" t="n">
        <v>1.020979</v>
      </c>
      <c r="AF122" t="n">
        <v>1.019833</v>
      </c>
      <c r="AG122" t="n">
        <v>1.037401</v>
      </c>
      <c r="AH122" t="n">
        <v>1.053077</v>
      </c>
      <c r="AI122" t="n">
        <v>0.949118</v>
      </c>
      <c r="AJ122" t="n">
        <v>0.934712</v>
      </c>
      <c r="AK122" t="n">
        <v>1.055057</v>
      </c>
      <c r="AL122" t="n">
        <v>1.101905</v>
      </c>
      <c r="AM122" t="n">
        <v>0.966514</v>
      </c>
      <c r="AN122" t="n">
        <v>0.978016</v>
      </c>
      <c r="AO122" t="n">
        <v>0.931913</v>
      </c>
      <c r="AP122" t="n">
        <v>0.997232</v>
      </c>
      <c r="AQ122" t="n">
        <v>0.793768</v>
      </c>
      <c r="AR122" t="n">
        <v>0.778228</v>
      </c>
      <c r="AS122" t="n">
        <v>1.113635</v>
      </c>
      <c r="AT122" t="n">
        <v>1.058411</v>
      </c>
      <c r="AU122" t="n">
        <v>1.029239</v>
      </c>
      <c r="AV122" t="n">
        <v>0.86033</v>
      </c>
      <c r="AW122" t="n">
        <v>1.053116</v>
      </c>
      <c r="AX122" t="n">
        <v>0.964217</v>
      </c>
      <c r="AY122" t="n">
        <v>1.003191</v>
      </c>
      <c r="AZ122" t="n">
        <v>0.948704</v>
      </c>
      <c r="BA122" t="n">
        <v>1.190204</v>
      </c>
      <c r="BB122" t="n">
        <v>1.107806</v>
      </c>
      <c r="BC122" t="n">
        <v>1.079076</v>
      </c>
      <c r="BD122" t="n">
        <v>1.07804</v>
      </c>
      <c r="BE122" t="n">
        <v>1.000448</v>
      </c>
      <c r="BF122" t="n">
        <v>1.092467</v>
      </c>
      <c r="BG122" t="n">
        <v>0.962526</v>
      </c>
      <c r="BH122" t="n">
        <v>0.998105</v>
      </c>
      <c r="BI122" t="n">
        <v>1.276859</v>
      </c>
      <c r="BJ122" t="n">
        <v>1.19931</v>
      </c>
      <c r="BK122" t="n">
        <v>1.170549</v>
      </c>
      <c r="BL122" t="n">
        <v>1.167598</v>
      </c>
      <c r="BM122" t="n">
        <v>1.135113</v>
      </c>
      <c r="BN122" t="n">
        <v>1.166274</v>
      </c>
    </row>
    <row r="123" spans="1:66">
      <c r="A123" t="n">
        <v>98.945278</v>
      </c>
      <c r="B123" t="n">
        <v>4.122719907407407</v>
      </c>
      <c r="C123" t="n">
        <v>1.089204</v>
      </c>
      <c r="D123" t="n">
        <v>1.115293</v>
      </c>
      <c r="E123" t="n">
        <v>1.069157</v>
      </c>
      <c r="F123" t="n">
        <v>1.113782</v>
      </c>
      <c r="G123" t="n">
        <v>-0.025014</v>
      </c>
      <c r="H123" t="n">
        <v>0.0226</v>
      </c>
      <c r="I123" t="n">
        <v>-0.017287</v>
      </c>
      <c r="J123" t="n">
        <v>0.026938</v>
      </c>
      <c r="K123" t="n">
        <v>1.893045</v>
      </c>
      <c r="L123" t="n">
        <v>1.866933</v>
      </c>
      <c r="M123" t="n">
        <v>1.873921</v>
      </c>
      <c r="N123" t="n">
        <v>1.937061</v>
      </c>
      <c r="O123" t="n">
        <v>0.837236</v>
      </c>
      <c r="P123" t="n">
        <v>0.907076</v>
      </c>
      <c r="Q123" t="n">
        <v>1.001902</v>
      </c>
      <c r="R123" t="n">
        <v>1.133262</v>
      </c>
      <c r="S123" t="n">
        <v>1.032801</v>
      </c>
      <c r="T123" t="n">
        <v>1.042448</v>
      </c>
      <c r="U123" t="n">
        <v>1.27086</v>
      </c>
      <c r="V123" t="n">
        <v>1.10871</v>
      </c>
      <c r="W123" t="n">
        <v>1.031069</v>
      </c>
      <c r="X123" t="n">
        <v>1.124043</v>
      </c>
      <c r="Y123" t="n">
        <v>1.05871</v>
      </c>
      <c r="Z123" t="n">
        <v>1.128963</v>
      </c>
      <c r="AA123" t="n">
        <v>0.9889520000000001</v>
      </c>
      <c r="AB123" t="n">
        <v>1.079468</v>
      </c>
      <c r="AC123" t="n">
        <v>1.156353</v>
      </c>
      <c r="AD123" t="n">
        <v>1.10446</v>
      </c>
      <c r="AE123" t="n">
        <v>1.03541</v>
      </c>
      <c r="AF123" t="n">
        <v>1.027252</v>
      </c>
      <c r="AG123" t="n">
        <v>1.042997</v>
      </c>
      <c r="AH123" t="n">
        <v>1.057559</v>
      </c>
      <c r="AI123" t="n">
        <v>0.951475</v>
      </c>
      <c r="AJ123" t="n">
        <v>0.936917</v>
      </c>
      <c r="AK123" t="n">
        <v>1.059024</v>
      </c>
      <c r="AL123" t="n">
        <v>1.109163</v>
      </c>
      <c r="AM123" t="n">
        <v>0.968604</v>
      </c>
      <c r="AN123" t="n">
        <v>0.9886200000000001</v>
      </c>
      <c r="AO123" t="n">
        <v>0.936431</v>
      </c>
      <c r="AP123" t="n">
        <v>1.005602</v>
      </c>
      <c r="AQ123" t="n">
        <v>0.793107</v>
      </c>
      <c r="AR123" t="n">
        <v>0.7799199999999999</v>
      </c>
      <c r="AS123" t="n">
        <v>1.119892</v>
      </c>
      <c r="AT123" t="n">
        <v>1.064536</v>
      </c>
      <c r="AU123" t="n">
        <v>1.035039</v>
      </c>
      <c r="AV123" t="n">
        <v>0.869714</v>
      </c>
      <c r="AW123" t="n">
        <v>1.059365</v>
      </c>
      <c r="AX123" t="n">
        <v>0.973367</v>
      </c>
      <c r="AY123" t="n">
        <v>1.012988</v>
      </c>
      <c r="AZ123" t="n">
        <v>0.948195</v>
      </c>
      <c r="BA123" t="n">
        <v>1.198112</v>
      </c>
      <c r="BB123" t="n">
        <v>1.120685</v>
      </c>
      <c r="BC123" t="n">
        <v>1.085926</v>
      </c>
      <c r="BD123" t="n">
        <v>1.077998</v>
      </c>
      <c r="BE123" t="n">
        <v>1.010599</v>
      </c>
      <c r="BF123" t="n">
        <v>1.098202</v>
      </c>
      <c r="BG123" t="n">
        <v>0.969198</v>
      </c>
      <c r="BH123" t="n">
        <v>1.004372</v>
      </c>
      <c r="BI123" t="n">
        <v>1.279556</v>
      </c>
      <c r="BJ123" t="n">
        <v>1.205942</v>
      </c>
      <c r="BK123" t="n">
        <v>1.17496</v>
      </c>
      <c r="BL123" t="n">
        <v>1.184018</v>
      </c>
      <c r="BM123" t="n">
        <v>1.140844</v>
      </c>
      <c r="BN123" t="n">
        <v>1.169936</v>
      </c>
    </row>
    <row r="124" spans="1:66">
      <c r="A124" t="n">
        <v>99.944722</v>
      </c>
      <c r="B124" t="n">
        <v>4.164363425925926</v>
      </c>
      <c r="C124" t="n">
        <v>1.099603</v>
      </c>
      <c r="D124" t="n">
        <v>1.122847</v>
      </c>
      <c r="E124" t="n">
        <v>1.077188</v>
      </c>
      <c r="F124" t="n">
        <v>1.120174</v>
      </c>
      <c r="G124" t="n">
        <v>-0.027968</v>
      </c>
      <c r="H124" t="n">
        <v>0.019195</v>
      </c>
      <c r="I124" t="n">
        <v>-0.017222</v>
      </c>
      <c r="J124" t="n">
        <v>0.023755</v>
      </c>
      <c r="K124" t="n">
        <v>1.920965</v>
      </c>
      <c r="L124" t="n">
        <v>1.877363</v>
      </c>
      <c r="M124" t="n">
        <v>1.906548</v>
      </c>
      <c r="N124" t="n">
        <v>1.967198</v>
      </c>
      <c r="O124" t="n">
        <v>0.838147</v>
      </c>
      <c r="P124" t="n">
        <v>0.91356</v>
      </c>
      <c r="Q124" t="n">
        <v>1.007002</v>
      </c>
      <c r="R124" t="n">
        <v>1.139892</v>
      </c>
      <c r="S124" t="n">
        <v>1.047771</v>
      </c>
      <c r="T124" t="n">
        <v>1.0469</v>
      </c>
      <c r="U124" t="n">
        <v>1.275793</v>
      </c>
      <c r="V124" t="n">
        <v>1.116437</v>
      </c>
      <c r="W124" t="n">
        <v>1.040226</v>
      </c>
      <c r="X124" t="n">
        <v>1.125549</v>
      </c>
      <c r="Y124" t="n">
        <v>1.066693</v>
      </c>
      <c r="Z124" t="n">
        <v>1.138011</v>
      </c>
      <c r="AA124" t="n">
        <v>0.991644</v>
      </c>
      <c r="AB124" t="n">
        <v>1.086131</v>
      </c>
      <c r="AC124" t="n">
        <v>1.158079</v>
      </c>
      <c r="AD124" t="n">
        <v>1.106644</v>
      </c>
      <c r="AE124" t="n">
        <v>1.035191</v>
      </c>
      <c r="AF124" t="n">
        <v>1.035863</v>
      </c>
      <c r="AG124" t="n">
        <v>1.043979</v>
      </c>
      <c r="AH124" t="n">
        <v>1.061075</v>
      </c>
      <c r="AI124" t="n">
        <v>0.956027</v>
      </c>
      <c r="AJ124" t="n">
        <v>0.948103</v>
      </c>
      <c r="AK124" t="n">
        <v>1.063776</v>
      </c>
      <c r="AL124" t="n">
        <v>1.115632</v>
      </c>
      <c r="AM124" t="n">
        <v>0.983285</v>
      </c>
      <c r="AN124" t="n">
        <v>0.995784</v>
      </c>
      <c r="AO124" t="n">
        <v>0.943435</v>
      </c>
      <c r="AP124" t="n">
        <v>1.008203</v>
      </c>
      <c r="AQ124" t="n">
        <v>0.798342</v>
      </c>
      <c r="AR124" t="n">
        <v>0.779027</v>
      </c>
      <c r="AS124" t="n">
        <v>1.121769</v>
      </c>
      <c r="AT124" t="n">
        <v>1.072513</v>
      </c>
      <c r="AU124" t="n">
        <v>1.044073</v>
      </c>
      <c r="AV124" t="n">
        <v>0.875513</v>
      </c>
      <c r="AW124" t="n">
        <v>1.064049</v>
      </c>
      <c r="AX124" t="n">
        <v>0.974604</v>
      </c>
      <c r="AY124" t="n">
        <v>1.018676</v>
      </c>
      <c r="AZ124" t="n">
        <v>0.953993</v>
      </c>
      <c r="BA124" t="n">
        <v>1.207908</v>
      </c>
      <c r="BB124" t="n">
        <v>1.121047</v>
      </c>
      <c r="BC124" t="n">
        <v>1.092231</v>
      </c>
      <c r="BD124" t="n">
        <v>1.088036</v>
      </c>
      <c r="BE124" t="n">
        <v>1.01324</v>
      </c>
      <c r="BF124" t="n">
        <v>1.109328</v>
      </c>
      <c r="BG124" t="n">
        <v>0.976803</v>
      </c>
      <c r="BH124" t="n">
        <v>1.010342</v>
      </c>
      <c r="BI124" t="n">
        <v>1.290016</v>
      </c>
      <c r="BJ124" t="n">
        <v>1.213064</v>
      </c>
      <c r="BK124" t="n">
        <v>1.179638</v>
      </c>
      <c r="BL124" t="n">
        <v>1.194871</v>
      </c>
      <c r="BM124" t="n">
        <v>1.147888</v>
      </c>
      <c r="BN124" t="n">
        <v>1.177147</v>
      </c>
    </row>
    <row r="125" spans="1:66">
      <c r="A125" t="n">
        <v>100.941944</v>
      </c>
      <c r="B125" t="n">
        <v>4.205914351851852</v>
      </c>
      <c r="C125" t="n">
        <v>1.106068</v>
      </c>
      <c r="D125" t="n">
        <v>1.131804</v>
      </c>
      <c r="E125" t="n">
        <v>1.088399</v>
      </c>
      <c r="F125" t="n">
        <v>1.126147</v>
      </c>
      <c r="G125" t="n">
        <v>-0.028174</v>
      </c>
      <c r="H125" t="n">
        <v>0.016652</v>
      </c>
      <c r="I125" t="n">
        <v>-0.018752</v>
      </c>
      <c r="J125" t="n">
        <v>0.02458</v>
      </c>
      <c r="K125" t="n">
        <v>1.938244</v>
      </c>
      <c r="L125" t="n">
        <v>1.892313</v>
      </c>
      <c r="M125" t="n">
        <v>1.933437</v>
      </c>
      <c r="N125" t="n">
        <v>1.998914</v>
      </c>
      <c r="O125" t="n">
        <v>0.838338</v>
      </c>
      <c r="P125" t="n">
        <v>0.9097730000000001</v>
      </c>
      <c r="Q125" t="n">
        <v>1.006111</v>
      </c>
      <c r="R125" t="n">
        <v>1.146504</v>
      </c>
      <c r="S125" t="n">
        <v>1.055976</v>
      </c>
      <c r="T125" t="n">
        <v>1.050926</v>
      </c>
      <c r="U125" t="n">
        <v>1.288193</v>
      </c>
      <c r="V125" t="n">
        <v>1.121001</v>
      </c>
      <c r="W125" t="n">
        <v>1.044188</v>
      </c>
      <c r="X125" t="n">
        <v>1.138338</v>
      </c>
      <c r="Y125" t="n">
        <v>1.069763</v>
      </c>
      <c r="Z125" t="n">
        <v>1.143499</v>
      </c>
      <c r="AA125" t="n">
        <v>0.997796</v>
      </c>
      <c r="AB125" t="n">
        <v>1.087811</v>
      </c>
      <c r="AC125" t="n">
        <v>1.164091</v>
      </c>
      <c r="AD125" t="n">
        <v>1.116137</v>
      </c>
      <c r="AE125" t="n">
        <v>1.037844</v>
      </c>
      <c r="AF125" t="n">
        <v>1.042187</v>
      </c>
      <c r="AG125" t="n">
        <v>1.0519</v>
      </c>
      <c r="AH125" t="n">
        <v>1.063244</v>
      </c>
      <c r="AI125" t="n">
        <v>0.96178</v>
      </c>
      <c r="AJ125" t="n">
        <v>0.955553</v>
      </c>
      <c r="AK125" t="n">
        <v>1.067642</v>
      </c>
      <c r="AL125" t="n">
        <v>1.121517</v>
      </c>
      <c r="AM125" t="n">
        <v>0.9865</v>
      </c>
      <c r="AN125" t="n">
        <v>0.992024</v>
      </c>
      <c r="AO125" t="n">
        <v>0.946205</v>
      </c>
      <c r="AP125" t="n">
        <v>1.011256</v>
      </c>
      <c r="AQ125" t="n">
        <v>0.80116</v>
      </c>
      <c r="AR125" t="n">
        <v>0.788281</v>
      </c>
      <c r="AS125" t="n">
        <v>1.125598</v>
      </c>
      <c r="AT125" t="n">
        <v>1.081852</v>
      </c>
      <c r="AU125" t="n">
        <v>1.050307</v>
      </c>
      <c r="AV125" t="n">
        <v>0.883749</v>
      </c>
      <c r="AW125" t="n">
        <v>1.066713</v>
      </c>
      <c r="AX125" t="n">
        <v>0.98872</v>
      </c>
      <c r="AY125" t="n">
        <v>1.026424</v>
      </c>
      <c r="AZ125" t="n">
        <v>0.9667249999999999</v>
      </c>
      <c r="BA125" t="n">
        <v>1.218582</v>
      </c>
      <c r="BB125" t="n">
        <v>1.125444</v>
      </c>
      <c r="BC125" t="n">
        <v>1.097534</v>
      </c>
      <c r="BD125" t="n">
        <v>1.100619</v>
      </c>
      <c r="BE125" t="n">
        <v>1.014794</v>
      </c>
      <c r="BF125" t="n">
        <v>1.115581</v>
      </c>
      <c r="BG125" t="n">
        <v>0.984495</v>
      </c>
      <c r="BH125" t="n">
        <v>1.012241</v>
      </c>
      <c r="BI125" t="n">
        <v>1.300873</v>
      </c>
      <c r="BJ125" t="n">
        <v>1.217576</v>
      </c>
      <c r="BK125" t="n">
        <v>1.182009</v>
      </c>
      <c r="BL125" t="n">
        <v>1.194844</v>
      </c>
      <c r="BM125" t="n">
        <v>1.161333</v>
      </c>
      <c r="BN125" t="n">
        <v>1.181121</v>
      </c>
    </row>
    <row r="126" spans="1:66">
      <c r="A126" t="n">
        <v>101.941111</v>
      </c>
      <c r="B126" t="n">
        <v>4.247546296296297</v>
      </c>
      <c r="C126" t="n">
        <v>1.114483</v>
      </c>
      <c r="D126" t="n">
        <v>1.137383</v>
      </c>
      <c r="E126" t="n">
        <v>1.093306</v>
      </c>
      <c r="F126" t="n">
        <v>1.132354</v>
      </c>
      <c r="G126" t="n">
        <v>-0.030315</v>
      </c>
      <c r="H126" t="n">
        <v>0.015727</v>
      </c>
      <c r="I126" t="n">
        <v>-0.018903</v>
      </c>
      <c r="J126" t="n">
        <v>0.023257</v>
      </c>
      <c r="K126" t="n">
        <v>1.958671</v>
      </c>
      <c r="L126" t="n">
        <v>1.920504</v>
      </c>
      <c r="M126" t="n">
        <v>1.945739</v>
      </c>
      <c r="N126" t="n">
        <v>2.019833</v>
      </c>
      <c r="O126" t="n">
        <v>0.841879</v>
      </c>
      <c r="P126" t="n">
        <v>0.919472</v>
      </c>
      <c r="Q126" t="n">
        <v>1.000221</v>
      </c>
      <c r="R126" t="n">
        <v>1.15142</v>
      </c>
      <c r="S126" t="n">
        <v>1.062747</v>
      </c>
      <c r="T126" t="n">
        <v>1.060044</v>
      </c>
      <c r="U126" t="n">
        <v>1.290818</v>
      </c>
      <c r="V126" t="n">
        <v>1.127615</v>
      </c>
      <c r="W126" t="n">
        <v>1.046576</v>
      </c>
      <c r="X126" t="n">
        <v>1.143744</v>
      </c>
      <c r="Y126" t="n">
        <v>1.077929</v>
      </c>
      <c r="Z126" t="n">
        <v>1.150386</v>
      </c>
      <c r="AA126" t="n">
        <v>0.99638</v>
      </c>
      <c r="AB126" t="n">
        <v>1.090951</v>
      </c>
      <c r="AC126" t="n">
        <v>1.168427</v>
      </c>
      <c r="AD126" t="n">
        <v>1.119313</v>
      </c>
      <c r="AE126" t="n">
        <v>1.037629</v>
      </c>
      <c r="AF126" t="n">
        <v>1.047164</v>
      </c>
      <c r="AG126" t="n">
        <v>1.055017</v>
      </c>
      <c r="AH126" t="n">
        <v>1.062075</v>
      </c>
      <c r="AI126" t="n">
        <v>0.965666</v>
      </c>
      <c r="AJ126" t="n">
        <v>0.956153</v>
      </c>
      <c r="AK126" t="n">
        <v>1.07189</v>
      </c>
      <c r="AL126" t="n">
        <v>1.117346</v>
      </c>
      <c r="AM126" t="n">
        <v>0.9978630000000001</v>
      </c>
      <c r="AN126" t="n">
        <v>0.987053</v>
      </c>
      <c r="AO126" t="n">
        <v>0.944129</v>
      </c>
      <c r="AP126" t="n">
        <v>1.007258</v>
      </c>
      <c r="AQ126" t="n">
        <v>0.800592</v>
      </c>
      <c r="AR126" t="n">
        <v>0.79261</v>
      </c>
      <c r="AS126" t="n">
        <v>1.136558</v>
      </c>
      <c r="AT126" t="n">
        <v>1.084114</v>
      </c>
      <c r="AU126" t="n">
        <v>1.053762</v>
      </c>
      <c r="AV126" t="n">
        <v>0.8900130000000001</v>
      </c>
      <c r="AW126" t="n">
        <v>1.065924</v>
      </c>
      <c r="AX126" t="n">
        <v>0.98371</v>
      </c>
      <c r="AY126" t="n">
        <v>1.033298</v>
      </c>
      <c r="AZ126" t="n">
        <v>0.968733</v>
      </c>
      <c r="BA126" t="n">
        <v>1.217091</v>
      </c>
      <c r="BB126" t="n">
        <v>1.131658</v>
      </c>
      <c r="BC126" t="n">
        <v>1.099459</v>
      </c>
      <c r="BD126" t="n">
        <v>1.101915</v>
      </c>
      <c r="BE126" t="n">
        <v>1.010171</v>
      </c>
      <c r="BF126" t="n">
        <v>1.127189</v>
      </c>
      <c r="BG126" t="n">
        <v>0.990838</v>
      </c>
      <c r="BH126" t="n">
        <v>1.020304</v>
      </c>
      <c r="BI126" t="n">
        <v>1.309576</v>
      </c>
      <c r="BJ126" t="n">
        <v>1.225508</v>
      </c>
      <c r="BK126" t="n">
        <v>1.187035</v>
      </c>
      <c r="BL126" t="n">
        <v>1.19999</v>
      </c>
      <c r="BM126" t="n">
        <v>1.166484</v>
      </c>
      <c r="BN126" t="n">
        <v>1.185794</v>
      </c>
    </row>
    <row r="127" spans="1:66">
      <c r="A127" t="n">
        <v>102.938889</v>
      </c>
      <c r="B127" t="n">
        <v>4.28912037037037</v>
      </c>
      <c r="C127" t="n">
        <v>1.121919</v>
      </c>
      <c r="D127" t="n">
        <v>1.143398</v>
      </c>
      <c r="E127" t="n">
        <v>1.099782</v>
      </c>
      <c r="F127" t="n">
        <v>1.139854</v>
      </c>
      <c r="G127" t="n">
        <v>-0.031841</v>
      </c>
      <c r="H127" t="n">
        <v>0.014777</v>
      </c>
      <c r="I127" t="n">
        <v>-0.021141</v>
      </c>
      <c r="J127" t="n">
        <v>0.021228</v>
      </c>
      <c r="K127" t="n">
        <v>1.980838</v>
      </c>
      <c r="L127" t="n">
        <v>1.948919</v>
      </c>
      <c r="M127" t="n">
        <v>1.979597</v>
      </c>
      <c r="N127" t="n">
        <v>2.041042</v>
      </c>
      <c r="O127" t="n">
        <v>0.850316</v>
      </c>
      <c r="P127" t="n">
        <v>0.91872</v>
      </c>
      <c r="Q127" t="n">
        <v>1.005158</v>
      </c>
      <c r="R127" t="n">
        <v>1.160236</v>
      </c>
      <c r="S127" t="n">
        <v>1.067376</v>
      </c>
      <c r="T127" t="n">
        <v>1.061082</v>
      </c>
      <c r="U127" t="n">
        <v>1.29927</v>
      </c>
      <c r="V127" t="n">
        <v>1.131831</v>
      </c>
      <c r="W127" t="n">
        <v>1.057931</v>
      </c>
      <c r="X127" t="n">
        <v>1.146041</v>
      </c>
      <c r="Y127" t="n">
        <v>1.079747</v>
      </c>
      <c r="Z127" t="n">
        <v>1.150866</v>
      </c>
      <c r="AA127" t="n">
        <v>1.003543</v>
      </c>
      <c r="AB127" t="n">
        <v>1.095454</v>
      </c>
      <c r="AC127" t="n">
        <v>1.168477</v>
      </c>
      <c r="AD127" t="n">
        <v>1.12567</v>
      </c>
      <c r="AE127" t="n">
        <v>1.045869</v>
      </c>
      <c r="AF127" t="n">
        <v>1.050906</v>
      </c>
      <c r="AG127" t="n">
        <v>1.056229</v>
      </c>
      <c r="AH127" t="n">
        <v>1.072671</v>
      </c>
      <c r="AI127" t="n">
        <v>0.963686</v>
      </c>
      <c r="AJ127" t="n">
        <v>0.958709</v>
      </c>
      <c r="AK127" t="n">
        <v>1.071866</v>
      </c>
      <c r="AL127" t="n">
        <v>1.124235</v>
      </c>
      <c r="AM127" t="n">
        <v>1.002733</v>
      </c>
      <c r="AN127" t="n">
        <v>0.988808</v>
      </c>
      <c r="AO127" t="n">
        <v>0.952353</v>
      </c>
      <c r="AP127" t="n">
        <v>1.003762</v>
      </c>
      <c r="AQ127" t="n">
        <v>0.803074</v>
      </c>
      <c r="AR127" t="n">
        <v>0.799637</v>
      </c>
      <c r="AS127" t="n">
        <v>1.1442</v>
      </c>
      <c r="AT127" t="n">
        <v>1.091364</v>
      </c>
      <c r="AU127" t="n">
        <v>1.061527</v>
      </c>
      <c r="AV127" t="n">
        <v>0.8984220000000001</v>
      </c>
      <c r="AW127" t="n">
        <v>1.071285</v>
      </c>
      <c r="AX127" t="n">
        <v>0.992875</v>
      </c>
      <c r="AY127" t="n">
        <v>1.037305</v>
      </c>
      <c r="AZ127" t="n">
        <v>0.972898</v>
      </c>
      <c r="BA127" t="n">
        <v>1.218752</v>
      </c>
      <c r="BB127" t="n">
        <v>1.132557</v>
      </c>
      <c r="BC127" t="n">
        <v>1.107164</v>
      </c>
      <c r="BD127" t="n">
        <v>1.109813</v>
      </c>
      <c r="BE127" t="n">
        <v>1.017369</v>
      </c>
      <c r="BF127" t="n">
        <v>1.132884</v>
      </c>
      <c r="BG127" t="n">
        <v>0.9922840000000001</v>
      </c>
      <c r="BH127" t="n">
        <v>1.025836</v>
      </c>
      <c r="BI127" t="n">
        <v>1.314553</v>
      </c>
      <c r="BJ127" t="n">
        <v>1.23924</v>
      </c>
      <c r="BK127" t="n">
        <v>1.186463</v>
      </c>
      <c r="BL127" t="n">
        <v>1.209558</v>
      </c>
      <c r="BM127" t="n">
        <v>1.172697</v>
      </c>
      <c r="BN127" t="n">
        <v>1.189439</v>
      </c>
    </row>
    <row r="128" spans="1:66">
      <c r="A128" t="n">
        <v>103.937222</v>
      </c>
      <c r="B128" t="n">
        <v>4.330717592592593</v>
      </c>
      <c r="C128" t="n">
        <v>1.131329</v>
      </c>
      <c r="D128" t="n">
        <v>1.151207</v>
      </c>
      <c r="E128" t="n">
        <v>1.109642</v>
      </c>
      <c r="F128" t="n">
        <v>1.148293</v>
      </c>
      <c r="G128" t="n">
        <v>-0.031784</v>
      </c>
      <c r="H128" t="n">
        <v>0.013455</v>
      </c>
      <c r="I128" t="n">
        <v>-0.024793</v>
      </c>
      <c r="J128" t="n">
        <v>0.019203</v>
      </c>
      <c r="K128" t="n">
        <v>2.002125</v>
      </c>
      <c r="L128" t="n">
        <v>1.963405</v>
      </c>
      <c r="M128" t="n">
        <v>1.985448</v>
      </c>
      <c r="N128" t="n">
        <v>2.076561</v>
      </c>
      <c r="O128" t="n">
        <v>0.852673</v>
      </c>
      <c r="P128" t="n">
        <v>0.927803</v>
      </c>
      <c r="Q128" t="n">
        <v>1.016527</v>
      </c>
      <c r="R128" t="n">
        <v>1.161626</v>
      </c>
      <c r="S128" t="n">
        <v>1.077614</v>
      </c>
      <c r="T128" t="n">
        <v>1.06818</v>
      </c>
      <c r="U128" t="n">
        <v>1.31251</v>
      </c>
      <c r="V128" t="n">
        <v>1.139423</v>
      </c>
      <c r="W128" t="n">
        <v>1.065106</v>
      </c>
      <c r="X128" t="n">
        <v>1.151081</v>
      </c>
      <c r="Y128" t="n">
        <v>1.091963</v>
      </c>
      <c r="Z128" t="n">
        <v>1.15767</v>
      </c>
      <c r="AA128" t="n">
        <v>1.009933</v>
      </c>
      <c r="AB128" t="n">
        <v>1.09517</v>
      </c>
      <c r="AC128" t="n">
        <v>1.171411</v>
      </c>
      <c r="AD128" t="n">
        <v>1.134391</v>
      </c>
      <c r="AE128" t="n">
        <v>1.050801</v>
      </c>
      <c r="AF128" t="n">
        <v>1.048853</v>
      </c>
      <c r="AG128" t="n">
        <v>1.059294</v>
      </c>
      <c r="AH128" t="n">
        <v>1.079175</v>
      </c>
      <c r="AI128" t="n">
        <v>0.963809</v>
      </c>
      <c r="AJ128" t="n">
        <v>0.9554240000000001</v>
      </c>
      <c r="AK128" t="n">
        <v>1.073242</v>
      </c>
      <c r="AL128" t="n">
        <v>1.126806</v>
      </c>
      <c r="AM128" t="n">
        <v>0.998908</v>
      </c>
      <c r="AN128" t="n">
        <v>1.00027</v>
      </c>
      <c r="AO128" t="n">
        <v>0.95048</v>
      </c>
      <c r="AP128" t="n">
        <v>1.01465</v>
      </c>
      <c r="AQ128" t="n">
        <v>0.8039500000000001</v>
      </c>
      <c r="AR128" t="n">
        <v>0.804658</v>
      </c>
      <c r="AS128" t="n">
        <v>1.146369</v>
      </c>
      <c r="AT128" t="n">
        <v>1.102966</v>
      </c>
      <c r="AU128" t="n">
        <v>1.058404</v>
      </c>
      <c r="AV128" t="n">
        <v>0.900461</v>
      </c>
      <c r="AW128" t="n">
        <v>1.080367</v>
      </c>
      <c r="AX128" t="n">
        <v>0.9988629999999999</v>
      </c>
      <c r="AY128" t="n">
        <v>1.040025</v>
      </c>
      <c r="AZ128" t="n">
        <v>0.984511</v>
      </c>
      <c r="BA128" t="n">
        <v>1.216882</v>
      </c>
      <c r="BB128" t="n">
        <v>1.139926</v>
      </c>
      <c r="BC128" t="n">
        <v>1.114319</v>
      </c>
      <c r="BD128" t="n">
        <v>1.119628</v>
      </c>
      <c r="BE128" t="n">
        <v>1.020517</v>
      </c>
      <c r="BF128" t="n">
        <v>1.137344</v>
      </c>
      <c r="BG128" t="n">
        <v>0.991251</v>
      </c>
      <c r="BH128" t="n">
        <v>1.032954</v>
      </c>
      <c r="BI128" t="n">
        <v>1.316536</v>
      </c>
      <c r="BJ128" t="n">
        <v>1.2483</v>
      </c>
      <c r="BK128" t="n">
        <v>1.193581</v>
      </c>
      <c r="BL128" t="n">
        <v>1.217113</v>
      </c>
      <c r="BM128" t="n">
        <v>1.175485</v>
      </c>
      <c r="BN128" t="n">
        <v>1.195534</v>
      </c>
    </row>
    <row r="129" spans="1:66">
      <c r="A129" t="n">
        <v>104.935833</v>
      </c>
      <c r="B129" t="n">
        <v>4.372326388888889</v>
      </c>
      <c r="C129" t="n">
        <v>1.133067</v>
      </c>
      <c r="D129" t="n">
        <v>1.149335</v>
      </c>
      <c r="E129" t="n">
        <v>1.113104</v>
      </c>
      <c r="F129" t="n">
        <v>1.148048</v>
      </c>
      <c r="G129" t="n">
        <v>-0.033627</v>
      </c>
      <c r="H129" t="n">
        <v>0.013254</v>
      </c>
      <c r="I129" t="n">
        <v>-0.02253</v>
      </c>
      <c r="J129" t="n">
        <v>0.019944</v>
      </c>
      <c r="K129" t="n">
        <v>2.033034</v>
      </c>
      <c r="L129" t="n">
        <v>1.990121</v>
      </c>
      <c r="M129" t="n">
        <v>2.005887</v>
      </c>
      <c r="N129" t="n">
        <v>2.133338</v>
      </c>
      <c r="O129" t="n">
        <v>0.852793</v>
      </c>
      <c r="P129" t="n">
        <v>0.925678</v>
      </c>
      <c r="Q129" t="n">
        <v>1.020854</v>
      </c>
      <c r="R129" t="n">
        <v>1.169003</v>
      </c>
      <c r="S129" t="n">
        <v>1.084549</v>
      </c>
      <c r="T129" t="n">
        <v>1.072655</v>
      </c>
      <c r="U129" t="n">
        <v>1.307424</v>
      </c>
      <c r="V129" t="n">
        <v>1.137424</v>
      </c>
      <c r="W129" t="n">
        <v>1.070657</v>
      </c>
      <c r="X129" t="n">
        <v>1.1617</v>
      </c>
      <c r="Y129" t="n">
        <v>1.085024</v>
      </c>
      <c r="Z129" t="n">
        <v>1.155237</v>
      </c>
      <c r="AA129" t="n">
        <v>1.016467</v>
      </c>
      <c r="AB129" t="n">
        <v>1.105472</v>
      </c>
      <c r="AC129" t="n">
        <v>1.181037</v>
      </c>
      <c r="AD129" t="n">
        <v>1.145335</v>
      </c>
      <c r="AE129" t="n">
        <v>1.062286</v>
      </c>
      <c r="AF129" t="n">
        <v>1.054959</v>
      </c>
      <c r="AG129" t="n">
        <v>1.070166</v>
      </c>
      <c r="AH129" t="n">
        <v>1.083882</v>
      </c>
      <c r="AI129" t="n">
        <v>0.9732229999999999</v>
      </c>
      <c r="AJ129" t="n">
        <v>0.962693</v>
      </c>
      <c r="AK129" t="n">
        <v>1.088567</v>
      </c>
      <c r="AL129" t="n">
        <v>1.134828</v>
      </c>
      <c r="AM129" t="n">
        <v>0.998646</v>
      </c>
      <c r="AN129" t="n">
        <v>1.005756</v>
      </c>
      <c r="AO129" t="n">
        <v>0.961755</v>
      </c>
      <c r="AP129" t="n">
        <v>1.022911</v>
      </c>
      <c r="AQ129" t="n">
        <v>0.804023</v>
      </c>
      <c r="AR129" t="n">
        <v>0.811488</v>
      </c>
      <c r="AS129" t="n">
        <v>1.149744</v>
      </c>
      <c r="AT129" t="n">
        <v>1.111457</v>
      </c>
      <c r="AU129" t="n">
        <v>1.05696</v>
      </c>
      <c r="AV129" t="n">
        <v>0.900543</v>
      </c>
      <c r="AW129" t="n">
        <v>1.08971</v>
      </c>
      <c r="AX129" t="n">
        <v>1.005015</v>
      </c>
      <c r="AY129" t="n">
        <v>1.037808</v>
      </c>
      <c r="AZ129" t="n">
        <v>0.987409</v>
      </c>
      <c r="BA129" t="n">
        <v>1.224606</v>
      </c>
      <c r="BB129" t="n">
        <v>1.145665</v>
      </c>
      <c r="BC129" t="n">
        <v>1.129088</v>
      </c>
      <c r="BD129" t="n">
        <v>1.123932</v>
      </c>
      <c r="BE129" t="n">
        <v>1.023526</v>
      </c>
      <c r="BF129" t="n">
        <v>1.141668</v>
      </c>
      <c r="BG129" t="n">
        <v>0.996068</v>
      </c>
      <c r="BH129" t="n">
        <v>1.033381</v>
      </c>
      <c r="BI129" t="n">
        <v>1.316689</v>
      </c>
      <c r="BJ129" t="n">
        <v>1.251918</v>
      </c>
      <c r="BK129" t="n">
        <v>1.200226</v>
      </c>
      <c r="BL129" t="n">
        <v>1.219324</v>
      </c>
      <c r="BM129" t="n">
        <v>1.177128</v>
      </c>
      <c r="BN129" t="n">
        <v>1.190208</v>
      </c>
    </row>
    <row r="130" spans="1:66">
      <c r="A130" t="n">
        <v>105.934167</v>
      </c>
      <c r="B130" t="n">
        <v>4.413923611111112</v>
      </c>
      <c r="C130" t="n">
        <v>1.137467</v>
      </c>
      <c r="D130" t="n">
        <v>1.15522</v>
      </c>
      <c r="E130" t="n">
        <v>1.120422</v>
      </c>
      <c r="F130" t="n">
        <v>1.158047</v>
      </c>
      <c r="G130" t="n">
        <v>-0.034263</v>
      </c>
      <c r="H130" t="n">
        <v>0.012043</v>
      </c>
      <c r="I130" t="n">
        <v>-0.024094</v>
      </c>
      <c r="J130" t="n">
        <v>0.018914</v>
      </c>
      <c r="K130" t="n">
        <v>2.057082</v>
      </c>
      <c r="L130" t="n">
        <v>2.017985</v>
      </c>
      <c r="M130" t="n">
        <v>2.037592</v>
      </c>
      <c r="N130" t="n">
        <v>2.144875</v>
      </c>
      <c r="O130" t="n">
        <v>0.857388</v>
      </c>
      <c r="P130" t="n">
        <v>0.927891</v>
      </c>
      <c r="Q130" t="n">
        <v>1.024359</v>
      </c>
      <c r="R130" t="n">
        <v>1.172332</v>
      </c>
      <c r="S130" t="n">
        <v>1.091935</v>
      </c>
      <c r="T130" t="n">
        <v>1.080763</v>
      </c>
      <c r="U130" t="n">
        <v>1.319296</v>
      </c>
      <c r="V130" t="n">
        <v>1.137247</v>
      </c>
      <c r="W130" t="n">
        <v>1.076289</v>
      </c>
      <c r="X130" t="n">
        <v>1.172711</v>
      </c>
      <c r="Y130" t="n">
        <v>1.099662</v>
      </c>
      <c r="Z130" t="n">
        <v>1.169087</v>
      </c>
      <c r="AA130" t="n">
        <v>1.014235</v>
      </c>
      <c r="AB130" t="n">
        <v>1.116013</v>
      </c>
      <c r="AC130" t="n">
        <v>1.184439</v>
      </c>
      <c r="AD130" t="n">
        <v>1.145575</v>
      </c>
      <c r="AE130" t="n">
        <v>1.066495</v>
      </c>
      <c r="AF130" t="n">
        <v>1.064226</v>
      </c>
      <c r="AG130" t="n">
        <v>1.071465</v>
      </c>
      <c r="AH130" t="n">
        <v>1.085129</v>
      </c>
      <c r="AI130" t="n">
        <v>0.972295</v>
      </c>
      <c r="AJ130" t="n">
        <v>0.970689</v>
      </c>
      <c r="AK130" t="n">
        <v>1.089168</v>
      </c>
      <c r="AL130" t="n">
        <v>1.146925</v>
      </c>
      <c r="AM130" t="n">
        <v>1.01994</v>
      </c>
      <c r="AN130" t="n">
        <v>1.012098</v>
      </c>
      <c r="AO130" t="n">
        <v>0.969406</v>
      </c>
      <c r="AP130" t="n">
        <v>1.025301</v>
      </c>
      <c r="AQ130" t="n">
        <v>0.808372</v>
      </c>
      <c r="AR130" t="n">
        <v>0.81214</v>
      </c>
      <c r="AS130" t="n">
        <v>1.155813</v>
      </c>
      <c r="AT130" t="n">
        <v>1.115823</v>
      </c>
      <c r="AU130" t="n">
        <v>1.063886</v>
      </c>
      <c r="AV130" t="n">
        <v>0.89789</v>
      </c>
      <c r="AW130" t="n">
        <v>1.094861</v>
      </c>
      <c r="AX130" t="n">
        <v>1.006465</v>
      </c>
      <c r="AY130" t="n">
        <v>1.047821</v>
      </c>
      <c r="AZ130" t="n">
        <v>0.989934</v>
      </c>
      <c r="BA130" t="n">
        <v>1.232385</v>
      </c>
      <c r="BB130" t="n">
        <v>1.148477</v>
      </c>
      <c r="BC130" t="n">
        <v>1.132568</v>
      </c>
      <c r="BD130" t="n">
        <v>1.122947</v>
      </c>
      <c r="BE130" t="n">
        <v>1.029198</v>
      </c>
      <c r="BF130" t="n">
        <v>1.144586</v>
      </c>
      <c r="BG130" t="n">
        <v>1.001758</v>
      </c>
      <c r="BH130" t="n">
        <v>1.034711</v>
      </c>
      <c r="BI130" t="n">
        <v>1.317431</v>
      </c>
      <c r="BJ130" t="n">
        <v>1.25949</v>
      </c>
      <c r="BK130" t="n">
        <v>1.213162</v>
      </c>
      <c r="BL130" t="n">
        <v>1.224085</v>
      </c>
      <c r="BM130" t="n">
        <v>1.185088</v>
      </c>
      <c r="BN130" t="n">
        <v>1.204673</v>
      </c>
    </row>
    <row r="131" spans="1:66">
      <c r="A131" t="n">
        <v>106.931944</v>
      </c>
      <c r="B131" t="n">
        <v>4.455497685185185</v>
      </c>
      <c r="C131" t="n">
        <v>1.140549</v>
      </c>
      <c r="D131" t="n">
        <v>1.166748</v>
      </c>
      <c r="E131" t="n">
        <v>1.130143</v>
      </c>
      <c r="F131" t="n">
        <v>1.164714</v>
      </c>
      <c r="G131" t="n">
        <v>-0.034775</v>
      </c>
      <c r="H131" t="n">
        <v>0.013536</v>
      </c>
      <c r="I131" t="n">
        <v>-0.026985</v>
      </c>
      <c r="J131" t="n">
        <v>0.018531</v>
      </c>
      <c r="K131" t="n">
        <v>2.07673</v>
      </c>
      <c r="L131" t="n">
        <v>2.045563</v>
      </c>
      <c r="M131" t="n">
        <v>2.052231</v>
      </c>
      <c r="N131" t="n">
        <v>2.174362</v>
      </c>
      <c r="O131" t="n">
        <v>0.861279</v>
      </c>
      <c r="P131" t="n">
        <v>0.933284</v>
      </c>
      <c r="Q131" t="n">
        <v>1.029761</v>
      </c>
      <c r="R131" t="n">
        <v>1.179567</v>
      </c>
      <c r="S131" t="n">
        <v>1.095201</v>
      </c>
      <c r="T131" t="n">
        <v>1.0866</v>
      </c>
      <c r="U131" t="n">
        <v>1.32005</v>
      </c>
      <c r="V131" t="n">
        <v>1.140194</v>
      </c>
      <c r="W131" t="n">
        <v>1.078389</v>
      </c>
      <c r="X131" t="n">
        <v>1.184028</v>
      </c>
      <c r="Y131" t="n">
        <v>1.101766</v>
      </c>
      <c r="Z131" t="n">
        <v>1.170405</v>
      </c>
      <c r="AA131" t="n">
        <v>1.019579</v>
      </c>
      <c r="AB131" t="n">
        <v>1.121392</v>
      </c>
      <c r="AC131" t="n">
        <v>1.188753</v>
      </c>
      <c r="AD131" t="n">
        <v>1.147912</v>
      </c>
      <c r="AE131" t="n">
        <v>1.07673</v>
      </c>
      <c r="AF131" t="n">
        <v>1.070624</v>
      </c>
      <c r="AG131" t="n">
        <v>1.081113</v>
      </c>
      <c r="AH131" t="n">
        <v>1.088655</v>
      </c>
      <c r="AI131" t="n">
        <v>0.980231</v>
      </c>
      <c r="AJ131" t="n">
        <v>0.9763770000000001</v>
      </c>
      <c r="AK131" t="n">
        <v>1.098394</v>
      </c>
      <c r="AL131" t="n">
        <v>1.149512</v>
      </c>
      <c r="AM131" t="n">
        <v>1.026185</v>
      </c>
      <c r="AN131" t="n">
        <v>1.022721</v>
      </c>
      <c r="AO131" t="n">
        <v>0.9813229999999999</v>
      </c>
      <c r="AP131" t="n">
        <v>1.030964</v>
      </c>
      <c r="AQ131" t="n">
        <v>0.810067</v>
      </c>
      <c r="AR131" t="n">
        <v>0.8179070000000001</v>
      </c>
      <c r="AS131" t="n">
        <v>1.160816</v>
      </c>
      <c r="AT131" t="n">
        <v>1.114332</v>
      </c>
      <c r="AU131" t="n">
        <v>1.076997</v>
      </c>
      <c r="AV131" t="n">
        <v>0.901875</v>
      </c>
      <c r="AW131" t="n">
        <v>1.098212</v>
      </c>
      <c r="AX131" t="n">
        <v>1.013522</v>
      </c>
      <c r="AY131" t="n">
        <v>1.052057</v>
      </c>
      <c r="AZ131" t="n">
        <v>0.997759</v>
      </c>
      <c r="BA131" t="n">
        <v>1.238927</v>
      </c>
      <c r="BB131" t="n">
        <v>1.143679</v>
      </c>
      <c r="BC131" t="n">
        <v>1.131107</v>
      </c>
      <c r="BD131" t="n">
        <v>1.122844</v>
      </c>
      <c r="BE131" t="n">
        <v>1.035334</v>
      </c>
      <c r="BF131" t="n">
        <v>1.150593</v>
      </c>
      <c r="BG131" t="n">
        <v>1.009258</v>
      </c>
      <c r="BH131" t="n">
        <v>1.040521</v>
      </c>
      <c r="BI131" t="n">
        <v>1.321272</v>
      </c>
      <c r="BJ131" t="n">
        <v>1.262796</v>
      </c>
      <c r="BK131" t="n">
        <v>1.21931</v>
      </c>
      <c r="BL131" t="n">
        <v>1.226838</v>
      </c>
      <c r="BM131" t="n">
        <v>1.194669</v>
      </c>
      <c r="BN131" t="n">
        <v>1.221803</v>
      </c>
    </row>
    <row r="132" spans="1:66">
      <c r="A132" t="n">
        <v>107.930556</v>
      </c>
      <c r="B132" t="n">
        <v>4.497106481481482</v>
      </c>
      <c r="C132" t="n">
        <v>1.135619</v>
      </c>
      <c r="D132" t="n">
        <v>1.168713</v>
      </c>
      <c r="E132" t="n">
        <v>1.132561</v>
      </c>
      <c r="F132" t="n">
        <v>1.17293</v>
      </c>
      <c r="G132" t="n">
        <v>-0.036549</v>
      </c>
      <c r="H132" t="n">
        <v>0.011464</v>
      </c>
      <c r="I132" t="n">
        <v>-0.027455</v>
      </c>
      <c r="J132" t="n">
        <v>0.019099</v>
      </c>
      <c r="K132" t="n">
        <v>2.100171</v>
      </c>
      <c r="L132" t="n">
        <v>2.069</v>
      </c>
      <c r="M132" t="n">
        <v>2.080292</v>
      </c>
      <c r="N132" t="n">
        <v>2.204362</v>
      </c>
      <c r="O132" t="n">
        <v>0.873578</v>
      </c>
      <c r="P132" t="n">
        <v>0.936628</v>
      </c>
      <c r="Q132" t="n">
        <v>1.03032</v>
      </c>
      <c r="R132" t="n">
        <v>1.182864</v>
      </c>
      <c r="S132" t="n">
        <v>1.098393</v>
      </c>
      <c r="T132" t="n">
        <v>1.091715</v>
      </c>
      <c r="U132" t="n">
        <v>1.320472</v>
      </c>
      <c r="V132" t="n">
        <v>1.160395</v>
      </c>
      <c r="W132" t="n">
        <v>1.084232</v>
      </c>
      <c r="X132" t="n">
        <v>1.182683</v>
      </c>
      <c r="Y132" t="n">
        <v>1.107048</v>
      </c>
      <c r="Z132" t="n">
        <v>1.17358</v>
      </c>
      <c r="AA132" t="n">
        <v>1.022653</v>
      </c>
      <c r="AB132" t="n">
        <v>1.12932</v>
      </c>
      <c r="AC132" t="n">
        <v>1.194463</v>
      </c>
      <c r="AD132" t="n">
        <v>1.162252</v>
      </c>
      <c r="AE132" t="n">
        <v>1.083188</v>
      </c>
      <c r="AF132" t="n">
        <v>1.07379</v>
      </c>
      <c r="AG132" t="n">
        <v>1.088219</v>
      </c>
      <c r="AH132" t="n">
        <v>1.090105</v>
      </c>
      <c r="AI132" t="n">
        <v>0.983048</v>
      </c>
      <c r="AJ132" t="n">
        <v>0.978854</v>
      </c>
      <c r="AK132" t="n">
        <v>1.102029</v>
      </c>
      <c r="AL132" t="n">
        <v>1.159388</v>
      </c>
      <c r="AM132" t="n">
        <v>1.02905</v>
      </c>
      <c r="AN132" t="n">
        <v>1.027845</v>
      </c>
      <c r="AO132" t="n">
        <v>0.97585</v>
      </c>
      <c r="AP132" t="n">
        <v>1.032481</v>
      </c>
      <c r="AQ132" t="n">
        <v>0.814999</v>
      </c>
      <c r="AR132" t="n">
        <v>0.819684</v>
      </c>
      <c r="AS132" t="n">
        <v>1.168842</v>
      </c>
      <c r="AT132" t="n">
        <v>1.120671</v>
      </c>
      <c r="AU132" t="n">
        <v>1.082572</v>
      </c>
      <c r="AV132" t="n">
        <v>0.910747</v>
      </c>
      <c r="AW132" t="n">
        <v>1.10436</v>
      </c>
      <c r="AX132" t="n">
        <v>1.026472</v>
      </c>
      <c r="AY132" t="n">
        <v>1.057065</v>
      </c>
      <c r="AZ132" t="n">
        <v>1.005556</v>
      </c>
      <c r="BA132" t="n">
        <v>1.248685</v>
      </c>
      <c r="BB132" t="n">
        <v>1.155106</v>
      </c>
      <c r="BC132" t="n">
        <v>1.130074</v>
      </c>
      <c r="BD132" t="n">
        <v>1.123521</v>
      </c>
      <c r="BE132" t="n">
        <v>1.040851</v>
      </c>
      <c r="BF132" t="n">
        <v>1.156059</v>
      </c>
      <c r="BG132" t="n">
        <v>1.010062</v>
      </c>
      <c r="BH132" t="n">
        <v>1.04812</v>
      </c>
      <c r="BI132" t="n">
        <v>1.324351</v>
      </c>
      <c r="BJ132" t="n">
        <v>1.266593</v>
      </c>
      <c r="BK132" t="n">
        <v>1.21953</v>
      </c>
      <c r="BL132" t="n">
        <v>1.237834</v>
      </c>
      <c r="BM132" t="n">
        <v>1.212234</v>
      </c>
      <c r="BN132" t="n">
        <v>1.223106</v>
      </c>
    </row>
    <row r="133" spans="1:66">
      <c r="A133" t="n">
        <v>108.928333</v>
      </c>
      <c r="B133" t="n">
        <v>4.538680555555556</v>
      </c>
      <c r="C133" t="n">
        <v>1.146286</v>
      </c>
      <c r="D133" t="n">
        <v>1.171782</v>
      </c>
      <c r="E133" t="n">
        <v>1.140168</v>
      </c>
      <c r="F133" t="n">
        <v>1.183282</v>
      </c>
      <c r="G133" t="n">
        <v>-0.036776</v>
      </c>
      <c r="H133" t="n">
        <v>0.009663</v>
      </c>
      <c r="I133" t="n">
        <v>-0.027785</v>
      </c>
      <c r="J133" t="n">
        <v>0.018547</v>
      </c>
      <c r="K133" t="n">
        <v>2.135007</v>
      </c>
      <c r="L133" t="n">
        <v>2.099607</v>
      </c>
      <c r="M133" t="n">
        <v>2.118148</v>
      </c>
      <c r="N133" t="n">
        <v>2.222369</v>
      </c>
      <c r="O133" t="n">
        <v>0.871961</v>
      </c>
      <c r="P133" t="n">
        <v>0.936341</v>
      </c>
      <c r="Q133" t="n">
        <v>1.028454</v>
      </c>
      <c r="R133" t="n">
        <v>1.19427</v>
      </c>
      <c r="S133" t="n">
        <v>1.103145</v>
      </c>
      <c r="T133" t="n">
        <v>1.102982</v>
      </c>
      <c r="U133" t="n">
        <v>1.332035</v>
      </c>
      <c r="V133" t="n">
        <v>1.158131</v>
      </c>
      <c r="W133" t="n">
        <v>1.086673</v>
      </c>
      <c r="X133" t="n">
        <v>1.188646</v>
      </c>
      <c r="Y133" t="n">
        <v>1.118328</v>
      </c>
      <c r="Z133" t="n">
        <v>1.183234</v>
      </c>
      <c r="AA133" t="n">
        <v>1.026549</v>
      </c>
      <c r="AB133" t="n">
        <v>1.132415</v>
      </c>
      <c r="AC133" t="n">
        <v>1.203211</v>
      </c>
      <c r="AD133" t="n">
        <v>1.170507</v>
      </c>
      <c r="AE133" t="n">
        <v>1.090612</v>
      </c>
      <c r="AF133" t="n">
        <v>1.075546</v>
      </c>
      <c r="AG133" t="n">
        <v>1.09296</v>
      </c>
      <c r="AH133" t="n">
        <v>1.091724</v>
      </c>
      <c r="AI133" t="n">
        <v>0.9901759999999999</v>
      </c>
      <c r="AJ133" t="n">
        <v>0.981423</v>
      </c>
      <c r="AK133" t="n">
        <v>1.104895</v>
      </c>
      <c r="AL133" t="n">
        <v>1.166784</v>
      </c>
      <c r="AM133" t="n">
        <v>1.031613</v>
      </c>
      <c r="AN133" t="n">
        <v>1.023126</v>
      </c>
      <c r="AO133" t="n">
        <v>0.982596</v>
      </c>
      <c r="AP133" t="n">
        <v>1.034882</v>
      </c>
      <c r="AQ133" t="n">
        <v>0.8201850000000001</v>
      </c>
      <c r="AR133" t="n">
        <v>0.817892</v>
      </c>
      <c r="AS133" t="n">
        <v>1.175998</v>
      </c>
      <c r="AT133" t="n">
        <v>1.130024</v>
      </c>
      <c r="AU133" t="n">
        <v>1.089897</v>
      </c>
      <c r="AV133" t="n">
        <v>0.916641</v>
      </c>
      <c r="AW133" t="n">
        <v>1.111052</v>
      </c>
      <c r="AX133" t="n">
        <v>1.031748</v>
      </c>
      <c r="AY133" t="n">
        <v>1.064964</v>
      </c>
      <c r="AZ133" t="n">
        <v>1.010457</v>
      </c>
      <c r="BA133" t="n">
        <v>1.249082</v>
      </c>
      <c r="BB133" t="n">
        <v>1.156474</v>
      </c>
      <c r="BC133" t="n">
        <v>1.148838</v>
      </c>
      <c r="BD133" t="n">
        <v>1.121318</v>
      </c>
      <c r="BE133" t="n">
        <v>1.049927</v>
      </c>
      <c r="BF133" t="n">
        <v>1.153733</v>
      </c>
      <c r="BG133" t="n">
        <v>1.017642</v>
      </c>
      <c r="BH133" t="n">
        <v>1.058513</v>
      </c>
      <c r="BI133" t="n">
        <v>1.332741</v>
      </c>
      <c r="BJ133" t="n">
        <v>1.265941</v>
      </c>
      <c r="BK133" t="n">
        <v>1.224312</v>
      </c>
      <c r="BL133" t="n">
        <v>1.243845</v>
      </c>
      <c r="BM133" t="n">
        <v>1.217583</v>
      </c>
      <c r="BN133" t="n">
        <v>1.233207</v>
      </c>
    </row>
    <row r="134" spans="1:66">
      <c r="A134" t="n">
        <v>109.927778</v>
      </c>
      <c r="B134" t="n">
        <v>4.580324074074074</v>
      </c>
      <c r="C134" t="n">
        <v>1.148289</v>
      </c>
      <c r="D134" t="n">
        <v>1.17902</v>
      </c>
      <c r="E134" t="n">
        <v>1.144712</v>
      </c>
      <c r="F134" t="n">
        <v>1.181399</v>
      </c>
      <c r="G134" t="n">
        <v>-0.037837</v>
      </c>
      <c r="H134" t="n">
        <v>0.009297</v>
      </c>
      <c r="I134" t="n">
        <v>-0.026517</v>
      </c>
      <c r="J134" t="n">
        <v>0.01644</v>
      </c>
      <c r="K134" t="n">
        <v>2.149808</v>
      </c>
      <c r="L134" t="n">
        <v>2.105284</v>
      </c>
      <c r="M134" t="n">
        <v>2.142241</v>
      </c>
      <c r="N134" t="n">
        <v>2.234325</v>
      </c>
      <c r="O134" t="n">
        <v>0.869864</v>
      </c>
      <c r="P134" t="n">
        <v>0.938549</v>
      </c>
      <c r="Q134" t="n">
        <v>1.027032</v>
      </c>
      <c r="R134" t="n">
        <v>1.198942</v>
      </c>
      <c r="S134" t="n">
        <v>1.112654</v>
      </c>
      <c r="T134" t="n">
        <v>1.111736</v>
      </c>
      <c r="U134" t="n">
        <v>1.340748</v>
      </c>
      <c r="V134" t="n">
        <v>1.162601</v>
      </c>
      <c r="W134" t="n">
        <v>1.086858</v>
      </c>
      <c r="X134" t="n">
        <v>1.192289</v>
      </c>
      <c r="Y134" t="n">
        <v>1.115582</v>
      </c>
      <c r="Z134" t="n">
        <v>1.198785</v>
      </c>
      <c r="AA134" t="n">
        <v>1.036705</v>
      </c>
      <c r="AB134" t="n">
        <v>1.132788</v>
      </c>
      <c r="AC134" t="n">
        <v>1.208579</v>
      </c>
      <c r="AD134" t="n">
        <v>1.179129</v>
      </c>
      <c r="AE134" t="n">
        <v>1.092443</v>
      </c>
      <c r="AF134" t="n">
        <v>1.081291</v>
      </c>
      <c r="AG134" t="n">
        <v>1.102344</v>
      </c>
      <c r="AH134" t="n">
        <v>1.097073</v>
      </c>
      <c r="AI134" t="n">
        <v>0.994555</v>
      </c>
      <c r="AJ134" t="n">
        <v>0.991004</v>
      </c>
      <c r="AK134" t="n">
        <v>1.112173</v>
      </c>
      <c r="AL134" t="n">
        <v>1.160046</v>
      </c>
      <c r="AM134" t="n">
        <v>1.032047</v>
      </c>
      <c r="AN134" t="n">
        <v>1.026307</v>
      </c>
      <c r="AO134" t="n">
        <v>0.984418</v>
      </c>
      <c r="AP134" t="n">
        <v>1.04023</v>
      </c>
      <c r="AQ134" t="n">
        <v>0.817894</v>
      </c>
      <c r="AR134" t="n">
        <v>0.822316</v>
      </c>
      <c r="AS134" t="n">
        <v>1.180904</v>
      </c>
      <c r="AT134" t="n">
        <v>1.13001</v>
      </c>
      <c r="AU134" t="n">
        <v>1.10031</v>
      </c>
      <c r="AV134" t="n">
        <v>0.920168</v>
      </c>
      <c r="AW134" t="n">
        <v>1.109948</v>
      </c>
      <c r="AX134" t="n">
        <v>1.031966</v>
      </c>
      <c r="AY134" t="n">
        <v>1.070494</v>
      </c>
      <c r="AZ134" t="n">
        <v>1.013212</v>
      </c>
      <c r="BA134" t="n">
        <v>1.251117</v>
      </c>
      <c r="BB134" t="n">
        <v>1.161239</v>
      </c>
      <c r="BC134" t="n">
        <v>1.150408</v>
      </c>
      <c r="BD134" t="n">
        <v>1.129783</v>
      </c>
      <c r="BE134" t="n">
        <v>1.049476</v>
      </c>
      <c r="BF134" t="n">
        <v>1.164103</v>
      </c>
      <c r="BG134" t="n">
        <v>1.015768</v>
      </c>
      <c r="BH134" t="n">
        <v>1.062257</v>
      </c>
      <c r="BI134" t="n">
        <v>1.337197</v>
      </c>
      <c r="BJ134" t="n">
        <v>1.265138</v>
      </c>
      <c r="BK134" t="n">
        <v>1.230117</v>
      </c>
      <c r="BL134" t="n">
        <v>1.250225</v>
      </c>
      <c r="BM134" t="n">
        <v>1.22793</v>
      </c>
      <c r="BN134" t="n">
        <v>1.23125</v>
      </c>
    </row>
    <row r="135" spans="1:66">
      <c r="A135" t="n">
        <v>110.924167</v>
      </c>
      <c r="B135" t="n">
        <v>4.621840277777777</v>
      </c>
      <c r="C135" t="n">
        <v>1.161139</v>
      </c>
      <c r="D135" t="n">
        <v>1.183738</v>
      </c>
      <c r="E135" t="n">
        <v>1.145969</v>
      </c>
      <c r="F135" t="n">
        <v>1.188439</v>
      </c>
      <c r="G135" t="n">
        <v>-0.03839</v>
      </c>
      <c r="H135" t="n">
        <v>0.007043</v>
      </c>
      <c r="I135" t="n">
        <v>-0.028608</v>
      </c>
      <c r="J135" t="n">
        <v>0.016946</v>
      </c>
      <c r="K135" t="n">
        <v>2.170833</v>
      </c>
      <c r="L135" t="n">
        <v>2.125594</v>
      </c>
      <c r="M135" t="n">
        <v>2.169033</v>
      </c>
      <c r="N135" t="n">
        <v>2.248464</v>
      </c>
      <c r="O135" t="n">
        <v>0.8681179999999999</v>
      </c>
      <c r="P135" t="n">
        <v>0.942836</v>
      </c>
      <c r="Q135" t="n">
        <v>1.034813</v>
      </c>
      <c r="R135" t="n">
        <v>1.201113</v>
      </c>
      <c r="S135" t="n">
        <v>1.119403</v>
      </c>
      <c r="T135" t="n">
        <v>1.111243</v>
      </c>
      <c r="U135" t="n">
        <v>1.343281</v>
      </c>
      <c r="V135" t="n">
        <v>1.172398</v>
      </c>
      <c r="W135" t="n">
        <v>1.099292</v>
      </c>
      <c r="X135" t="n">
        <v>1.192504</v>
      </c>
      <c r="Y135" t="n">
        <v>1.121418</v>
      </c>
      <c r="Z135" t="n">
        <v>1.203894</v>
      </c>
      <c r="AA135" t="n">
        <v>1.044418</v>
      </c>
      <c r="AB135" t="n">
        <v>1.140853</v>
      </c>
      <c r="AC135" t="n">
        <v>1.212608</v>
      </c>
      <c r="AD135" t="n">
        <v>1.18112</v>
      </c>
      <c r="AE135" t="n">
        <v>1.099308</v>
      </c>
      <c r="AF135" t="n">
        <v>1.087598</v>
      </c>
      <c r="AG135" t="n">
        <v>1.104576</v>
      </c>
      <c r="AH135" t="n">
        <v>1.095448</v>
      </c>
      <c r="AI135" t="n">
        <v>0.999475</v>
      </c>
      <c r="AJ135" t="n">
        <v>0.990436</v>
      </c>
      <c r="AK135" t="n">
        <v>1.114778</v>
      </c>
      <c r="AL135" t="n">
        <v>1.168177</v>
      </c>
      <c r="AM135" t="n">
        <v>1.037181</v>
      </c>
      <c r="AN135" t="n">
        <v>1.035127</v>
      </c>
      <c r="AO135" t="n">
        <v>0.9860100000000001</v>
      </c>
      <c r="AP135" t="n">
        <v>1.046307</v>
      </c>
      <c r="AQ135" t="n">
        <v>0.81794</v>
      </c>
      <c r="AR135" t="n">
        <v>0.828165</v>
      </c>
      <c r="AS135" t="n">
        <v>1.183957</v>
      </c>
      <c r="AT135" t="n">
        <v>1.139205</v>
      </c>
      <c r="AU135" t="n">
        <v>1.101173</v>
      </c>
      <c r="AV135" t="n">
        <v>0.913937</v>
      </c>
      <c r="AW135" t="n">
        <v>1.121434</v>
      </c>
      <c r="AX135" t="n">
        <v>1.037065</v>
      </c>
      <c r="AY135" t="n">
        <v>1.081339</v>
      </c>
      <c r="AZ135" t="n">
        <v>1.00996</v>
      </c>
      <c r="BA135" t="n">
        <v>1.264035</v>
      </c>
      <c r="BB135" t="n">
        <v>1.167932</v>
      </c>
      <c r="BC135" t="n">
        <v>1.150917</v>
      </c>
      <c r="BD135" t="n">
        <v>1.13899</v>
      </c>
      <c r="BE135" t="n">
        <v>1.061963</v>
      </c>
      <c r="BF135" t="n">
        <v>1.173584</v>
      </c>
      <c r="BG135" t="n">
        <v>1.020862</v>
      </c>
      <c r="BH135" t="n">
        <v>1.058905</v>
      </c>
      <c r="BI135" t="n">
        <v>1.343592</v>
      </c>
      <c r="BJ135" t="n">
        <v>1.274491</v>
      </c>
      <c r="BK135" t="n">
        <v>1.23331</v>
      </c>
      <c r="BL135" t="n">
        <v>1.254161</v>
      </c>
      <c r="BM135" t="n">
        <v>1.237001</v>
      </c>
      <c r="BN135" t="n">
        <v>1.230351</v>
      </c>
    </row>
    <row r="136" spans="1:66">
      <c r="A136" t="n">
        <v>111.921389</v>
      </c>
      <c r="B136" t="n">
        <v>4.663391203703704</v>
      </c>
      <c r="C136" t="n">
        <v>1.17319</v>
      </c>
      <c r="D136" t="n">
        <v>1.183878</v>
      </c>
      <c r="E136" t="n">
        <v>1.155161</v>
      </c>
      <c r="F136" t="n">
        <v>1.187642</v>
      </c>
      <c r="G136" t="n">
        <v>-0.038206</v>
      </c>
      <c r="H136" t="n">
        <v>0.008147</v>
      </c>
      <c r="I136" t="n">
        <v>-0.030531</v>
      </c>
      <c r="J136" t="n">
        <v>0.017378</v>
      </c>
      <c r="K136" t="n">
        <v>2.198886</v>
      </c>
      <c r="L136" t="n">
        <v>2.139131</v>
      </c>
      <c r="M136" t="n">
        <v>2.194547</v>
      </c>
      <c r="N136" t="n">
        <v>2.267025</v>
      </c>
      <c r="O136" t="n">
        <v>0.876075</v>
      </c>
      <c r="P136" t="n">
        <v>0.943746</v>
      </c>
      <c r="Q136" t="n">
        <v>1.040839</v>
      </c>
      <c r="R136" t="n">
        <v>1.210597</v>
      </c>
      <c r="S136" t="n">
        <v>1.127988</v>
      </c>
      <c r="T136" t="n">
        <v>1.118709</v>
      </c>
      <c r="U136" t="n">
        <v>1.352472</v>
      </c>
      <c r="V136" t="n">
        <v>1.181624</v>
      </c>
      <c r="W136" t="n">
        <v>1.106621</v>
      </c>
      <c r="X136" t="n">
        <v>1.204718</v>
      </c>
      <c r="Y136" t="n">
        <v>1.13143</v>
      </c>
      <c r="Z136" t="n">
        <v>1.210022</v>
      </c>
      <c r="AA136" t="n">
        <v>1.046061</v>
      </c>
      <c r="AB136" t="n">
        <v>1.14229</v>
      </c>
      <c r="AC136" t="n">
        <v>1.214123</v>
      </c>
      <c r="AD136" t="n">
        <v>1.190936</v>
      </c>
      <c r="AE136" t="n">
        <v>1.106432</v>
      </c>
      <c r="AF136" t="n">
        <v>1.098083</v>
      </c>
      <c r="AG136" t="n">
        <v>1.109563</v>
      </c>
      <c r="AH136" t="n">
        <v>1.09992</v>
      </c>
      <c r="AI136" t="n">
        <v>0.9980019999999999</v>
      </c>
      <c r="AJ136" t="n">
        <v>0.9954769999999999</v>
      </c>
      <c r="AK136" t="n">
        <v>1.113693</v>
      </c>
      <c r="AL136" t="n">
        <v>1.162382</v>
      </c>
      <c r="AM136" t="n">
        <v>1.039083</v>
      </c>
      <c r="AN136" t="n">
        <v>1.045959</v>
      </c>
      <c r="AO136" t="n">
        <v>0.99403</v>
      </c>
      <c r="AP136" t="n">
        <v>1.053921</v>
      </c>
      <c r="AQ136" t="n">
        <v>0.824192</v>
      </c>
      <c r="AR136" t="n">
        <v>0.830098</v>
      </c>
      <c r="AS136" t="n">
        <v>1.190023</v>
      </c>
      <c r="AT136" t="n">
        <v>1.143841</v>
      </c>
      <c r="AU136" t="n">
        <v>1.110386</v>
      </c>
      <c r="AV136" t="n">
        <v>0.90738</v>
      </c>
      <c r="AW136" t="n">
        <v>1.130356</v>
      </c>
      <c r="AX136" t="n">
        <v>1.040583</v>
      </c>
      <c r="AY136" t="n">
        <v>1.088645</v>
      </c>
      <c r="AZ136" t="n">
        <v>1.016006</v>
      </c>
      <c r="BA136" t="n">
        <v>1.268374</v>
      </c>
      <c r="BB136" t="n">
        <v>1.171368</v>
      </c>
      <c r="BC136" t="n">
        <v>1.146989</v>
      </c>
      <c r="BD136" t="n">
        <v>1.142031</v>
      </c>
      <c r="BE136" t="n">
        <v>1.06756</v>
      </c>
      <c r="BF136" t="n">
        <v>1.179344</v>
      </c>
      <c r="BG136" t="n">
        <v>1.031467</v>
      </c>
      <c r="BH136" t="n">
        <v>1.066997</v>
      </c>
      <c r="BI136" t="n">
        <v>1.353629</v>
      </c>
      <c r="BJ136" t="n">
        <v>1.275335</v>
      </c>
      <c r="BK136" t="n">
        <v>1.238319</v>
      </c>
      <c r="BL136" t="n">
        <v>1.267718</v>
      </c>
      <c r="BM136" t="n">
        <v>1.240336</v>
      </c>
      <c r="BN136" t="n">
        <v>1.235585</v>
      </c>
    </row>
    <row r="137" spans="1:66">
      <c r="A137" t="n">
        <v>112.919444</v>
      </c>
      <c r="B137" t="n">
        <v>4.704976851851852</v>
      </c>
      <c r="C137" t="n">
        <v>1.174616</v>
      </c>
      <c r="D137" t="n">
        <v>1.191147</v>
      </c>
      <c r="E137" t="n">
        <v>1.158965</v>
      </c>
      <c r="F137" t="n">
        <v>1.201598</v>
      </c>
      <c r="G137" t="n">
        <v>-0.040376</v>
      </c>
      <c r="H137" t="n">
        <v>0.008451999999999999</v>
      </c>
      <c r="I137" t="n">
        <v>-0.028726</v>
      </c>
      <c r="J137" t="n">
        <v>0.015458</v>
      </c>
      <c r="K137" t="n">
        <v>2.208105</v>
      </c>
      <c r="L137" t="n">
        <v>2.153804</v>
      </c>
      <c r="M137" t="n">
        <v>2.218532</v>
      </c>
      <c r="N137" t="n">
        <v>2.301986</v>
      </c>
      <c r="O137" t="n">
        <v>0.8830480000000001</v>
      </c>
      <c r="P137" t="n">
        <v>0.948815</v>
      </c>
      <c r="Q137" t="n">
        <v>1.052178</v>
      </c>
      <c r="R137" t="n">
        <v>1.213302</v>
      </c>
      <c r="S137" t="n">
        <v>1.136228</v>
      </c>
      <c r="T137" t="n">
        <v>1.12151</v>
      </c>
      <c r="U137" t="n">
        <v>1.348891</v>
      </c>
      <c r="V137" t="n">
        <v>1.184865</v>
      </c>
      <c r="W137" t="n">
        <v>1.111905</v>
      </c>
      <c r="X137" t="n">
        <v>1.2122</v>
      </c>
      <c r="Y137" t="n">
        <v>1.136517</v>
      </c>
      <c r="Z137" t="n">
        <v>1.21406</v>
      </c>
      <c r="AA137" t="n">
        <v>1.051538</v>
      </c>
      <c r="AB137" t="n">
        <v>1.149727</v>
      </c>
      <c r="AC137" t="n">
        <v>1.226045</v>
      </c>
      <c r="AD137" t="n">
        <v>1.196769</v>
      </c>
      <c r="AE137" t="n">
        <v>1.108645</v>
      </c>
      <c r="AF137" t="n">
        <v>1.106163</v>
      </c>
      <c r="AG137" t="n">
        <v>1.118307</v>
      </c>
      <c r="AH137" t="n">
        <v>1.107012</v>
      </c>
      <c r="AI137" t="n">
        <v>1.001559</v>
      </c>
      <c r="AJ137" t="n">
        <v>1.006186</v>
      </c>
      <c r="AK137" t="n">
        <v>1.113306</v>
      </c>
      <c r="AL137" t="n">
        <v>1.16668</v>
      </c>
      <c r="AM137" t="n">
        <v>1.044218</v>
      </c>
      <c r="AN137" t="n">
        <v>1.052996</v>
      </c>
      <c r="AO137" t="n">
        <v>0.9983649999999999</v>
      </c>
      <c r="AP137" t="n">
        <v>1.062853</v>
      </c>
      <c r="AQ137" t="n">
        <v>0.825234</v>
      </c>
      <c r="AR137" t="n">
        <v>0.834468</v>
      </c>
      <c r="AS137" t="n">
        <v>1.196891</v>
      </c>
      <c r="AT137" t="n">
        <v>1.140601</v>
      </c>
      <c r="AU137" t="n">
        <v>1.114064</v>
      </c>
      <c r="AV137" t="n">
        <v>0.906068</v>
      </c>
      <c r="AW137" t="n">
        <v>1.13903</v>
      </c>
      <c r="AX137" t="n">
        <v>1.041823</v>
      </c>
      <c r="AY137" t="n">
        <v>1.096855</v>
      </c>
      <c r="AZ137" t="n">
        <v>1.023195</v>
      </c>
      <c r="BA137" t="n">
        <v>1.268068</v>
      </c>
      <c r="BB137" t="n">
        <v>1.181413</v>
      </c>
      <c r="BC137" t="n">
        <v>1.145876</v>
      </c>
      <c r="BD137" t="n">
        <v>1.147813</v>
      </c>
      <c r="BE137" t="n">
        <v>1.074523</v>
      </c>
      <c r="BF137" t="n">
        <v>1.191211</v>
      </c>
      <c r="BG137" t="n">
        <v>1.034385</v>
      </c>
      <c r="BH137" t="n">
        <v>1.071691</v>
      </c>
      <c r="BI137" t="n">
        <v>1.35718</v>
      </c>
      <c r="BJ137" t="n">
        <v>1.279849</v>
      </c>
      <c r="BK137" t="n">
        <v>1.242971</v>
      </c>
      <c r="BL137" t="n">
        <v>1.276844</v>
      </c>
      <c r="BM137" t="n">
        <v>1.249453</v>
      </c>
      <c r="BN137" t="n">
        <v>1.238961</v>
      </c>
    </row>
    <row r="138" spans="1:66">
      <c r="A138" t="n">
        <v>113.917778</v>
      </c>
      <c r="B138" t="n">
        <v>4.746574074074074</v>
      </c>
      <c r="C138" t="n">
        <v>1.178331</v>
      </c>
      <c r="D138" t="n">
        <v>1.196073</v>
      </c>
      <c r="E138" t="n">
        <v>1.168353</v>
      </c>
      <c r="F138" t="n">
        <v>1.205697</v>
      </c>
      <c r="G138" t="n">
        <v>-0.0407</v>
      </c>
      <c r="H138" t="n">
        <v>0.006386</v>
      </c>
      <c r="I138" t="n">
        <v>-0.030558</v>
      </c>
      <c r="J138" t="n">
        <v>0.01532</v>
      </c>
      <c r="K138" t="n">
        <v>2.248994</v>
      </c>
      <c r="L138" t="n">
        <v>2.162073</v>
      </c>
      <c r="M138" t="n">
        <v>2.230856</v>
      </c>
      <c r="N138" t="n">
        <v>2.322232</v>
      </c>
      <c r="O138" t="n">
        <v>0.883389</v>
      </c>
      <c r="P138" t="n">
        <v>0.947302</v>
      </c>
      <c r="Q138" t="n">
        <v>1.051132</v>
      </c>
      <c r="R138" t="n">
        <v>1.21018</v>
      </c>
      <c r="S138" t="n">
        <v>1.150034</v>
      </c>
      <c r="T138" t="n">
        <v>1.127215</v>
      </c>
      <c r="U138" t="n">
        <v>1.358207</v>
      </c>
      <c r="V138" t="n">
        <v>1.189531</v>
      </c>
      <c r="W138" t="n">
        <v>1.107212</v>
      </c>
      <c r="X138" t="n">
        <v>1.21629</v>
      </c>
      <c r="Y138" t="n">
        <v>1.144988</v>
      </c>
      <c r="Z138" t="n">
        <v>1.21182</v>
      </c>
      <c r="AA138" t="n">
        <v>1.051399</v>
      </c>
      <c r="AB138" t="n">
        <v>1.155686</v>
      </c>
      <c r="AC138" t="n">
        <v>1.229403</v>
      </c>
      <c r="AD138" t="n">
        <v>1.198496</v>
      </c>
      <c r="AE138" t="n">
        <v>1.107431</v>
      </c>
      <c r="AF138" t="n">
        <v>1.109369</v>
      </c>
      <c r="AG138" t="n">
        <v>1.124263</v>
      </c>
      <c r="AH138" t="n">
        <v>1.1184</v>
      </c>
      <c r="AI138" t="n">
        <v>1.010468</v>
      </c>
      <c r="AJ138" t="n">
        <v>1.003348</v>
      </c>
      <c r="AK138" t="n">
        <v>1.127109</v>
      </c>
      <c r="AL138" t="n">
        <v>1.168489</v>
      </c>
      <c r="AM138" t="n">
        <v>1.043974</v>
      </c>
      <c r="AN138" t="n">
        <v>1.053669</v>
      </c>
      <c r="AO138" t="n">
        <v>1.005808</v>
      </c>
      <c r="AP138" t="n">
        <v>1.062816</v>
      </c>
      <c r="AQ138" t="n">
        <v>0.828878</v>
      </c>
      <c r="AR138" t="n">
        <v>0.840012</v>
      </c>
      <c r="AS138" t="n">
        <v>1.204212</v>
      </c>
      <c r="AT138" t="n">
        <v>1.136889</v>
      </c>
      <c r="AU138" t="n">
        <v>1.119934</v>
      </c>
      <c r="AV138" t="n">
        <v>0.916474</v>
      </c>
      <c r="AW138" t="n">
        <v>1.14848</v>
      </c>
      <c r="AX138" t="n">
        <v>1.050423</v>
      </c>
      <c r="AY138" t="n">
        <v>1.097755</v>
      </c>
      <c r="AZ138" t="n">
        <v>1.025979</v>
      </c>
      <c r="BA138" t="n">
        <v>1.271131</v>
      </c>
      <c r="BB138" t="n">
        <v>1.191476</v>
      </c>
      <c r="BC138" t="n">
        <v>1.14942</v>
      </c>
      <c r="BD138" t="n">
        <v>1.151531</v>
      </c>
      <c r="BE138" t="n">
        <v>1.07964</v>
      </c>
      <c r="BF138" t="n">
        <v>1.187497</v>
      </c>
      <c r="BG138" t="n">
        <v>1.041153</v>
      </c>
      <c r="BH138" t="n">
        <v>1.079594</v>
      </c>
      <c r="BI138" t="n">
        <v>1.368877</v>
      </c>
      <c r="BJ138" t="n">
        <v>1.283255</v>
      </c>
      <c r="BK138" t="n">
        <v>1.248887</v>
      </c>
      <c r="BL138" t="n">
        <v>1.286541</v>
      </c>
      <c r="BM138" t="n">
        <v>1.24427</v>
      </c>
      <c r="BN138" t="n">
        <v>1.242829</v>
      </c>
    </row>
    <row r="139" spans="1:66">
      <c r="A139" t="n">
        <v>114.916667</v>
      </c>
      <c r="B139" t="n">
        <v>4.788194444444445</v>
      </c>
      <c r="C139" t="n">
        <v>1.179949</v>
      </c>
      <c r="D139" t="n">
        <v>1.194171</v>
      </c>
      <c r="E139" t="n">
        <v>1.177242</v>
      </c>
      <c r="F139" t="n">
        <v>1.207215</v>
      </c>
      <c r="G139" t="n">
        <v>-0.039391</v>
      </c>
      <c r="H139" t="n">
        <v>0.007391</v>
      </c>
      <c r="I139" t="n">
        <v>-0.030625</v>
      </c>
      <c r="J139" t="n">
        <v>0.016557</v>
      </c>
      <c r="K139" t="n">
        <v>2.282514</v>
      </c>
      <c r="L139" t="n">
        <v>2.186709</v>
      </c>
      <c r="M139" t="n">
        <v>2.255229</v>
      </c>
      <c r="N139" t="n">
        <v>2.34858</v>
      </c>
      <c r="O139" t="n">
        <v>0.884494</v>
      </c>
      <c r="P139" t="n">
        <v>0.9439149999999999</v>
      </c>
      <c r="Q139" t="n">
        <v>1.05974</v>
      </c>
      <c r="R139" t="n">
        <v>1.22126</v>
      </c>
      <c r="S139" t="n">
        <v>1.160104</v>
      </c>
      <c r="T139" t="n">
        <v>1.135278</v>
      </c>
      <c r="U139" t="n">
        <v>1.365712</v>
      </c>
      <c r="V139" t="n">
        <v>1.192091</v>
      </c>
      <c r="W139" t="n">
        <v>1.117586</v>
      </c>
      <c r="X139" t="n">
        <v>1.226566</v>
      </c>
      <c r="Y139" t="n">
        <v>1.152225</v>
      </c>
      <c r="Z139" t="n">
        <v>1.212287</v>
      </c>
      <c r="AA139" t="n">
        <v>1.056462</v>
      </c>
      <c r="AB139" t="n">
        <v>1.159705</v>
      </c>
      <c r="AC139" t="n">
        <v>1.240431</v>
      </c>
      <c r="AD139" t="n">
        <v>1.205497</v>
      </c>
      <c r="AE139" t="n">
        <v>1.115495</v>
      </c>
      <c r="AF139" t="n">
        <v>1.118299</v>
      </c>
      <c r="AG139" t="n">
        <v>1.126257</v>
      </c>
      <c r="AH139" t="n">
        <v>1.128468</v>
      </c>
      <c r="AI139" t="n">
        <v>1.014448</v>
      </c>
      <c r="AJ139" t="n">
        <v>1.00218</v>
      </c>
      <c r="AK139" t="n">
        <v>1.131601</v>
      </c>
      <c r="AL139" t="n">
        <v>1.183324</v>
      </c>
      <c r="AM139" t="n">
        <v>1.041311</v>
      </c>
      <c r="AN139" t="n">
        <v>1.060665</v>
      </c>
      <c r="AO139" t="n">
        <v>1.014988</v>
      </c>
      <c r="AP139" t="n">
        <v>1.067633</v>
      </c>
      <c r="AQ139" t="n">
        <v>0.830313</v>
      </c>
      <c r="AR139" t="n">
        <v>0.844431</v>
      </c>
      <c r="AS139" t="n">
        <v>1.211029</v>
      </c>
      <c r="AT139" t="n">
        <v>1.142895</v>
      </c>
      <c r="AU139" t="n">
        <v>1.13386</v>
      </c>
      <c r="AV139" t="n">
        <v>0.920874</v>
      </c>
      <c r="AW139" t="n">
        <v>1.152701</v>
      </c>
      <c r="AX139" t="n">
        <v>1.060709</v>
      </c>
      <c r="AY139" t="n">
        <v>1.100026</v>
      </c>
      <c r="AZ139" t="n">
        <v>1.029751</v>
      </c>
      <c r="BA139" t="n">
        <v>1.278085</v>
      </c>
      <c r="BB139" t="n">
        <v>1.196109</v>
      </c>
      <c r="BC139" t="n">
        <v>1.168393</v>
      </c>
      <c r="BD139" t="n">
        <v>1.154723</v>
      </c>
      <c r="BE139" t="n">
        <v>1.080706</v>
      </c>
      <c r="BF139" t="n">
        <v>1.196532</v>
      </c>
      <c r="BG139" t="n">
        <v>1.046626</v>
      </c>
      <c r="BH139" t="n">
        <v>1.083958</v>
      </c>
      <c r="BI139" t="n">
        <v>1.371403</v>
      </c>
      <c r="BJ139" t="n">
        <v>1.290337</v>
      </c>
      <c r="BK139" t="n">
        <v>1.26146</v>
      </c>
      <c r="BL139" t="n">
        <v>1.290599</v>
      </c>
      <c r="BM139" t="n">
        <v>1.252357</v>
      </c>
      <c r="BN139" t="n">
        <v>1.254484</v>
      </c>
    </row>
    <row r="140" spans="1:66">
      <c r="A140" t="n">
        <v>115.914722</v>
      </c>
      <c r="B140" t="n">
        <v>4.829780092592593</v>
      </c>
      <c r="C140" t="n">
        <v>1.187373</v>
      </c>
      <c r="D140" t="n">
        <v>1.201231</v>
      </c>
      <c r="E140" t="n">
        <v>1.181505</v>
      </c>
      <c r="F140" t="n">
        <v>1.209679</v>
      </c>
      <c r="G140" t="n">
        <v>-0.039838</v>
      </c>
      <c r="H140" t="n">
        <v>0.00754</v>
      </c>
      <c r="I140" t="n">
        <v>-0.031154</v>
      </c>
      <c r="J140" t="n">
        <v>0.016454</v>
      </c>
      <c r="K140" t="n">
        <v>2.30062</v>
      </c>
      <c r="L140" t="n">
        <v>2.221669</v>
      </c>
      <c r="M140" t="n">
        <v>2.279392</v>
      </c>
      <c r="N140" t="n">
        <v>2.372718</v>
      </c>
      <c r="O140" t="n">
        <v>0.883858</v>
      </c>
      <c r="P140" t="n">
        <v>0.950527</v>
      </c>
      <c r="Q140" t="n">
        <v>1.059401</v>
      </c>
      <c r="R140" t="n">
        <v>1.220177</v>
      </c>
      <c r="S140" t="n">
        <v>1.161961</v>
      </c>
      <c r="T140" t="n">
        <v>1.133571</v>
      </c>
      <c r="U140" t="n">
        <v>1.372858</v>
      </c>
      <c r="V140" t="n">
        <v>1.205128</v>
      </c>
      <c r="W140" t="n">
        <v>1.118647</v>
      </c>
      <c r="X140" t="n">
        <v>1.228801</v>
      </c>
      <c r="Y140" t="n">
        <v>1.153035</v>
      </c>
      <c r="Z140" t="n">
        <v>1.223406</v>
      </c>
      <c r="AA140" t="n">
        <v>1.058184</v>
      </c>
      <c r="AB140" t="n">
        <v>1.162294</v>
      </c>
      <c r="AC140" t="n">
        <v>1.247672</v>
      </c>
      <c r="AD140" t="n">
        <v>1.207521</v>
      </c>
      <c r="AE140" t="n">
        <v>1.116438</v>
      </c>
      <c r="AF140" t="n">
        <v>1.11749</v>
      </c>
      <c r="AG140" t="n">
        <v>1.126203</v>
      </c>
      <c r="AH140" t="n">
        <v>1.133512</v>
      </c>
      <c r="AI140" t="n">
        <v>1.013653</v>
      </c>
      <c r="AJ140" t="n">
        <v>1.016039</v>
      </c>
      <c r="AK140" t="n">
        <v>1.137683</v>
      </c>
      <c r="AL140" t="n">
        <v>1.18671</v>
      </c>
      <c r="AM140" t="n">
        <v>1.05149</v>
      </c>
      <c r="AN140" t="n">
        <v>1.074793</v>
      </c>
      <c r="AO140" t="n">
        <v>1.013268</v>
      </c>
      <c r="AP140" t="n">
        <v>1.068228</v>
      </c>
      <c r="AQ140" t="n">
        <v>0.833913</v>
      </c>
      <c r="AR140" t="n">
        <v>0.846494</v>
      </c>
      <c r="AS140" t="n">
        <v>1.221847</v>
      </c>
      <c r="AT140" t="n">
        <v>1.147262</v>
      </c>
      <c r="AU140" t="n">
        <v>1.137775</v>
      </c>
      <c r="AV140" t="n">
        <v>0.928505</v>
      </c>
      <c r="AW140" t="n">
        <v>1.153422</v>
      </c>
      <c r="AX140" t="n">
        <v>1.066903</v>
      </c>
      <c r="AY140" t="n">
        <v>1.108984</v>
      </c>
      <c r="AZ140" t="n">
        <v>1.036839</v>
      </c>
      <c r="BA140" t="n">
        <v>1.277916</v>
      </c>
      <c r="BB140" t="n">
        <v>1.204973</v>
      </c>
      <c r="BC140" t="n">
        <v>1.169171</v>
      </c>
      <c r="BD140" t="n">
        <v>1.158772</v>
      </c>
      <c r="BE140" t="n">
        <v>1.087071</v>
      </c>
      <c r="BF140" t="n">
        <v>1.202456</v>
      </c>
      <c r="BG140" t="n">
        <v>1.04914</v>
      </c>
      <c r="BH140" t="n">
        <v>1.089852</v>
      </c>
      <c r="BI140" t="n">
        <v>1.382179</v>
      </c>
      <c r="BJ140" t="n">
        <v>1.292595</v>
      </c>
      <c r="BK140" t="n">
        <v>1.260515</v>
      </c>
      <c r="BL140" t="n">
        <v>1.291843</v>
      </c>
      <c r="BM140" t="n">
        <v>1.248031</v>
      </c>
      <c r="BN140" t="n">
        <v>1.253918</v>
      </c>
    </row>
    <row r="141" spans="1:66">
      <c r="A141" t="n">
        <v>116.913611</v>
      </c>
      <c r="B141" t="n">
        <v>4.871400462962963</v>
      </c>
      <c r="C141" t="n">
        <v>1.196202</v>
      </c>
      <c r="D141" t="n">
        <v>1.20798</v>
      </c>
      <c r="E141" t="n">
        <v>1.191507</v>
      </c>
      <c r="F141" t="n">
        <v>1.21381</v>
      </c>
      <c r="G141" t="n">
        <v>-0.04187</v>
      </c>
      <c r="H141" t="n">
        <v>0.006924</v>
      </c>
      <c r="I141" t="n">
        <v>-0.032296</v>
      </c>
      <c r="J141" t="n">
        <v>0.014069</v>
      </c>
      <c r="K141" t="n">
        <v>2.314233</v>
      </c>
      <c r="L141" t="n">
        <v>2.243999</v>
      </c>
      <c r="M141" t="n">
        <v>2.284468</v>
      </c>
      <c r="N141" t="n">
        <v>2.389658</v>
      </c>
      <c r="O141" t="n">
        <v>0.894753</v>
      </c>
      <c r="P141" t="n">
        <v>0.951979</v>
      </c>
      <c r="Q141" t="n">
        <v>1.058809</v>
      </c>
      <c r="R141" t="n">
        <v>1.21916</v>
      </c>
      <c r="S141" t="n">
        <v>1.167581</v>
      </c>
      <c r="T141" t="n">
        <v>1.137679</v>
      </c>
      <c r="U141" t="n">
        <v>1.374183</v>
      </c>
      <c r="V141" t="n">
        <v>1.203524</v>
      </c>
      <c r="W141" t="n">
        <v>1.127155</v>
      </c>
      <c r="X141" t="n">
        <v>1.223414</v>
      </c>
      <c r="Y141" t="n">
        <v>1.151551</v>
      </c>
      <c r="Z141" t="n">
        <v>1.228727</v>
      </c>
      <c r="AA141" t="n">
        <v>1.062759</v>
      </c>
      <c r="AB141" t="n">
        <v>1.172031</v>
      </c>
      <c r="AC141" t="n">
        <v>1.246927</v>
      </c>
      <c r="AD141" t="n">
        <v>1.213688</v>
      </c>
      <c r="AE141" t="n">
        <v>1.121412</v>
      </c>
      <c r="AF141" t="n">
        <v>1.129461</v>
      </c>
      <c r="AG141" t="n">
        <v>1.134931</v>
      </c>
      <c r="AH141" t="n">
        <v>1.130222</v>
      </c>
      <c r="AI141" t="n">
        <v>1.017758</v>
      </c>
      <c r="AJ141" t="n">
        <v>1.02184</v>
      </c>
      <c r="AK141" t="n">
        <v>1.141455</v>
      </c>
      <c r="AL141" t="n">
        <v>1.186983</v>
      </c>
      <c r="AM141" t="n">
        <v>1.056294</v>
      </c>
      <c r="AN141" t="n">
        <v>1.073372</v>
      </c>
      <c r="AO141" t="n">
        <v>1.016779</v>
      </c>
      <c r="AP141" t="n">
        <v>1.065655</v>
      </c>
      <c r="AQ141" t="n">
        <v>0.834391</v>
      </c>
      <c r="AR141" t="n">
        <v>0.852611</v>
      </c>
      <c r="AS141" t="n">
        <v>1.225581</v>
      </c>
      <c r="AT141" t="n">
        <v>1.149072</v>
      </c>
      <c r="AU141" t="n">
        <v>1.138344</v>
      </c>
      <c r="AV141" t="n">
        <v>0.934343</v>
      </c>
      <c r="AW141" t="n">
        <v>1.155878</v>
      </c>
      <c r="AX141" t="n">
        <v>1.064486</v>
      </c>
      <c r="AY141" t="n">
        <v>1.111723</v>
      </c>
      <c r="AZ141" t="n">
        <v>1.043357</v>
      </c>
      <c r="BA141" t="n">
        <v>1.284183</v>
      </c>
      <c r="BB141" t="n">
        <v>1.208524</v>
      </c>
      <c r="BC141" t="n">
        <v>1.179834</v>
      </c>
      <c r="BD141" t="n">
        <v>1.169304</v>
      </c>
      <c r="BE141" t="n">
        <v>1.087196</v>
      </c>
      <c r="BF141" t="n">
        <v>1.201462</v>
      </c>
      <c r="BG141" t="n">
        <v>1.051719</v>
      </c>
      <c r="BH141" t="n">
        <v>1.093174</v>
      </c>
      <c r="BI141" t="n">
        <v>1.390427</v>
      </c>
      <c r="BJ141" t="n">
        <v>1.296492</v>
      </c>
      <c r="BK141" t="n">
        <v>1.271364</v>
      </c>
      <c r="BL141" t="n">
        <v>1.293597</v>
      </c>
      <c r="BM141" t="n">
        <v>1.248482</v>
      </c>
      <c r="BN141" t="n">
        <v>1.252643</v>
      </c>
    </row>
    <row r="142" spans="1:66">
      <c r="A142" t="n">
        <v>117.91</v>
      </c>
      <c r="B142" t="n">
        <v>4.912916666666667</v>
      </c>
      <c r="C142" t="n">
        <v>1.200431</v>
      </c>
      <c r="D142" t="n">
        <v>1.210864</v>
      </c>
      <c r="E142" t="n">
        <v>1.191316</v>
      </c>
      <c r="F142" t="n">
        <v>1.21873</v>
      </c>
      <c r="G142" t="n">
        <v>-0.04227</v>
      </c>
      <c r="H142" t="n">
        <v>0.006705</v>
      </c>
      <c r="I142" t="n">
        <v>-0.030479</v>
      </c>
      <c r="J142" t="n">
        <v>0.014721</v>
      </c>
      <c r="K142" t="n">
        <v>2.341554</v>
      </c>
      <c r="L142" t="n">
        <v>2.259072</v>
      </c>
      <c r="M142" t="n">
        <v>2.317614</v>
      </c>
      <c r="N142" t="n">
        <v>2.404226</v>
      </c>
      <c r="O142" t="n">
        <v>0.893675</v>
      </c>
      <c r="P142" t="n">
        <v>0.9535130000000001</v>
      </c>
      <c r="Q142" t="n">
        <v>1.062649</v>
      </c>
      <c r="R142" t="n">
        <v>1.220307</v>
      </c>
      <c r="S142" t="n">
        <v>1.169656</v>
      </c>
      <c r="T142" t="n">
        <v>1.141345</v>
      </c>
      <c r="U142" t="n">
        <v>1.378151</v>
      </c>
      <c r="V142" t="n">
        <v>1.207266</v>
      </c>
      <c r="W142" t="n">
        <v>1.132914</v>
      </c>
      <c r="X142" t="n">
        <v>1.229787</v>
      </c>
      <c r="Y142" t="n">
        <v>1.159656</v>
      </c>
      <c r="Z142" t="n">
        <v>1.234784</v>
      </c>
      <c r="AA142" t="n">
        <v>1.061613</v>
      </c>
      <c r="AB142" t="n">
        <v>1.176784</v>
      </c>
      <c r="AC142" t="n">
        <v>1.253036</v>
      </c>
      <c r="AD142" t="n">
        <v>1.213053</v>
      </c>
      <c r="AE142" t="n">
        <v>1.129822</v>
      </c>
      <c r="AF142" t="n">
        <v>1.138794</v>
      </c>
      <c r="AG142" t="n">
        <v>1.140747</v>
      </c>
      <c r="AH142" t="n">
        <v>1.13453</v>
      </c>
      <c r="AI142" t="n">
        <v>1.028488</v>
      </c>
      <c r="AJ142" t="n">
        <v>1.029986</v>
      </c>
      <c r="AK142" t="n">
        <v>1.148181</v>
      </c>
      <c r="AL142" t="n">
        <v>1.196088</v>
      </c>
      <c r="AM142" t="n">
        <v>1.052861</v>
      </c>
      <c r="AN142" t="n">
        <v>1.074523</v>
      </c>
      <c r="AO142" t="n">
        <v>1.013884</v>
      </c>
      <c r="AP142" t="n">
        <v>1.072658</v>
      </c>
      <c r="AQ142" t="n">
        <v>0.835232</v>
      </c>
      <c r="AR142" t="n">
        <v>0.856854</v>
      </c>
      <c r="AS142" t="n">
        <v>1.225215</v>
      </c>
      <c r="AT142" t="n">
        <v>1.155504</v>
      </c>
      <c r="AU142" t="n">
        <v>1.140447</v>
      </c>
      <c r="AV142" t="n">
        <v>0.937735</v>
      </c>
      <c r="AW142" t="n">
        <v>1.161273</v>
      </c>
      <c r="AX142" t="n">
        <v>1.071314</v>
      </c>
      <c r="AY142" t="n">
        <v>1.119708</v>
      </c>
      <c r="AZ142" t="n">
        <v>1.050601</v>
      </c>
      <c r="BA142" t="n">
        <v>1.295624</v>
      </c>
      <c r="BB142" t="n">
        <v>1.213596</v>
      </c>
      <c r="BC142" t="n">
        <v>1.179404</v>
      </c>
      <c r="BD142" t="n">
        <v>1.170377</v>
      </c>
      <c r="BE142" t="n">
        <v>1.087337</v>
      </c>
      <c r="BF142" t="n">
        <v>1.202156</v>
      </c>
      <c r="BG142" t="n">
        <v>1.054783</v>
      </c>
      <c r="BH142" t="n">
        <v>1.099293</v>
      </c>
      <c r="BI142" t="n">
        <v>1.39183</v>
      </c>
      <c r="BJ142" t="n">
        <v>1.297142</v>
      </c>
      <c r="BK142" t="n">
        <v>1.282197</v>
      </c>
      <c r="BL142" t="n">
        <v>1.310929</v>
      </c>
      <c r="BM142" t="n">
        <v>1.249313</v>
      </c>
      <c r="BN142" t="n">
        <v>1.260118</v>
      </c>
    </row>
    <row r="143" spans="1:66">
      <c r="A143" t="n">
        <v>118.898333</v>
      </c>
      <c r="B143" t="n">
        <v>4.954097222222222</v>
      </c>
      <c r="C143" t="n">
        <v>1.20029</v>
      </c>
      <c r="D143" t="n">
        <v>1.214225</v>
      </c>
      <c r="E143" t="n">
        <v>1.194183</v>
      </c>
      <c r="F143" t="n">
        <v>1.217447</v>
      </c>
      <c r="G143" t="n">
        <v>-0.040196</v>
      </c>
      <c r="H143" t="n">
        <v>0.006266</v>
      </c>
      <c r="I143" t="n">
        <v>-0.030605</v>
      </c>
      <c r="J143" t="n">
        <v>0.014496</v>
      </c>
      <c r="K143" t="n">
        <v>2.353902</v>
      </c>
      <c r="L143" t="n">
        <v>2.28508</v>
      </c>
      <c r="M143" t="n">
        <v>2.352458</v>
      </c>
      <c r="N143" t="n">
        <v>2.414002</v>
      </c>
      <c r="O143" t="n">
        <v>0.889023</v>
      </c>
      <c r="P143" t="n">
        <v>0.956066</v>
      </c>
      <c r="Q143" t="n">
        <v>1.058923</v>
      </c>
      <c r="R143" t="n">
        <v>1.232453</v>
      </c>
      <c r="S143" t="n">
        <v>1.177119</v>
      </c>
      <c r="T143" t="n">
        <v>1.142948</v>
      </c>
      <c r="U143" t="n">
        <v>1.384123</v>
      </c>
      <c r="V143" t="n">
        <v>1.213795</v>
      </c>
      <c r="W143" t="n">
        <v>1.141957</v>
      </c>
      <c r="X143" t="n">
        <v>1.232411</v>
      </c>
      <c r="Y143" t="n">
        <v>1.162962</v>
      </c>
      <c r="Z143" t="n">
        <v>1.242612</v>
      </c>
      <c r="AA143" t="n">
        <v>1.060004</v>
      </c>
      <c r="AB143" t="n">
        <v>1.181524</v>
      </c>
      <c r="AC143" t="n">
        <v>1.263259</v>
      </c>
      <c r="AD143" t="n">
        <v>1.216819</v>
      </c>
      <c r="AE143" t="n">
        <v>1.124635</v>
      </c>
      <c r="AF143" t="n">
        <v>1.140467</v>
      </c>
      <c r="AG143" t="n">
        <v>1.149598</v>
      </c>
      <c r="AH143" t="n">
        <v>1.143346</v>
      </c>
      <c r="AI143" t="n">
        <v>1.030623</v>
      </c>
      <c r="AJ143" t="n">
        <v>1.030208</v>
      </c>
      <c r="AK143" t="n">
        <v>1.150273</v>
      </c>
      <c r="AL143" t="n">
        <v>1.203495</v>
      </c>
      <c r="AM143" t="n">
        <v>1.054428</v>
      </c>
      <c r="AN143" t="n">
        <v>1.07912</v>
      </c>
      <c r="AO143" t="n">
        <v>1.02145</v>
      </c>
      <c r="AP143" t="n">
        <v>1.080922</v>
      </c>
      <c r="AQ143" t="n">
        <v>0.835044</v>
      </c>
      <c r="AR143" t="n">
        <v>0.861408</v>
      </c>
      <c r="AS143" t="n">
        <v>1.22875</v>
      </c>
      <c r="AT143" t="n">
        <v>1.159474</v>
      </c>
      <c r="AU143" t="n">
        <v>1.143368</v>
      </c>
      <c r="AV143" t="n">
        <v>0.942632</v>
      </c>
      <c r="AW143" t="n">
        <v>1.160362</v>
      </c>
      <c r="AX143" t="n">
        <v>1.068513</v>
      </c>
      <c r="AY143" t="n">
        <v>1.125823</v>
      </c>
      <c r="AZ143" t="n">
        <v>1.061122</v>
      </c>
      <c r="BA143" t="n">
        <v>1.289537</v>
      </c>
      <c r="BB143" t="n">
        <v>1.219191</v>
      </c>
      <c r="BC143" t="n">
        <v>1.181313</v>
      </c>
      <c r="BD143" t="n">
        <v>1.176395</v>
      </c>
      <c r="BE143" t="n">
        <v>1.093773</v>
      </c>
      <c r="BF143" t="n">
        <v>1.202073</v>
      </c>
      <c r="BG143" t="n">
        <v>1.058919</v>
      </c>
      <c r="BH143" t="n">
        <v>1.102046</v>
      </c>
      <c r="BI143" t="n">
        <v>1.392505</v>
      </c>
      <c r="BJ143" t="n">
        <v>1.298475</v>
      </c>
      <c r="BK143" t="n">
        <v>1.284779</v>
      </c>
      <c r="BL143" t="n">
        <v>1.302954</v>
      </c>
      <c r="BM143" t="n">
        <v>1.254587</v>
      </c>
      <c r="BN143" t="n">
        <v>1.265989</v>
      </c>
    </row>
    <row r="144" spans="1:66">
      <c r="A144" t="n">
        <v>119.888056</v>
      </c>
      <c r="B144" t="n">
        <v>4.995335648148148</v>
      </c>
      <c r="C144" t="n">
        <v>1.199404</v>
      </c>
      <c r="D144" t="n">
        <v>1.217917</v>
      </c>
      <c r="E144" t="n">
        <v>1.190473</v>
      </c>
      <c r="F144" t="n">
        <v>1.220584</v>
      </c>
      <c r="G144" t="n">
        <v>-0.041373</v>
      </c>
      <c r="H144" t="n">
        <v>0.007037</v>
      </c>
      <c r="I144" t="n">
        <v>-0.032234</v>
      </c>
      <c r="J144" t="n">
        <v>0.014129</v>
      </c>
      <c r="K144" t="n">
        <v>2.38343</v>
      </c>
      <c r="L144" t="n">
        <v>2.304049</v>
      </c>
      <c r="M144" t="n">
        <v>2.377161</v>
      </c>
      <c r="N144" t="n">
        <v>2.41235</v>
      </c>
      <c r="O144" t="n">
        <v>0.889475</v>
      </c>
      <c r="P144" t="n">
        <v>0.96048</v>
      </c>
      <c r="Q144" t="n">
        <v>1.063175</v>
      </c>
      <c r="R144" t="n">
        <v>1.24334</v>
      </c>
      <c r="S144" t="n">
        <v>1.180852</v>
      </c>
      <c r="T144" t="n">
        <v>1.151419</v>
      </c>
      <c r="U144" t="n">
        <v>1.384245</v>
      </c>
      <c r="V144" t="n">
        <v>1.226766</v>
      </c>
      <c r="W144" t="n">
        <v>1.144254</v>
      </c>
      <c r="X144" t="n">
        <v>1.240023</v>
      </c>
      <c r="Y144" t="n">
        <v>1.169448</v>
      </c>
      <c r="Z144" t="n">
        <v>1.241699</v>
      </c>
      <c r="AA144" t="n">
        <v>1.064382</v>
      </c>
      <c r="AB144" t="n">
        <v>1.18557</v>
      </c>
      <c r="AC144" t="n">
        <v>1.262774</v>
      </c>
      <c r="AD144" t="n">
        <v>1.225585</v>
      </c>
      <c r="AE144" t="n">
        <v>1.137196</v>
      </c>
      <c r="AF144" t="n">
        <v>1.14816</v>
      </c>
      <c r="AG144" t="n">
        <v>1.160903</v>
      </c>
      <c r="AH144" t="n">
        <v>1.147427</v>
      </c>
      <c r="AI144" t="n">
        <v>1.033088</v>
      </c>
      <c r="AJ144" t="n">
        <v>1.039711</v>
      </c>
      <c r="AK144" t="n">
        <v>1.153612</v>
      </c>
      <c r="AL144" t="n">
        <v>1.207072</v>
      </c>
      <c r="AM144" t="n">
        <v>1.061175</v>
      </c>
      <c r="AN144" t="n">
        <v>1.090239</v>
      </c>
      <c r="AO144" t="n">
        <v>1.016261</v>
      </c>
      <c r="AP144" t="n">
        <v>1.089342</v>
      </c>
      <c r="AQ144" t="n">
        <v>0.840933</v>
      </c>
      <c r="AR144" t="n">
        <v>0.863248</v>
      </c>
      <c r="AS144" t="n">
        <v>1.243437</v>
      </c>
      <c r="AT144" t="n">
        <v>1.162351</v>
      </c>
      <c r="AU144" t="n">
        <v>1.151627</v>
      </c>
      <c r="AV144" t="n">
        <v>0.943174</v>
      </c>
      <c r="AW144" t="n">
        <v>1.161365</v>
      </c>
      <c r="AX144" t="n">
        <v>1.070977</v>
      </c>
      <c r="AY144" t="n">
        <v>1.124867</v>
      </c>
      <c r="AZ144" t="n">
        <v>1.059303</v>
      </c>
      <c r="BA144" t="n">
        <v>1.296314</v>
      </c>
      <c r="BB144" t="n">
        <v>1.222893</v>
      </c>
      <c r="BC144" t="n">
        <v>1.190253</v>
      </c>
      <c r="BD144" t="n">
        <v>1.186119</v>
      </c>
      <c r="BE144" t="n">
        <v>1.098479</v>
      </c>
      <c r="BF144" t="n">
        <v>1.205361</v>
      </c>
      <c r="BG144" t="n">
        <v>1.062751</v>
      </c>
      <c r="BH144" t="n">
        <v>1.109369</v>
      </c>
      <c r="BI144" t="n">
        <v>1.399256</v>
      </c>
      <c r="BJ144" t="n">
        <v>1.306865</v>
      </c>
      <c r="BK144" t="n">
        <v>1.294478</v>
      </c>
      <c r="BL144" t="n">
        <v>1.309356</v>
      </c>
      <c r="BM144" t="n">
        <v>1.262719</v>
      </c>
      <c r="BN144" t="n">
        <v>1.272622</v>
      </c>
    </row>
    <row r="145" spans="1:66">
      <c r="A145" t="n">
        <v>120.878333</v>
      </c>
      <c r="B145" t="n">
        <v>5.036597222222222</v>
      </c>
      <c r="C145" t="n">
        <v>1.195078</v>
      </c>
      <c r="D145" t="n">
        <v>1.220649</v>
      </c>
      <c r="E145" t="n">
        <v>1.200782</v>
      </c>
      <c r="F145" t="n">
        <v>1.231194</v>
      </c>
      <c r="G145" t="n">
        <v>-0.041614</v>
      </c>
      <c r="H145" t="n">
        <v>0.005879</v>
      </c>
      <c r="I145" t="n">
        <v>-0.03145</v>
      </c>
      <c r="J145" t="n">
        <v>0.015152</v>
      </c>
      <c r="K145" t="n">
        <v>2.3913</v>
      </c>
      <c r="L145" t="n">
        <v>2.325859</v>
      </c>
      <c r="M145" t="n">
        <v>2.397267</v>
      </c>
      <c r="N145" t="n">
        <v>2.434045</v>
      </c>
      <c r="O145" t="n">
        <v>0.887036</v>
      </c>
      <c r="P145" t="n">
        <v>0.9592079999999999</v>
      </c>
      <c r="Q145" t="n">
        <v>1.07012</v>
      </c>
      <c r="R145" t="n">
        <v>1.254013</v>
      </c>
      <c r="S145" t="n">
        <v>1.188243</v>
      </c>
      <c r="T145" t="n">
        <v>1.154897</v>
      </c>
      <c r="U145" t="n">
        <v>1.387305</v>
      </c>
      <c r="V145" t="n">
        <v>1.231961</v>
      </c>
      <c r="W145" t="n">
        <v>1.147493</v>
      </c>
      <c r="X145" t="n">
        <v>1.252105</v>
      </c>
      <c r="Y145" t="n">
        <v>1.178802</v>
      </c>
      <c r="Z145" t="n">
        <v>1.252363</v>
      </c>
      <c r="AA145" t="n">
        <v>1.066566</v>
      </c>
      <c r="AB145" t="n">
        <v>1.188399</v>
      </c>
      <c r="AC145" t="n">
        <v>1.267148</v>
      </c>
      <c r="AD145" t="n">
        <v>1.233203</v>
      </c>
      <c r="AE145" t="n">
        <v>1.148772</v>
      </c>
      <c r="AF145" t="n">
        <v>1.154387</v>
      </c>
      <c r="AG145" t="n">
        <v>1.163729</v>
      </c>
      <c r="AH145" t="n">
        <v>1.149511</v>
      </c>
      <c r="AI145" t="n">
        <v>1.044825</v>
      </c>
      <c r="AJ145" t="n">
        <v>1.049526</v>
      </c>
      <c r="AK145" t="n">
        <v>1.157452</v>
      </c>
      <c r="AL145" t="n">
        <v>1.216337</v>
      </c>
      <c r="AM145" t="n">
        <v>1.067913</v>
      </c>
      <c r="AN145" t="n">
        <v>1.096797</v>
      </c>
      <c r="AO145" t="n">
        <v>1.02436</v>
      </c>
      <c r="AP145" t="n">
        <v>1.089338</v>
      </c>
      <c r="AQ145" t="n">
        <v>0.844913</v>
      </c>
      <c r="AR145" t="n">
        <v>0.866331</v>
      </c>
      <c r="AS145" t="n">
        <v>1.254821</v>
      </c>
      <c r="AT145" t="n">
        <v>1.170876</v>
      </c>
      <c r="AU145" t="n">
        <v>1.150935</v>
      </c>
      <c r="AV145" t="n">
        <v>0.951666</v>
      </c>
      <c r="AW145" t="n">
        <v>1.167997</v>
      </c>
      <c r="AX145" t="n">
        <v>1.082798</v>
      </c>
      <c r="AY145" t="n">
        <v>1.135663</v>
      </c>
      <c r="AZ145" t="n">
        <v>1.059076</v>
      </c>
      <c r="BA145" t="n">
        <v>1.302112</v>
      </c>
      <c r="BB145" t="n">
        <v>1.218893</v>
      </c>
      <c r="BC145" t="n">
        <v>1.19665</v>
      </c>
      <c r="BD145" t="n">
        <v>1.180929</v>
      </c>
      <c r="BE145" t="n">
        <v>1.103773</v>
      </c>
      <c r="BF145" t="n">
        <v>1.217936</v>
      </c>
      <c r="BG145" t="n">
        <v>1.069117</v>
      </c>
      <c r="BH145" t="n">
        <v>1.113234</v>
      </c>
      <c r="BI145" t="n">
        <v>1.401856</v>
      </c>
      <c r="BJ145" t="n">
        <v>1.307262</v>
      </c>
      <c r="BK145" t="n">
        <v>1.303083</v>
      </c>
      <c r="BL145" t="n">
        <v>1.318983</v>
      </c>
      <c r="BM145" t="n">
        <v>1.268193</v>
      </c>
      <c r="BN145" t="n">
        <v>1.278304</v>
      </c>
    </row>
    <row r="146" spans="1:66">
      <c r="A146" t="n">
        <v>121.870833</v>
      </c>
      <c r="B146" t="n">
        <v>5.077951388888889</v>
      </c>
      <c r="C146" t="n">
        <v>1.201187</v>
      </c>
      <c r="D146" t="n">
        <v>1.22167</v>
      </c>
      <c r="E146" t="n">
        <v>1.213192</v>
      </c>
      <c r="F146" t="n">
        <v>1.234238</v>
      </c>
      <c r="G146" t="n">
        <v>-0.042245</v>
      </c>
      <c r="H146" t="n">
        <v>0.006084</v>
      </c>
      <c r="I146" t="n">
        <v>-0.032741</v>
      </c>
      <c r="J146" t="n">
        <v>0.013567</v>
      </c>
      <c r="K146" t="n">
        <v>2.414275</v>
      </c>
      <c r="L146" t="n">
        <v>2.336416</v>
      </c>
      <c r="M146" t="n">
        <v>2.423554</v>
      </c>
      <c r="N146" t="n">
        <v>2.464335</v>
      </c>
      <c r="O146" t="n">
        <v>0.896315</v>
      </c>
      <c r="P146" t="n">
        <v>0.965952</v>
      </c>
      <c r="Q146" t="n">
        <v>1.075232</v>
      </c>
      <c r="R146" t="n">
        <v>1.251169</v>
      </c>
      <c r="S146" t="n">
        <v>1.189835</v>
      </c>
      <c r="T146" t="n">
        <v>1.158391</v>
      </c>
      <c r="U146" t="n">
        <v>1.391216</v>
      </c>
      <c r="V146" t="n">
        <v>1.232563</v>
      </c>
      <c r="W146" t="n">
        <v>1.154721</v>
      </c>
      <c r="X146" t="n">
        <v>1.248772</v>
      </c>
      <c r="Y146" t="n">
        <v>1.190007</v>
      </c>
      <c r="Z146" t="n">
        <v>1.260616</v>
      </c>
      <c r="AA146" t="n">
        <v>1.073627</v>
      </c>
      <c r="AB146" t="n">
        <v>1.18256</v>
      </c>
      <c r="AC146" t="n">
        <v>1.272569</v>
      </c>
      <c r="AD146" t="n">
        <v>1.24216</v>
      </c>
      <c r="AE146" t="n">
        <v>1.149368</v>
      </c>
      <c r="AF146" t="n">
        <v>1.158377</v>
      </c>
      <c r="AG146" t="n">
        <v>1.167046</v>
      </c>
      <c r="AH146" t="n">
        <v>1.157205</v>
      </c>
      <c r="AI146" t="n">
        <v>1.03904</v>
      </c>
      <c r="AJ146" t="n">
        <v>1.046589</v>
      </c>
      <c r="AK146" t="n">
        <v>1.165949</v>
      </c>
      <c r="AL146" t="n">
        <v>1.22611</v>
      </c>
      <c r="AM146" t="n">
        <v>1.077265</v>
      </c>
      <c r="AN146" t="n">
        <v>1.100317</v>
      </c>
      <c r="AO146" t="n">
        <v>1.036718</v>
      </c>
      <c r="AP146" t="n">
        <v>1.096862</v>
      </c>
      <c r="AQ146" t="n">
        <v>0.845352</v>
      </c>
      <c r="AR146" t="n">
        <v>0.864517</v>
      </c>
      <c r="AS146" t="n">
        <v>1.2582</v>
      </c>
      <c r="AT146" t="n">
        <v>1.174341</v>
      </c>
      <c r="AU146" t="n">
        <v>1.157871</v>
      </c>
      <c r="AV146" t="n">
        <v>0.9573700000000001</v>
      </c>
      <c r="AW146" t="n">
        <v>1.165622</v>
      </c>
      <c r="AX146" t="n">
        <v>1.083151</v>
      </c>
      <c r="AY146" t="n">
        <v>1.148245</v>
      </c>
      <c r="AZ146" t="n">
        <v>1.060207</v>
      </c>
      <c r="BA146" t="n">
        <v>1.300588</v>
      </c>
      <c r="BB146" t="n">
        <v>1.231949</v>
      </c>
      <c r="BC146" t="n">
        <v>1.203104</v>
      </c>
      <c r="BD146" t="n">
        <v>1.18421</v>
      </c>
      <c r="BE146" t="n">
        <v>1.105884</v>
      </c>
      <c r="BF146" t="n">
        <v>1.224098</v>
      </c>
      <c r="BG146" t="n">
        <v>1.071447</v>
      </c>
      <c r="BH146" t="n">
        <v>1.118027</v>
      </c>
      <c r="BI146" t="n">
        <v>1.409213</v>
      </c>
      <c r="BJ146" t="n">
        <v>1.322753</v>
      </c>
      <c r="BK146" t="n">
        <v>1.305238</v>
      </c>
      <c r="BL146" t="n">
        <v>1.329249</v>
      </c>
      <c r="BM146" t="n">
        <v>1.277384</v>
      </c>
      <c r="BN146" t="n">
        <v>1.283048</v>
      </c>
    </row>
    <row r="147" spans="1:66">
      <c r="A147" t="n">
        <v>122.858611</v>
      </c>
      <c r="B147" t="n">
        <v>5.119108796296296</v>
      </c>
      <c r="C147" t="n">
        <v>1.209161</v>
      </c>
      <c r="D147" t="n">
        <v>1.229847</v>
      </c>
      <c r="E147" t="n">
        <v>1.21825</v>
      </c>
      <c r="F147" t="n">
        <v>1.242065</v>
      </c>
      <c r="G147" t="n">
        <v>-0.043701</v>
      </c>
      <c r="H147" t="n">
        <v>0.006159</v>
      </c>
      <c r="I147" t="n">
        <v>-0.033099</v>
      </c>
      <c r="J147" t="n">
        <v>0.01565</v>
      </c>
      <c r="K147" t="n">
        <v>2.430572</v>
      </c>
      <c r="L147" t="n">
        <v>2.354871</v>
      </c>
      <c r="M147" t="n">
        <v>2.442444</v>
      </c>
      <c r="N147" t="n">
        <v>2.506459</v>
      </c>
      <c r="O147" t="n">
        <v>0.902447</v>
      </c>
      <c r="P147" t="n">
        <v>0.9660840000000001</v>
      </c>
      <c r="Q147" t="n">
        <v>1.08265</v>
      </c>
      <c r="R147" t="n">
        <v>1.253353</v>
      </c>
      <c r="S147" t="n">
        <v>1.192715</v>
      </c>
      <c r="T147" t="n">
        <v>1.160439</v>
      </c>
      <c r="U147" t="n">
        <v>1.409787</v>
      </c>
      <c r="V147" t="n">
        <v>1.243124</v>
      </c>
      <c r="W147" t="n">
        <v>1.155044</v>
      </c>
      <c r="X147" t="n">
        <v>1.258754</v>
      </c>
      <c r="Y147" t="n">
        <v>1.194223</v>
      </c>
      <c r="Z147" t="n">
        <v>1.260223</v>
      </c>
      <c r="AA147" t="n">
        <v>1.073176</v>
      </c>
      <c r="AB147" t="n">
        <v>1.190668</v>
      </c>
      <c r="AC147" t="n">
        <v>1.273398</v>
      </c>
      <c r="AD147" t="n">
        <v>1.251053</v>
      </c>
      <c r="AE147" t="n">
        <v>1.160643</v>
      </c>
      <c r="AF147" t="n">
        <v>1.162321</v>
      </c>
      <c r="AG147" t="n">
        <v>1.174217</v>
      </c>
      <c r="AH147" t="n">
        <v>1.15491</v>
      </c>
      <c r="AI147" t="n">
        <v>1.037923</v>
      </c>
      <c r="AJ147" t="n">
        <v>1.041422</v>
      </c>
      <c r="AK147" t="n">
        <v>1.172246</v>
      </c>
      <c r="AL147" t="n">
        <v>1.224121</v>
      </c>
      <c r="AM147" t="n">
        <v>1.091813</v>
      </c>
      <c r="AN147" t="n">
        <v>1.106695</v>
      </c>
      <c r="AO147" t="n">
        <v>1.049761</v>
      </c>
      <c r="AP147" t="n">
        <v>1.095108</v>
      </c>
      <c r="AQ147" t="n">
        <v>0.85617</v>
      </c>
      <c r="AR147" t="n">
        <v>0.864488</v>
      </c>
      <c r="AS147" t="n">
        <v>1.261279</v>
      </c>
      <c r="AT147" t="n">
        <v>1.17388</v>
      </c>
      <c r="AU147" t="n">
        <v>1.167464</v>
      </c>
      <c r="AV147" t="n">
        <v>0.9598</v>
      </c>
      <c r="AW147" t="n">
        <v>1.171086</v>
      </c>
      <c r="AX147" t="n">
        <v>1.088343</v>
      </c>
      <c r="AY147" t="n">
        <v>1.151924</v>
      </c>
      <c r="AZ147" t="n">
        <v>1.059875</v>
      </c>
      <c r="BA147" t="n">
        <v>1.308211</v>
      </c>
      <c r="BB147" t="n">
        <v>1.236912</v>
      </c>
      <c r="BC147" t="n">
        <v>1.20523</v>
      </c>
      <c r="BD147" t="n">
        <v>1.184403</v>
      </c>
      <c r="BE147" t="n">
        <v>1.113963</v>
      </c>
      <c r="BF147" t="n">
        <v>1.232544</v>
      </c>
      <c r="BG147" t="n">
        <v>1.075944</v>
      </c>
      <c r="BH147" t="n">
        <v>1.12314</v>
      </c>
      <c r="BI147" t="n">
        <v>1.416207</v>
      </c>
      <c r="BJ147" t="n">
        <v>1.331776</v>
      </c>
      <c r="BK147" t="n">
        <v>1.303872</v>
      </c>
      <c r="BL147" t="n">
        <v>1.329154</v>
      </c>
      <c r="BM147" t="n">
        <v>1.280563</v>
      </c>
      <c r="BN147" t="n">
        <v>1.285263</v>
      </c>
    </row>
    <row r="148" spans="1:66">
      <c r="A148" t="n">
        <v>123.846667</v>
      </c>
      <c r="B148" t="n">
        <v>5.160277777777778</v>
      </c>
      <c r="C148" t="n">
        <v>1.213865</v>
      </c>
      <c r="D148" t="n">
        <v>1.234302</v>
      </c>
      <c r="E148" t="n">
        <v>1.221072</v>
      </c>
      <c r="F148" t="n">
        <v>1.23777</v>
      </c>
      <c r="G148" t="n">
        <v>-0.04308</v>
      </c>
      <c r="H148" t="n">
        <v>0.006145</v>
      </c>
      <c r="I148" t="n">
        <v>-0.031833</v>
      </c>
      <c r="J148" t="n">
        <v>0.015398</v>
      </c>
      <c r="K148" t="n">
        <v>2.473926</v>
      </c>
      <c r="L148" t="n">
        <v>2.371125</v>
      </c>
      <c r="M148" t="n">
        <v>2.460288</v>
      </c>
      <c r="N148" t="n">
        <v>2.519553</v>
      </c>
      <c r="O148" t="n">
        <v>0.901506</v>
      </c>
      <c r="P148" t="n">
        <v>0.965008</v>
      </c>
      <c r="Q148" t="n">
        <v>1.082383</v>
      </c>
      <c r="R148" t="n">
        <v>1.25712</v>
      </c>
      <c r="S148" t="n">
        <v>1.198253</v>
      </c>
      <c r="T148" t="n">
        <v>1.179274</v>
      </c>
      <c r="U148" t="n">
        <v>1.416256</v>
      </c>
      <c r="V148" t="n">
        <v>1.246494</v>
      </c>
      <c r="W148" t="n">
        <v>1.160347</v>
      </c>
      <c r="X148" t="n">
        <v>1.267836</v>
      </c>
      <c r="Y148" t="n">
        <v>1.191608</v>
      </c>
      <c r="Z148" t="n">
        <v>1.273742</v>
      </c>
      <c r="AA148" t="n">
        <v>1.07058</v>
      </c>
      <c r="AB148" t="n">
        <v>1.19084</v>
      </c>
      <c r="AC148" t="n">
        <v>1.276195</v>
      </c>
      <c r="AD148" t="n">
        <v>1.259183</v>
      </c>
      <c r="AE148" t="n">
        <v>1.166063</v>
      </c>
      <c r="AF148" t="n">
        <v>1.162674</v>
      </c>
      <c r="AG148" t="n">
        <v>1.17468</v>
      </c>
      <c r="AH148" t="n">
        <v>1.163406</v>
      </c>
      <c r="AI148" t="n">
        <v>1.040467</v>
      </c>
      <c r="AJ148" t="n">
        <v>1.04386</v>
      </c>
      <c r="AK148" t="n">
        <v>1.17418</v>
      </c>
      <c r="AL148" t="n">
        <v>1.231893</v>
      </c>
      <c r="AM148" t="n">
        <v>1.096478</v>
      </c>
      <c r="AN148" t="n">
        <v>1.09996</v>
      </c>
      <c r="AO148" t="n">
        <v>1.053803</v>
      </c>
      <c r="AP148" t="n">
        <v>1.100941</v>
      </c>
      <c r="AQ148" t="n">
        <v>0.85698</v>
      </c>
      <c r="AR148" t="n">
        <v>0.86965</v>
      </c>
      <c r="AS148" t="n">
        <v>1.26026</v>
      </c>
      <c r="AT148" t="n">
        <v>1.17575</v>
      </c>
      <c r="AU148" t="n">
        <v>1.167852</v>
      </c>
      <c r="AV148" t="n">
        <v>0.9682269999999999</v>
      </c>
      <c r="AW148" t="n">
        <v>1.170907</v>
      </c>
      <c r="AX148" t="n">
        <v>1.086518</v>
      </c>
      <c r="AY148" t="n">
        <v>1.147892</v>
      </c>
      <c r="AZ148" t="n">
        <v>1.067274</v>
      </c>
      <c r="BA148" t="n">
        <v>1.318039</v>
      </c>
      <c r="BB148" t="n">
        <v>1.243255</v>
      </c>
      <c r="BC148" t="n">
        <v>1.202073</v>
      </c>
      <c r="BD148" t="n">
        <v>1.191852</v>
      </c>
      <c r="BE148" t="n">
        <v>1.120186</v>
      </c>
      <c r="BF148" t="n">
        <v>1.229695</v>
      </c>
      <c r="BG148" t="n">
        <v>1.079571</v>
      </c>
      <c r="BH148" t="n">
        <v>1.122679</v>
      </c>
      <c r="BI148" t="n">
        <v>1.418795</v>
      </c>
      <c r="BJ148" t="n">
        <v>1.331399</v>
      </c>
      <c r="BK148" t="n">
        <v>1.312598</v>
      </c>
      <c r="BL148" t="n">
        <v>1.33365</v>
      </c>
      <c r="BM148" t="n">
        <v>1.283162</v>
      </c>
      <c r="BN148" t="n">
        <v>1.293911</v>
      </c>
    </row>
    <row r="149" spans="1:66">
      <c r="A149" t="n">
        <v>124.8375</v>
      </c>
      <c r="B149" t="n">
        <v>5.201562500000001</v>
      </c>
      <c r="C149" t="n">
        <v>1.21619</v>
      </c>
      <c r="D149" t="n">
        <v>1.233752</v>
      </c>
      <c r="E149" t="n">
        <v>1.229033</v>
      </c>
      <c r="F149" t="n">
        <v>1.246117</v>
      </c>
      <c r="G149" t="n">
        <v>-0.042662</v>
      </c>
      <c r="H149" t="n">
        <v>0.006523</v>
      </c>
      <c r="I149" t="n">
        <v>-0.031555</v>
      </c>
      <c r="J149" t="n">
        <v>0.015613</v>
      </c>
      <c r="K149" t="n">
        <v>2.499654</v>
      </c>
      <c r="L149" t="n">
        <v>2.395119</v>
      </c>
      <c r="M149" t="n">
        <v>2.461699</v>
      </c>
      <c r="N149" t="n">
        <v>2.52869</v>
      </c>
      <c r="O149" t="n">
        <v>0.897267</v>
      </c>
      <c r="P149" t="n">
        <v>0.967841</v>
      </c>
      <c r="Q149" t="n">
        <v>1.084109</v>
      </c>
      <c r="R149" t="n">
        <v>1.260906</v>
      </c>
      <c r="S149" t="n">
        <v>1.206482</v>
      </c>
      <c r="T149" t="n">
        <v>1.180431</v>
      </c>
      <c r="U149" t="n">
        <v>1.426156</v>
      </c>
      <c r="V149" t="n">
        <v>1.261595</v>
      </c>
      <c r="W149" t="n">
        <v>1.166785</v>
      </c>
      <c r="X149" t="n">
        <v>1.270705</v>
      </c>
      <c r="Y149" t="n">
        <v>1.193836</v>
      </c>
      <c r="Z149" t="n">
        <v>1.276044</v>
      </c>
      <c r="AA149" t="n">
        <v>1.075712</v>
      </c>
      <c r="AB149" t="n">
        <v>1.202345</v>
      </c>
      <c r="AC149" t="n">
        <v>1.278737</v>
      </c>
      <c r="AD149" t="n">
        <v>1.260306</v>
      </c>
      <c r="AE149" t="n">
        <v>1.175073</v>
      </c>
      <c r="AF149" t="n">
        <v>1.172762</v>
      </c>
      <c r="AG149" t="n">
        <v>1.171794</v>
      </c>
      <c r="AH149" t="n">
        <v>1.176149</v>
      </c>
      <c r="AI149" t="n">
        <v>1.050272</v>
      </c>
      <c r="AJ149" t="n">
        <v>1.048361</v>
      </c>
      <c r="AK149" t="n">
        <v>1.177871</v>
      </c>
      <c r="AL149" t="n">
        <v>1.244034</v>
      </c>
      <c r="AM149" t="n">
        <v>1.102848</v>
      </c>
      <c r="AN149" t="n">
        <v>1.100631</v>
      </c>
      <c r="AO149" t="n">
        <v>1.055783</v>
      </c>
      <c r="AP149" t="n">
        <v>1.102982</v>
      </c>
      <c r="AQ149" t="n">
        <v>0.858962</v>
      </c>
      <c r="AR149" t="n">
        <v>0.878877</v>
      </c>
      <c r="AS149" t="n">
        <v>1.264668</v>
      </c>
      <c r="AT149" t="n">
        <v>1.18306</v>
      </c>
      <c r="AU149" t="n">
        <v>1.176638</v>
      </c>
      <c r="AV149" t="n">
        <v>0.972654</v>
      </c>
      <c r="AW149" t="n">
        <v>1.180923</v>
      </c>
      <c r="AX149" t="n">
        <v>1.094522</v>
      </c>
      <c r="AY149" t="n">
        <v>1.155259</v>
      </c>
      <c r="AZ149" t="n">
        <v>1.07536</v>
      </c>
      <c r="BA149" t="n">
        <v>1.318468</v>
      </c>
      <c r="BB149" t="n">
        <v>1.243918</v>
      </c>
      <c r="BC149" t="n">
        <v>1.212158</v>
      </c>
      <c r="BD149" t="n">
        <v>1.203356</v>
      </c>
      <c r="BE149" t="n">
        <v>1.12631</v>
      </c>
      <c r="BF149" t="n">
        <v>1.241129</v>
      </c>
      <c r="BG149" t="n">
        <v>1.086193</v>
      </c>
      <c r="BH149" t="n">
        <v>1.126722</v>
      </c>
      <c r="BI149" t="n">
        <v>1.427977</v>
      </c>
      <c r="BJ149" t="n">
        <v>1.337127</v>
      </c>
      <c r="BK149" t="n">
        <v>1.320483</v>
      </c>
      <c r="BL149" t="n">
        <v>1.342324</v>
      </c>
      <c r="BM149" t="n">
        <v>1.291452</v>
      </c>
      <c r="BN149" t="n">
        <v>1.305252</v>
      </c>
    </row>
    <row r="150" spans="1:66">
      <c r="A150" t="n">
        <v>125.829444</v>
      </c>
      <c r="B150" t="n">
        <v>5.242893518518518</v>
      </c>
      <c r="C150" t="n">
        <v>1.223554</v>
      </c>
      <c r="D150" t="n">
        <v>1.233909</v>
      </c>
      <c r="E150" t="n">
        <v>1.235247</v>
      </c>
      <c r="F150" t="n">
        <v>1.252609</v>
      </c>
      <c r="G150" t="n">
        <v>-0.042386</v>
      </c>
      <c r="H150" t="n">
        <v>0.005652</v>
      </c>
      <c r="I150" t="n">
        <v>-0.033256</v>
      </c>
      <c r="J150" t="n">
        <v>0.01477</v>
      </c>
      <c r="K150" t="n">
        <v>2.507991</v>
      </c>
      <c r="L150" t="n">
        <v>2.408634</v>
      </c>
      <c r="M150" t="n">
        <v>2.49938</v>
      </c>
      <c r="N150" t="n">
        <v>2.536114</v>
      </c>
      <c r="O150" t="n">
        <v>0.900127</v>
      </c>
      <c r="P150" t="n">
        <v>0.971274</v>
      </c>
      <c r="Q150" t="n">
        <v>1.092448</v>
      </c>
      <c r="R150" t="n">
        <v>1.272751</v>
      </c>
      <c r="S150" t="n">
        <v>1.212381</v>
      </c>
      <c r="T150" t="n">
        <v>1.1837</v>
      </c>
      <c r="U150" t="n">
        <v>1.429993</v>
      </c>
      <c r="V150" t="n">
        <v>1.266521</v>
      </c>
      <c r="W150" t="n">
        <v>1.171198</v>
      </c>
      <c r="X150" t="n">
        <v>1.277307</v>
      </c>
      <c r="Y150" t="n">
        <v>1.196091</v>
      </c>
      <c r="Z150" t="n">
        <v>1.275137</v>
      </c>
      <c r="AA150" t="n">
        <v>1.079539</v>
      </c>
      <c r="AB150" t="n">
        <v>1.207629</v>
      </c>
      <c r="AC150" t="n">
        <v>1.290553</v>
      </c>
      <c r="AD150" t="n">
        <v>1.265356</v>
      </c>
      <c r="AE150" t="n">
        <v>1.178806</v>
      </c>
      <c r="AF150" t="n">
        <v>1.173677</v>
      </c>
      <c r="AG150" t="n">
        <v>1.178496</v>
      </c>
      <c r="AH150" t="n">
        <v>1.186286</v>
      </c>
      <c r="AI150" t="n">
        <v>1.052065</v>
      </c>
      <c r="AJ150" t="n">
        <v>1.051916</v>
      </c>
      <c r="AK150" t="n">
        <v>1.187492</v>
      </c>
      <c r="AL150" t="n">
        <v>1.248813</v>
      </c>
      <c r="AM150" t="n">
        <v>1.109395</v>
      </c>
      <c r="AN150" t="n">
        <v>1.10211</v>
      </c>
      <c r="AO150" t="n">
        <v>1.060568</v>
      </c>
      <c r="AP150" t="n">
        <v>1.11692</v>
      </c>
      <c r="AQ150" t="n">
        <v>0.857635</v>
      </c>
      <c r="AR150" t="n">
        <v>0.8827</v>
      </c>
      <c r="AS150" t="n">
        <v>1.270285</v>
      </c>
      <c r="AT150" t="n">
        <v>1.189088</v>
      </c>
      <c r="AU150" t="n">
        <v>1.185863</v>
      </c>
      <c r="AV150" t="n">
        <v>0.985731</v>
      </c>
      <c r="AW150" t="n">
        <v>1.185427</v>
      </c>
      <c r="AX150" t="n">
        <v>1.098106</v>
      </c>
      <c r="AY150" t="n">
        <v>1.162689</v>
      </c>
      <c r="AZ150" t="n">
        <v>1.086179</v>
      </c>
      <c r="BA150" t="n">
        <v>1.327154</v>
      </c>
      <c r="BB150" t="n">
        <v>1.249021</v>
      </c>
      <c r="BC150" t="n">
        <v>1.217484</v>
      </c>
      <c r="BD150" t="n">
        <v>1.207675</v>
      </c>
      <c r="BE150" t="n">
        <v>1.126496</v>
      </c>
      <c r="BF150" t="n">
        <v>1.25126</v>
      </c>
      <c r="BG150" t="n">
        <v>1.095287</v>
      </c>
      <c r="BH150" t="n">
        <v>1.127587</v>
      </c>
      <c r="BI150" t="n">
        <v>1.432082</v>
      </c>
      <c r="BJ150" t="n">
        <v>1.343864</v>
      </c>
      <c r="BK150" t="n">
        <v>1.316456</v>
      </c>
      <c r="BL150" t="n">
        <v>1.352667</v>
      </c>
      <c r="BM150" t="n">
        <v>1.299519</v>
      </c>
      <c r="BN150" t="n">
        <v>1.310686</v>
      </c>
    </row>
    <row r="151" spans="1:66">
      <c r="A151" t="n">
        <v>126.821111</v>
      </c>
      <c r="B151" t="n">
        <v>5.284212962962963</v>
      </c>
      <c r="C151" t="n">
        <v>1.229172</v>
      </c>
      <c r="D151" t="n">
        <v>1.241761</v>
      </c>
      <c r="E151" t="n">
        <v>1.236002</v>
      </c>
      <c r="F151" t="n">
        <v>1.259943</v>
      </c>
      <c r="G151" t="n">
        <v>-0.044178</v>
      </c>
      <c r="H151" t="n">
        <v>0.005487</v>
      </c>
      <c r="I151" t="n">
        <v>-0.033418</v>
      </c>
      <c r="J151" t="n">
        <v>0.014201</v>
      </c>
      <c r="K151" t="n">
        <v>2.52301</v>
      </c>
      <c r="L151" t="n">
        <v>2.428594</v>
      </c>
      <c r="M151" t="n">
        <v>2.526758</v>
      </c>
      <c r="N151" t="n">
        <v>2.537014</v>
      </c>
      <c r="O151" t="n">
        <v>0.903717</v>
      </c>
      <c r="P151" t="n">
        <v>0.982197</v>
      </c>
      <c r="Q151" t="n">
        <v>1.101887</v>
      </c>
      <c r="R151" t="n">
        <v>1.280069</v>
      </c>
      <c r="S151" t="n">
        <v>1.218842</v>
      </c>
      <c r="T151" t="n">
        <v>1.188834</v>
      </c>
      <c r="U151" t="n">
        <v>1.436659</v>
      </c>
      <c r="V151" t="n">
        <v>1.273117</v>
      </c>
      <c r="W151" t="n">
        <v>1.176212</v>
      </c>
      <c r="X151" t="n">
        <v>1.284931</v>
      </c>
      <c r="Y151" t="n">
        <v>1.202065</v>
      </c>
      <c r="Z151" t="n">
        <v>1.284249</v>
      </c>
      <c r="AA151" t="n">
        <v>1.08207</v>
      </c>
      <c r="AB151" t="n">
        <v>1.212034</v>
      </c>
      <c r="AC151" t="n">
        <v>1.291314</v>
      </c>
      <c r="AD151" t="n">
        <v>1.263112</v>
      </c>
      <c r="AE151" t="n">
        <v>1.187597</v>
      </c>
      <c r="AF151" t="n">
        <v>1.184055</v>
      </c>
      <c r="AG151" t="n">
        <v>1.180893</v>
      </c>
      <c r="AH151" t="n">
        <v>1.189274</v>
      </c>
      <c r="AI151" t="n">
        <v>1.060518</v>
      </c>
      <c r="AJ151" t="n">
        <v>1.050345</v>
      </c>
      <c r="AK151" t="n">
        <v>1.198175</v>
      </c>
      <c r="AL151" t="n">
        <v>1.256456</v>
      </c>
      <c r="AM151" t="n">
        <v>1.119879</v>
      </c>
      <c r="AN151" t="n">
        <v>1.101256</v>
      </c>
      <c r="AO151" t="n">
        <v>1.065288</v>
      </c>
      <c r="AP151" t="n">
        <v>1.120598</v>
      </c>
      <c r="AQ151" t="n">
        <v>0.855009</v>
      </c>
      <c r="AR151" t="n">
        <v>0.892331</v>
      </c>
      <c r="AS151" t="n">
        <v>1.265781</v>
      </c>
      <c r="AT151" t="n">
        <v>1.188842</v>
      </c>
      <c r="AU151" t="n">
        <v>1.184906</v>
      </c>
      <c r="AV151" t="n">
        <v>0.985138</v>
      </c>
      <c r="AW151" t="n">
        <v>1.186644</v>
      </c>
      <c r="AX151" t="n">
        <v>1.103711</v>
      </c>
      <c r="AY151" t="n">
        <v>1.17081</v>
      </c>
      <c r="AZ151" t="n">
        <v>1.089154</v>
      </c>
      <c r="BA151" t="n">
        <v>1.334839</v>
      </c>
      <c r="BB151" t="n">
        <v>1.25365</v>
      </c>
      <c r="BC151" t="n">
        <v>1.223398</v>
      </c>
      <c r="BD151" t="n">
        <v>1.218121</v>
      </c>
      <c r="BE151" t="n">
        <v>1.12893</v>
      </c>
      <c r="BF151" t="n">
        <v>1.257866</v>
      </c>
      <c r="BG151" t="n">
        <v>1.099274</v>
      </c>
      <c r="BH151" t="n">
        <v>1.128177</v>
      </c>
      <c r="BI151" t="n">
        <v>1.439398</v>
      </c>
      <c r="BJ151" t="n">
        <v>1.345656</v>
      </c>
      <c r="BK151" t="n">
        <v>1.318389</v>
      </c>
      <c r="BL151" t="n">
        <v>1.361825</v>
      </c>
      <c r="BM151" t="n">
        <v>1.300968</v>
      </c>
      <c r="BN151" t="n">
        <v>1.312684</v>
      </c>
    </row>
    <row r="152" spans="1:66">
      <c r="A152" t="n">
        <v>127.809722</v>
      </c>
      <c r="B152" t="n">
        <v>5.325405092592592</v>
      </c>
      <c r="C152" t="n">
        <v>1.239526</v>
      </c>
      <c r="D152" t="n">
        <v>1.242833</v>
      </c>
      <c r="E152" t="n">
        <v>1.242943</v>
      </c>
      <c r="F152" t="n">
        <v>1.262742</v>
      </c>
      <c r="G152" t="n">
        <v>-0.042626</v>
      </c>
      <c r="H152" t="n">
        <v>0.006003</v>
      </c>
      <c r="I152" t="n">
        <v>-0.033621</v>
      </c>
      <c r="J152" t="n">
        <v>0.014475</v>
      </c>
      <c r="K152" t="n">
        <v>2.527023</v>
      </c>
      <c r="L152" t="n">
        <v>2.449876</v>
      </c>
      <c r="M152" t="n">
        <v>2.544927</v>
      </c>
      <c r="N152" t="n">
        <v>2.558972</v>
      </c>
      <c r="O152" t="n">
        <v>0.9103329999999999</v>
      </c>
      <c r="P152" t="n">
        <v>0.987591</v>
      </c>
      <c r="Q152" t="n">
        <v>1.09912</v>
      </c>
      <c r="R152" t="n">
        <v>1.287424</v>
      </c>
      <c r="S152" t="n">
        <v>1.233088</v>
      </c>
      <c r="T152" t="n">
        <v>1.192728</v>
      </c>
      <c r="U152" t="n">
        <v>1.44439</v>
      </c>
      <c r="V152" t="n">
        <v>1.280008</v>
      </c>
      <c r="W152" t="n">
        <v>1.177874</v>
      </c>
      <c r="X152" t="n">
        <v>1.293001</v>
      </c>
      <c r="Y152" t="n">
        <v>1.21344</v>
      </c>
      <c r="Z152" t="n">
        <v>1.277292</v>
      </c>
      <c r="AA152" t="n">
        <v>1.088377</v>
      </c>
      <c r="AB152" t="n">
        <v>1.213773</v>
      </c>
      <c r="AC152" t="n">
        <v>1.297156</v>
      </c>
      <c r="AD152" t="n">
        <v>1.267632</v>
      </c>
      <c r="AE152" t="n">
        <v>1.195985</v>
      </c>
      <c r="AF152" t="n">
        <v>1.18851</v>
      </c>
      <c r="AG152" t="n">
        <v>1.181623</v>
      </c>
      <c r="AH152" t="n">
        <v>1.193868</v>
      </c>
      <c r="AI152" t="n">
        <v>1.061408</v>
      </c>
      <c r="AJ152" t="n">
        <v>1.055466</v>
      </c>
      <c r="AK152" t="n">
        <v>1.204935</v>
      </c>
      <c r="AL152" t="n">
        <v>1.255892</v>
      </c>
      <c r="AM152" t="n">
        <v>1.123737</v>
      </c>
      <c r="AN152" t="n">
        <v>1.11043</v>
      </c>
      <c r="AO152" t="n">
        <v>1.065105</v>
      </c>
      <c r="AP152" t="n">
        <v>1.118504</v>
      </c>
      <c r="AQ152" t="n">
        <v>0.853426</v>
      </c>
      <c r="AR152" t="n">
        <v>0.893433</v>
      </c>
      <c r="AS152" t="n">
        <v>1.270159</v>
      </c>
      <c r="AT152" t="n">
        <v>1.19256</v>
      </c>
      <c r="AU152" t="n">
        <v>1.185077</v>
      </c>
      <c r="AV152" t="n">
        <v>0.990745</v>
      </c>
      <c r="AW152" t="n">
        <v>1.185695</v>
      </c>
      <c r="AX152" t="n">
        <v>1.103101</v>
      </c>
      <c r="AY152" t="n">
        <v>1.179292</v>
      </c>
      <c r="AZ152" t="n">
        <v>1.097535</v>
      </c>
      <c r="BA152" t="n">
        <v>1.344474</v>
      </c>
      <c r="BB152" t="n">
        <v>1.260416</v>
      </c>
      <c r="BC152" t="n">
        <v>1.236387</v>
      </c>
      <c r="BD152" t="n">
        <v>1.2298</v>
      </c>
      <c r="BE152" t="n">
        <v>1.129942</v>
      </c>
      <c r="BF152" t="n">
        <v>1.264563</v>
      </c>
      <c r="BG152" t="n">
        <v>1.093897</v>
      </c>
      <c r="BH152" t="n">
        <v>1.12561</v>
      </c>
      <c r="BI152" t="n">
        <v>1.443194</v>
      </c>
      <c r="BJ152" t="n">
        <v>1.345913</v>
      </c>
      <c r="BK152" t="n">
        <v>1.326006</v>
      </c>
      <c r="BL152" t="n">
        <v>1.359232</v>
      </c>
      <c r="BM152" t="n">
        <v>1.306306</v>
      </c>
      <c r="BN152" t="n">
        <v>1.311908</v>
      </c>
    </row>
    <row r="153" spans="1:66">
      <c r="A153" t="n">
        <v>128.802778</v>
      </c>
      <c r="B153" t="n">
        <v>5.366782407407407</v>
      </c>
      <c r="C153" t="n">
        <v>1.249989</v>
      </c>
      <c r="D153" t="n">
        <v>1.251352</v>
      </c>
      <c r="E153" t="n">
        <v>1.247804</v>
      </c>
      <c r="F153" t="n">
        <v>1.264893</v>
      </c>
      <c r="G153" t="n">
        <v>-0.044057</v>
      </c>
      <c r="H153" t="n">
        <v>0.005821</v>
      </c>
      <c r="I153" t="n">
        <v>-0.032938</v>
      </c>
      <c r="J153" t="n">
        <v>0.014464</v>
      </c>
      <c r="K153" t="n">
        <v>2.550749</v>
      </c>
      <c r="L153" t="n">
        <v>2.470757</v>
      </c>
      <c r="M153" t="n">
        <v>2.551445</v>
      </c>
      <c r="N153" t="n">
        <v>2.587225</v>
      </c>
      <c r="O153" t="n">
        <v>0.904346</v>
      </c>
      <c r="P153" t="n">
        <v>0.996034</v>
      </c>
      <c r="Q153" t="n">
        <v>1.107666</v>
      </c>
      <c r="R153" t="n">
        <v>1.296569</v>
      </c>
      <c r="S153" t="n">
        <v>1.236581</v>
      </c>
      <c r="T153" t="n">
        <v>1.196233</v>
      </c>
      <c r="U153" t="n">
        <v>1.454682</v>
      </c>
      <c r="V153" t="n">
        <v>1.286026</v>
      </c>
      <c r="W153" t="n">
        <v>1.192071</v>
      </c>
      <c r="X153" t="n">
        <v>1.299091</v>
      </c>
      <c r="Y153" t="n">
        <v>1.209752</v>
      </c>
      <c r="Z153" t="n">
        <v>1.285522</v>
      </c>
      <c r="AA153" t="n">
        <v>1.09248</v>
      </c>
      <c r="AB153" t="n">
        <v>1.217112</v>
      </c>
      <c r="AC153" t="n">
        <v>1.306723</v>
      </c>
      <c r="AD153" t="n">
        <v>1.274341</v>
      </c>
      <c r="AE153" t="n">
        <v>1.197768</v>
      </c>
      <c r="AF153" t="n">
        <v>1.190427</v>
      </c>
      <c r="AG153" t="n">
        <v>1.192739</v>
      </c>
      <c r="AH153" t="n">
        <v>1.195871</v>
      </c>
      <c r="AI153" t="n">
        <v>1.069164</v>
      </c>
      <c r="AJ153" t="n">
        <v>1.063668</v>
      </c>
      <c r="AK153" t="n">
        <v>1.21117</v>
      </c>
      <c r="AL153" t="n">
        <v>1.253571</v>
      </c>
      <c r="AM153" t="n">
        <v>1.130265</v>
      </c>
      <c r="AN153" t="n">
        <v>1.123051</v>
      </c>
      <c r="AO153" t="n">
        <v>1.069542</v>
      </c>
      <c r="AP153" t="n">
        <v>1.126265</v>
      </c>
      <c r="AQ153" t="n">
        <v>0.853308</v>
      </c>
      <c r="AR153" t="n">
        <v>0.90199</v>
      </c>
      <c r="AS153" t="n">
        <v>1.274609</v>
      </c>
      <c r="AT153" t="n">
        <v>1.193473</v>
      </c>
      <c r="AU153" t="n">
        <v>1.193875</v>
      </c>
      <c r="AV153" t="n">
        <v>0.994233</v>
      </c>
      <c r="AW153" t="n">
        <v>1.185116</v>
      </c>
      <c r="AX153" t="n">
        <v>1.112012</v>
      </c>
      <c r="AY153" t="n">
        <v>1.183419</v>
      </c>
      <c r="AZ153" t="n">
        <v>1.100188</v>
      </c>
      <c r="BA153" t="n">
        <v>1.352686</v>
      </c>
      <c r="BB153" t="n">
        <v>1.259779</v>
      </c>
      <c r="BC153" t="n">
        <v>1.240688</v>
      </c>
      <c r="BD153" t="n">
        <v>1.236514</v>
      </c>
      <c r="BE153" t="n">
        <v>1.13473</v>
      </c>
      <c r="BF153" t="n">
        <v>1.271788</v>
      </c>
      <c r="BG153" t="n">
        <v>1.093868</v>
      </c>
      <c r="BH153" t="n">
        <v>1.134684</v>
      </c>
      <c r="BI153" t="n">
        <v>1.446563</v>
      </c>
      <c r="BJ153" t="n">
        <v>1.351101</v>
      </c>
      <c r="BK153" t="n">
        <v>1.333251</v>
      </c>
      <c r="BL153" t="n">
        <v>1.360525</v>
      </c>
      <c r="BM153" t="n">
        <v>1.309931</v>
      </c>
      <c r="BN153" t="n">
        <v>1.31593</v>
      </c>
    </row>
    <row r="154" spans="1:66">
      <c r="A154" t="n">
        <v>129.7925</v>
      </c>
      <c r="B154" t="n">
        <v>5.408020833333333</v>
      </c>
      <c r="C154" t="n">
        <v>1.250328</v>
      </c>
      <c r="D154" t="n">
        <v>1.256365</v>
      </c>
      <c r="E154" t="n">
        <v>1.257472</v>
      </c>
      <c r="F154" t="n">
        <v>1.276066</v>
      </c>
      <c r="G154" t="n">
        <v>-0.042788</v>
      </c>
      <c r="H154" t="n">
        <v>0.005866</v>
      </c>
      <c r="I154" t="n">
        <v>-0.033233</v>
      </c>
      <c r="J154" t="n">
        <v>0.0152</v>
      </c>
      <c r="K154" t="n">
        <v>2.582717</v>
      </c>
      <c r="L154" t="n">
        <v>2.487031</v>
      </c>
      <c r="M154" t="n">
        <v>2.57281</v>
      </c>
      <c r="N154" t="n">
        <v>2.609422</v>
      </c>
      <c r="O154" t="n">
        <v>0.898331</v>
      </c>
      <c r="P154" t="n">
        <v>0.997461</v>
      </c>
      <c r="Q154" t="n">
        <v>1.105643</v>
      </c>
      <c r="R154" t="n">
        <v>1.302114</v>
      </c>
      <c r="S154" t="n">
        <v>1.240273</v>
      </c>
      <c r="T154" t="n">
        <v>1.204172</v>
      </c>
      <c r="U154" t="n">
        <v>1.459781</v>
      </c>
      <c r="V154" t="n">
        <v>1.290185</v>
      </c>
      <c r="W154" t="n">
        <v>1.194066</v>
      </c>
      <c r="X154" t="n">
        <v>1.30057</v>
      </c>
      <c r="Y154" t="n">
        <v>1.209713</v>
      </c>
      <c r="Z154" t="n">
        <v>1.292722</v>
      </c>
      <c r="AA154" t="n">
        <v>1.092748</v>
      </c>
      <c r="AB154" t="n">
        <v>1.220068</v>
      </c>
      <c r="AC154" t="n">
        <v>1.317914</v>
      </c>
      <c r="AD154" t="n">
        <v>1.28353</v>
      </c>
      <c r="AE154" t="n">
        <v>1.192758</v>
      </c>
      <c r="AF154" t="n">
        <v>1.190852</v>
      </c>
      <c r="AG154" t="n">
        <v>1.200365</v>
      </c>
      <c r="AH154" t="n">
        <v>1.206573</v>
      </c>
      <c r="AI154" t="n">
        <v>1.075318</v>
      </c>
      <c r="AJ154" t="n">
        <v>1.064682</v>
      </c>
      <c r="AK154" t="n">
        <v>1.213647</v>
      </c>
      <c r="AL154" t="n">
        <v>1.249189</v>
      </c>
      <c r="AM154" t="n">
        <v>1.138734</v>
      </c>
      <c r="AN154" t="n">
        <v>1.130493</v>
      </c>
      <c r="AO154" t="n">
        <v>1.06764</v>
      </c>
      <c r="AP154" t="n">
        <v>1.125697</v>
      </c>
      <c r="AQ154" t="n">
        <v>0.856684</v>
      </c>
      <c r="AR154" t="n">
        <v>0.89876</v>
      </c>
      <c r="AS154" t="n">
        <v>1.280981</v>
      </c>
      <c r="AT154" t="n">
        <v>1.200345</v>
      </c>
      <c r="AU154" t="n">
        <v>1.201307</v>
      </c>
      <c r="AV154" t="n">
        <v>1.002504</v>
      </c>
      <c r="AW154" t="n">
        <v>1.191558</v>
      </c>
      <c r="AX154" t="n">
        <v>1.119681</v>
      </c>
      <c r="AY154" t="n">
        <v>1.188103</v>
      </c>
      <c r="AZ154" t="n">
        <v>1.104071</v>
      </c>
      <c r="BA154" t="n">
        <v>1.361263</v>
      </c>
      <c r="BB154" t="n">
        <v>1.267865</v>
      </c>
      <c r="BC154" t="n">
        <v>1.23753</v>
      </c>
      <c r="BD154" t="n">
        <v>1.235536</v>
      </c>
      <c r="BE154" t="n">
        <v>1.141861</v>
      </c>
      <c r="BF154" t="n">
        <v>1.278504</v>
      </c>
      <c r="BG154" t="n">
        <v>1.098785</v>
      </c>
      <c r="BH154" t="n">
        <v>1.139021</v>
      </c>
      <c r="BI154" t="n">
        <v>1.457197</v>
      </c>
      <c r="BJ154" t="n">
        <v>1.361871</v>
      </c>
      <c r="BK154" t="n">
        <v>1.334657</v>
      </c>
      <c r="BL154" t="n">
        <v>1.371569</v>
      </c>
      <c r="BM154" t="n">
        <v>1.311036</v>
      </c>
      <c r="BN154" t="n">
        <v>1.325852</v>
      </c>
    </row>
    <row r="155" spans="1:66">
      <c r="A155" t="n">
        <v>130.78</v>
      </c>
      <c r="B155" t="n">
        <v>5.449166666666667</v>
      </c>
      <c r="C155" t="n">
        <v>1.258867</v>
      </c>
      <c r="D155" t="n">
        <v>1.261918</v>
      </c>
      <c r="E155" t="n">
        <v>1.261809</v>
      </c>
      <c r="F155" t="n">
        <v>1.278437</v>
      </c>
      <c r="G155" t="n">
        <v>-0.043034</v>
      </c>
      <c r="H155" t="n">
        <v>0.004997</v>
      </c>
      <c r="I155" t="n">
        <v>-0.033743</v>
      </c>
      <c r="J155" t="n">
        <v>0.014645</v>
      </c>
      <c r="K155" t="n">
        <v>2.599481</v>
      </c>
      <c r="L155" t="n">
        <v>2.502432</v>
      </c>
      <c r="M155" t="n">
        <v>2.611439</v>
      </c>
      <c r="N155" t="n">
        <v>2.629639</v>
      </c>
      <c r="O155" t="n">
        <v>0.893003</v>
      </c>
      <c r="P155" t="n">
        <v>1.001661</v>
      </c>
      <c r="Q155" t="n">
        <v>1.11447</v>
      </c>
      <c r="R155" t="n">
        <v>1.298127</v>
      </c>
      <c r="S155" t="n">
        <v>1.24693</v>
      </c>
      <c r="T155" t="n">
        <v>1.207034</v>
      </c>
      <c r="U155" t="n">
        <v>1.466538</v>
      </c>
      <c r="V155" t="n">
        <v>1.292722</v>
      </c>
      <c r="W155" t="n">
        <v>1.201572</v>
      </c>
      <c r="X155" t="n">
        <v>1.295978</v>
      </c>
      <c r="Y155" t="n">
        <v>1.219228</v>
      </c>
      <c r="Z155" t="n">
        <v>1.295077</v>
      </c>
      <c r="AA155" t="n">
        <v>1.094246</v>
      </c>
      <c r="AB155" t="n">
        <v>1.228149</v>
      </c>
      <c r="AC155" t="n">
        <v>1.319073</v>
      </c>
      <c r="AD155" t="n">
        <v>1.289801</v>
      </c>
      <c r="AE155" t="n">
        <v>1.201723</v>
      </c>
      <c r="AF155" t="n">
        <v>1.198914</v>
      </c>
      <c r="AG155" t="n">
        <v>1.210059</v>
      </c>
      <c r="AH155" t="n">
        <v>1.206474</v>
      </c>
      <c r="AI155" t="n">
        <v>1.079272</v>
      </c>
      <c r="AJ155" t="n">
        <v>1.074664</v>
      </c>
      <c r="AK155" t="n">
        <v>1.225508</v>
      </c>
      <c r="AL155" t="n">
        <v>1.249506</v>
      </c>
      <c r="AM155" t="n">
        <v>1.146239</v>
      </c>
      <c r="AN155" t="n">
        <v>1.133153</v>
      </c>
      <c r="AO155" t="n">
        <v>1.068259</v>
      </c>
      <c r="AP155" t="n">
        <v>1.13006</v>
      </c>
      <c r="AQ155" t="n">
        <v>0.854402</v>
      </c>
      <c r="AR155" t="n">
        <v>0.899605</v>
      </c>
      <c r="AS155" t="n">
        <v>1.284907</v>
      </c>
      <c r="AT155" t="n">
        <v>1.209229</v>
      </c>
      <c r="AU155" t="n">
        <v>1.202358</v>
      </c>
      <c r="AV155" t="n">
        <v>1.009029</v>
      </c>
      <c r="AW155" t="n">
        <v>1.194197</v>
      </c>
      <c r="AX155" t="n">
        <v>1.127433</v>
      </c>
      <c r="AY155" t="n">
        <v>1.191518</v>
      </c>
      <c r="AZ155" t="n">
        <v>1.10842</v>
      </c>
      <c r="BA155" t="n">
        <v>1.362122</v>
      </c>
      <c r="BB155" t="n">
        <v>1.273302</v>
      </c>
      <c r="BC155" t="n">
        <v>1.242937</v>
      </c>
      <c r="BD155" t="n">
        <v>1.242138</v>
      </c>
      <c r="BE155" t="n">
        <v>1.143638</v>
      </c>
      <c r="BF155" t="n">
        <v>1.278989</v>
      </c>
      <c r="BG155" t="n">
        <v>1.103015</v>
      </c>
      <c r="BH155" t="n">
        <v>1.149924</v>
      </c>
      <c r="BI155" t="n">
        <v>1.465433</v>
      </c>
      <c r="BJ155" t="n">
        <v>1.369035</v>
      </c>
      <c r="BK155" t="n">
        <v>1.336516</v>
      </c>
      <c r="BL155" t="n">
        <v>1.3771</v>
      </c>
      <c r="BM155" t="n">
        <v>1.315278</v>
      </c>
      <c r="BN155" t="n">
        <v>1.329031</v>
      </c>
    </row>
    <row r="156" spans="1:66">
      <c r="A156" t="n">
        <v>131.772778</v>
      </c>
      <c r="B156" t="n">
        <v>5.490532407407407</v>
      </c>
      <c r="C156" t="n">
        <v>1.266247</v>
      </c>
      <c r="D156" t="n">
        <v>1.26588</v>
      </c>
      <c r="E156" t="n">
        <v>1.267671</v>
      </c>
      <c r="F156" t="n">
        <v>1.287443</v>
      </c>
      <c r="G156" t="n">
        <v>-0.043096</v>
      </c>
      <c r="H156" t="n">
        <v>0.006856</v>
      </c>
      <c r="I156" t="n">
        <v>-0.033141</v>
      </c>
      <c r="J156" t="n">
        <v>0.015869</v>
      </c>
      <c r="K156" t="n">
        <v>2.614419</v>
      </c>
      <c r="L156" t="n">
        <v>2.540453</v>
      </c>
      <c r="M156" t="n">
        <v>2.642861</v>
      </c>
      <c r="N156" t="n">
        <v>2.652804</v>
      </c>
      <c r="O156" t="n">
        <v>0.901717</v>
      </c>
      <c r="P156" t="n">
        <v>1.01056</v>
      </c>
      <c r="Q156" t="n">
        <v>1.116281</v>
      </c>
      <c r="R156" t="n">
        <v>1.29726</v>
      </c>
      <c r="S156" t="n">
        <v>1.252569</v>
      </c>
      <c r="T156" t="n">
        <v>1.214147</v>
      </c>
      <c r="U156" t="n">
        <v>1.473503</v>
      </c>
      <c r="V156" t="n">
        <v>1.298157</v>
      </c>
      <c r="W156" t="n">
        <v>1.206703</v>
      </c>
      <c r="X156" t="n">
        <v>1.305883</v>
      </c>
      <c r="Y156" t="n">
        <v>1.225497</v>
      </c>
      <c r="Z156" t="n">
        <v>1.30269</v>
      </c>
      <c r="AA156" t="n">
        <v>1.102847</v>
      </c>
      <c r="AB156" t="n">
        <v>1.237156</v>
      </c>
      <c r="AC156" t="n">
        <v>1.313461</v>
      </c>
      <c r="AD156" t="n">
        <v>1.288037</v>
      </c>
      <c r="AE156" t="n">
        <v>1.205407</v>
      </c>
      <c r="AF156" t="n">
        <v>1.204232</v>
      </c>
      <c r="AG156" t="n">
        <v>1.218675</v>
      </c>
      <c r="AH156" t="n">
        <v>1.211022</v>
      </c>
      <c r="AI156" t="n">
        <v>1.081322</v>
      </c>
      <c r="AJ156" t="n">
        <v>1.079871</v>
      </c>
      <c r="AK156" t="n">
        <v>1.227886</v>
      </c>
      <c r="AL156" t="n">
        <v>1.250497</v>
      </c>
      <c r="AM156" t="n">
        <v>1.150905</v>
      </c>
      <c r="AN156" t="n">
        <v>1.141948</v>
      </c>
      <c r="AO156" t="n">
        <v>1.078776</v>
      </c>
      <c r="AP156" t="n">
        <v>1.137024</v>
      </c>
      <c r="AQ156" t="n">
        <v>0.859985</v>
      </c>
      <c r="AR156" t="n">
        <v>0.905812</v>
      </c>
      <c r="AS156" t="n">
        <v>1.286099</v>
      </c>
      <c r="AT156" t="n">
        <v>1.221797</v>
      </c>
      <c r="AU156" t="n">
        <v>1.202648</v>
      </c>
      <c r="AV156" t="n">
        <v>1.007037</v>
      </c>
      <c r="AW156" t="n">
        <v>1.199937</v>
      </c>
      <c r="AX156" t="n">
        <v>1.131832</v>
      </c>
      <c r="AY156" t="n">
        <v>1.203195</v>
      </c>
      <c r="AZ156" t="n">
        <v>1.101977</v>
      </c>
      <c r="BA156" t="n">
        <v>1.362802</v>
      </c>
      <c r="BB156" t="n">
        <v>1.280386</v>
      </c>
      <c r="BC156" t="n">
        <v>1.247528</v>
      </c>
      <c r="BD156" t="n">
        <v>1.246023</v>
      </c>
      <c r="BE156" t="n">
        <v>1.145827</v>
      </c>
      <c r="BF156" t="n">
        <v>1.285134</v>
      </c>
      <c r="BG156" t="n">
        <v>1.105767</v>
      </c>
      <c r="BH156" t="n">
        <v>1.154399</v>
      </c>
      <c r="BI156" t="n">
        <v>1.474169</v>
      </c>
      <c r="BJ156" t="n">
        <v>1.37267</v>
      </c>
      <c r="BK156" t="n">
        <v>1.341666</v>
      </c>
      <c r="BL156" t="n">
        <v>1.380956</v>
      </c>
      <c r="BM156" t="n">
        <v>1.321368</v>
      </c>
      <c r="BN156" t="n">
        <v>1.339139</v>
      </c>
    </row>
    <row r="157" spans="1:66">
      <c r="A157" t="n">
        <v>132.7625</v>
      </c>
      <c r="B157" t="n">
        <v>5.531770833333333</v>
      </c>
      <c r="C157" t="n">
        <v>1.27512</v>
      </c>
      <c r="D157" t="n">
        <v>1.274857</v>
      </c>
      <c r="E157" t="n">
        <v>1.273315</v>
      </c>
      <c r="F157" t="n">
        <v>1.289881</v>
      </c>
      <c r="G157" t="n">
        <v>-0.044235</v>
      </c>
      <c r="H157" t="n">
        <v>0.005577</v>
      </c>
      <c r="I157" t="n">
        <v>-0.034026</v>
      </c>
      <c r="J157" t="n">
        <v>0.017181</v>
      </c>
      <c r="K157" t="n">
        <v>2.640907</v>
      </c>
      <c r="L157" t="n">
        <v>2.567146</v>
      </c>
      <c r="M157" t="n">
        <v>2.668368</v>
      </c>
      <c r="N157" t="n">
        <v>2.677676</v>
      </c>
      <c r="O157" t="n">
        <v>0.905247</v>
      </c>
      <c r="P157" t="n">
        <v>1.014502</v>
      </c>
      <c r="Q157" t="n">
        <v>1.116086</v>
      </c>
      <c r="R157" t="n">
        <v>1.293779</v>
      </c>
      <c r="S157" t="n">
        <v>1.25655</v>
      </c>
      <c r="T157" t="n">
        <v>1.216036</v>
      </c>
      <c r="U157" t="n">
        <v>1.475631</v>
      </c>
      <c r="V157" t="n">
        <v>1.301424</v>
      </c>
      <c r="W157" t="n">
        <v>1.209022</v>
      </c>
      <c r="X157" t="n">
        <v>1.308037</v>
      </c>
      <c r="Y157" t="n">
        <v>1.228988</v>
      </c>
      <c r="Z157" t="n">
        <v>1.311903</v>
      </c>
      <c r="AA157" t="n">
        <v>1.099813</v>
      </c>
      <c r="AB157" t="n">
        <v>1.240822</v>
      </c>
      <c r="AC157" t="n">
        <v>1.314191</v>
      </c>
      <c r="AD157" t="n">
        <v>1.293031</v>
      </c>
      <c r="AE157" t="n">
        <v>1.206339</v>
      </c>
      <c r="AF157" t="n">
        <v>1.20458</v>
      </c>
      <c r="AG157" t="n">
        <v>1.223021</v>
      </c>
      <c r="AH157" t="n">
        <v>1.224568</v>
      </c>
      <c r="AI157" t="n">
        <v>1.086267</v>
      </c>
      <c r="AJ157" t="n">
        <v>1.079129</v>
      </c>
      <c r="AK157" t="n">
        <v>1.234952</v>
      </c>
      <c r="AL157" t="n">
        <v>1.259656</v>
      </c>
      <c r="AM157" t="n">
        <v>1.151091</v>
      </c>
      <c r="AN157" t="n">
        <v>1.147774</v>
      </c>
      <c r="AO157" t="n">
        <v>1.0835</v>
      </c>
      <c r="AP157" t="n">
        <v>1.143694</v>
      </c>
      <c r="AQ157" t="n">
        <v>0.86443</v>
      </c>
      <c r="AR157" t="n">
        <v>0.9046689999999999</v>
      </c>
      <c r="AS157" t="n">
        <v>1.293035</v>
      </c>
      <c r="AT157" t="n">
        <v>1.230566</v>
      </c>
      <c r="AU157" t="n">
        <v>1.20971</v>
      </c>
      <c r="AV157" t="n">
        <v>1.016418</v>
      </c>
      <c r="AW157" t="n">
        <v>1.200325</v>
      </c>
      <c r="AX157" t="n">
        <v>1.140457</v>
      </c>
      <c r="AY157" t="n">
        <v>1.20531</v>
      </c>
      <c r="AZ157" t="n">
        <v>1.104207</v>
      </c>
      <c r="BA157" t="n">
        <v>1.365743</v>
      </c>
      <c r="BB157" t="n">
        <v>1.280338</v>
      </c>
      <c r="BC157" t="n">
        <v>1.250366</v>
      </c>
      <c r="BD157" t="n">
        <v>1.251115</v>
      </c>
      <c r="BE157" t="n">
        <v>1.155457</v>
      </c>
      <c r="BF157" t="n">
        <v>1.289356</v>
      </c>
      <c r="BG157" t="n">
        <v>1.113754</v>
      </c>
      <c r="BH157" t="n">
        <v>1.160072</v>
      </c>
      <c r="BI157" t="n">
        <v>1.477028</v>
      </c>
      <c r="BJ157" t="n">
        <v>1.379444</v>
      </c>
      <c r="BK157" t="n">
        <v>1.347248</v>
      </c>
      <c r="BL157" t="n">
        <v>1.376595</v>
      </c>
      <c r="BM157" t="n">
        <v>1.327797</v>
      </c>
      <c r="BN157" t="n">
        <v>1.346696</v>
      </c>
    </row>
    <row r="158" spans="1:66">
      <c r="A158" t="n">
        <v>133.751111</v>
      </c>
      <c r="B158" t="n">
        <v>5.572962962962962</v>
      </c>
      <c r="C158" t="n">
        <v>1.284936</v>
      </c>
      <c r="D158" t="n">
        <v>1.28996</v>
      </c>
      <c r="E158" t="n">
        <v>1.273001</v>
      </c>
      <c r="F158" t="n">
        <v>1.289069</v>
      </c>
      <c r="G158" t="n">
        <v>-0.044172</v>
      </c>
      <c r="H158" t="n">
        <v>0.005404</v>
      </c>
      <c r="I158" t="n">
        <v>-0.033137</v>
      </c>
      <c r="J158" t="n">
        <v>0.016026</v>
      </c>
      <c r="K158" t="n">
        <v>2.656456</v>
      </c>
      <c r="L158" t="n">
        <v>2.56582</v>
      </c>
      <c r="M158" t="n">
        <v>2.701124</v>
      </c>
      <c r="N158" t="n">
        <v>2.693569</v>
      </c>
      <c r="O158" t="n">
        <v>0.893566</v>
      </c>
      <c r="P158" t="n">
        <v>1.019572</v>
      </c>
      <c r="Q158" t="n">
        <v>1.120012</v>
      </c>
      <c r="R158" t="n">
        <v>1.299714</v>
      </c>
      <c r="S158" t="n">
        <v>1.266111</v>
      </c>
      <c r="T158" t="n">
        <v>1.220843</v>
      </c>
      <c r="U158" t="n">
        <v>1.481231</v>
      </c>
      <c r="V158" t="n">
        <v>1.300133</v>
      </c>
      <c r="W158" t="n">
        <v>1.217617</v>
      </c>
      <c r="X158" t="n">
        <v>1.312671</v>
      </c>
      <c r="Y158" t="n">
        <v>1.236449</v>
      </c>
      <c r="Z158" t="n">
        <v>1.311754</v>
      </c>
      <c r="AA158" t="n">
        <v>1.108289</v>
      </c>
      <c r="AB158" t="n">
        <v>1.24645</v>
      </c>
      <c r="AC158" t="n">
        <v>1.32587</v>
      </c>
      <c r="AD158" t="n">
        <v>1.298249</v>
      </c>
      <c r="AE158" t="n">
        <v>1.20871</v>
      </c>
      <c r="AF158" t="n">
        <v>1.204301</v>
      </c>
      <c r="AG158" t="n">
        <v>1.225277</v>
      </c>
      <c r="AH158" t="n">
        <v>1.231732</v>
      </c>
      <c r="AI158" t="n">
        <v>1.091573</v>
      </c>
      <c r="AJ158" t="n">
        <v>1.080178</v>
      </c>
      <c r="AK158" t="n">
        <v>1.24216</v>
      </c>
      <c r="AL158" t="n">
        <v>1.263681</v>
      </c>
      <c r="AM158" t="n">
        <v>1.160918</v>
      </c>
      <c r="AN158" t="n">
        <v>1.153201</v>
      </c>
      <c r="AO158" t="n">
        <v>1.085905</v>
      </c>
      <c r="AP158" t="n">
        <v>1.148126</v>
      </c>
      <c r="AQ158" t="n">
        <v>0.863007</v>
      </c>
      <c r="AR158" t="n">
        <v>0.9063639999999999</v>
      </c>
      <c r="AS158" t="n">
        <v>1.300686</v>
      </c>
      <c r="AT158" t="n">
        <v>1.235995</v>
      </c>
      <c r="AU158" t="n">
        <v>1.209277</v>
      </c>
      <c r="AV158" t="n">
        <v>1.023498</v>
      </c>
      <c r="AW158" t="n">
        <v>1.21161</v>
      </c>
      <c r="AX158" t="n">
        <v>1.142824</v>
      </c>
      <c r="AY158" t="n">
        <v>1.214634</v>
      </c>
      <c r="AZ158" t="n">
        <v>1.105033</v>
      </c>
      <c r="BA158" t="n">
        <v>1.368074</v>
      </c>
      <c r="BB158" t="n">
        <v>1.283301</v>
      </c>
      <c r="BC158" t="n">
        <v>1.258797</v>
      </c>
      <c r="BD158" t="n">
        <v>1.250888</v>
      </c>
      <c r="BE158" t="n">
        <v>1.165402</v>
      </c>
      <c r="BF158" t="n">
        <v>1.299075</v>
      </c>
      <c r="BG158" t="n">
        <v>1.118241</v>
      </c>
      <c r="BH158" t="n">
        <v>1.166834</v>
      </c>
      <c r="BI158" t="n">
        <v>1.469744</v>
      </c>
      <c r="BJ158" t="n">
        <v>1.387363</v>
      </c>
      <c r="BK158" t="n">
        <v>1.355751</v>
      </c>
      <c r="BL158" t="n">
        <v>1.389276</v>
      </c>
      <c r="BM158" t="n">
        <v>1.331476</v>
      </c>
      <c r="BN158" t="n">
        <v>1.354886</v>
      </c>
    </row>
    <row r="159" spans="1:66">
      <c r="A159" t="n">
        <v>134.741389</v>
      </c>
      <c r="B159" t="n">
        <v>5.614224537037036</v>
      </c>
      <c r="C159" t="n">
        <v>1.292868</v>
      </c>
      <c r="D159" t="n">
        <v>1.2993</v>
      </c>
      <c r="E159" t="n">
        <v>1.278768</v>
      </c>
      <c r="F159" t="n">
        <v>1.294813</v>
      </c>
      <c r="G159" t="n">
        <v>-0.044143</v>
      </c>
      <c r="H159" t="n">
        <v>0.005293</v>
      </c>
      <c r="I159" t="n">
        <v>-0.03377</v>
      </c>
      <c r="J159" t="n">
        <v>0.015959</v>
      </c>
      <c r="K159" t="n">
        <v>2.68378</v>
      </c>
      <c r="L159" t="n">
        <v>2.581776</v>
      </c>
      <c r="M159" t="n">
        <v>2.734307</v>
      </c>
      <c r="N159" t="n">
        <v>2.72856</v>
      </c>
      <c r="O159" t="n">
        <v>0.892456</v>
      </c>
      <c r="P159" t="n">
        <v>1.026282</v>
      </c>
      <c r="Q159" t="n">
        <v>1.122799</v>
      </c>
      <c r="R159" t="n">
        <v>1.293358</v>
      </c>
      <c r="S159" t="n">
        <v>1.274343</v>
      </c>
      <c r="T159" t="n">
        <v>1.224105</v>
      </c>
      <c r="U159" t="n">
        <v>1.482217</v>
      </c>
      <c r="V159" t="n">
        <v>1.299494</v>
      </c>
      <c r="W159" t="n">
        <v>1.230016</v>
      </c>
      <c r="X159" t="n">
        <v>1.314958</v>
      </c>
      <c r="Y159" t="n">
        <v>1.249588</v>
      </c>
      <c r="Z159" t="n">
        <v>1.329961</v>
      </c>
      <c r="AA159" t="n">
        <v>1.105376</v>
      </c>
      <c r="AB159" t="n">
        <v>1.250164</v>
      </c>
      <c r="AC159" t="n">
        <v>1.329889</v>
      </c>
      <c r="AD159" t="n">
        <v>1.307992</v>
      </c>
      <c r="AE159" t="n">
        <v>1.220163</v>
      </c>
      <c r="AF159" t="n">
        <v>1.214091</v>
      </c>
      <c r="AG159" t="n">
        <v>1.229904</v>
      </c>
      <c r="AH159" t="n">
        <v>1.229093</v>
      </c>
      <c r="AI159" t="n">
        <v>1.092383</v>
      </c>
      <c r="AJ159" t="n">
        <v>1.088735</v>
      </c>
      <c r="AK159" t="n">
        <v>1.242441</v>
      </c>
      <c r="AL159" t="n">
        <v>1.26841</v>
      </c>
      <c r="AM159" t="n">
        <v>1.160339</v>
      </c>
      <c r="AN159" t="n">
        <v>1.156236</v>
      </c>
      <c r="AO159" t="n">
        <v>1.082136</v>
      </c>
      <c r="AP159" t="n">
        <v>1.157031</v>
      </c>
      <c r="AQ159" t="n">
        <v>0.863581</v>
      </c>
      <c r="AR159" t="n">
        <v>0.9096919999999999</v>
      </c>
      <c r="AS159" t="n">
        <v>1.303005</v>
      </c>
      <c r="AT159" t="n">
        <v>1.232189</v>
      </c>
      <c r="AU159" t="n">
        <v>1.212327</v>
      </c>
      <c r="AV159" t="n">
        <v>1.027404</v>
      </c>
      <c r="AW159" t="n">
        <v>1.213811</v>
      </c>
      <c r="AX159" t="n">
        <v>1.149651</v>
      </c>
      <c r="AY159" t="n">
        <v>1.217519</v>
      </c>
      <c r="AZ159" t="n">
        <v>1.112194</v>
      </c>
      <c r="BA159" t="n">
        <v>1.37854</v>
      </c>
      <c r="BB159" t="n">
        <v>1.290025</v>
      </c>
      <c r="BC159" t="n">
        <v>1.267971</v>
      </c>
      <c r="BD159" t="n">
        <v>1.259153</v>
      </c>
      <c r="BE159" t="n">
        <v>1.176765</v>
      </c>
      <c r="BF159" t="n">
        <v>1.29021</v>
      </c>
      <c r="BG159" t="n">
        <v>1.121145</v>
      </c>
      <c r="BH159" t="n">
        <v>1.174125</v>
      </c>
      <c r="BI159" t="n">
        <v>1.472937</v>
      </c>
      <c r="BJ159" t="n">
        <v>1.391197</v>
      </c>
      <c r="BK159" t="n">
        <v>1.370703</v>
      </c>
      <c r="BL159" t="n">
        <v>1.388188</v>
      </c>
      <c r="BM159" t="n">
        <v>1.34288</v>
      </c>
      <c r="BN159" t="n">
        <v>1.365126</v>
      </c>
    </row>
    <row r="160" spans="1:66">
      <c r="A160" t="n">
        <v>135.730833</v>
      </c>
      <c r="B160" t="n">
        <v>5.655451388888888</v>
      </c>
      <c r="C160" t="n">
        <v>1.297606</v>
      </c>
      <c r="D160" t="n">
        <v>1.303972</v>
      </c>
      <c r="E160" t="n">
        <v>1.28616</v>
      </c>
      <c r="F160" t="n">
        <v>1.298285</v>
      </c>
      <c r="G160" t="n">
        <v>-0.044275</v>
      </c>
      <c r="H160" t="n">
        <v>0.005465</v>
      </c>
      <c r="I160" t="n">
        <v>-0.032987</v>
      </c>
      <c r="J160" t="n">
        <v>0.016572</v>
      </c>
      <c r="K160" t="n">
        <v>2.708714</v>
      </c>
      <c r="L160" t="n">
        <v>2.593406</v>
      </c>
      <c r="M160" t="n">
        <v>2.754803</v>
      </c>
      <c r="N160" t="n">
        <v>2.762211</v>
      </c>
      <c r="O160" t="n">
        <v>0.89149</v>
      </c>
      <c r="P160" t="n">
        <v>1.035812</v>
      </c>
      <c r="Q160" t="n">
        <v>1.125736</v>
      </c>
      <c r="R160" t="n">
        <v>1.301325</v>
      </c>
      <c r="S160" t="n">
        <v>1.279785</v>
      </c>
      <c r="T160" t="n">
        <v>1.227604</v>
      </c>
      <c r="U160" t="n">
        <v>1.48779</v>
      </c>
      <c r="V160" t="n">
        <v>1.309122</v>
      </c>
      <c r="W160" t="n">
        <v>1.234337</v>
      </c>
      <c r="X160" t="n">
        <v>1.32149</v>
      </c>
      <c r="Y160" t="n">
        <v>1.250953</v>
      </c>
      <c r="Z160" t="n">
        <v>1.334825</v>
      </c>
      <c r="AA160" t="n">
        <v>1.099866</v>
      </c>
      <c r="AB160" t="n">
        <v>1.26373</v>
      </c>
      <c r="AC160" t="n">
        <v>1.33029</v>
      </c>
      <c r="AD160" t="n">
        <v>1.315108</v>
      </c>
      <c r="AE160" t="n">
        <v>1.217322</v>
      </c>
      <c r="AF160" t="n">
        <v>1.219197</v>
      </c>
      <c r="AG160" t="n">
        <v>1.240933</v>
      </c>
      <c r="AH160" t="n">
        <v>1.232983</v>
      </c>
      <c r="AI160" t="n">
        <v>1.095113</v>
      </c>
      <c r="AJ160" t="n">
        <v>1.087466</v>
      </c>
      <c r="AK160" t="n">
        <v>1.253852</v>
      </c>
      <c r="AL160" t="n">
        <v>1.272322</v>
      </c>
      <c r="AM160" t="n">
        <v>1.157335</v>
      </c>
      <c r="AN160" t="n">
        <v>1.156543</v>
      </c>
      <c r="AO160" t="n">
        <v>1.091318</v>
      </c>
      <c r="AP160" t="n">
        <v>1.160434</v>
      </c>
      <c r="AQ160" t="n">
        <v>0.863919</v>
      </c>
      <c r="AR160" t="n">
        <v>0.911667</v>
      </c>
      <c r="AS160" t="n">
        <v>1.303413</v>
      </c>
      <c r="AT160" t="n">
        <v>1.238307</v>
      </c>
      <c r="AU160" t="n">
        <v>1.21189</v>
      </c>
      <c r="AV160" t="n">
        <v>1.035272</v>
      </c>
      <c r="AW160" t="n">
        <v>1.219648</v>
      </c>
      <c r="AX160" t="n">
        <v>1.157121</v>
      </c>
      <c r="AY160" t="n">
        <v>1.219175</v>
      </c>
      <c r="AZ160" t="n">
        <v>1.114955</v>
      </c>
      <c r="BA160" t="n">
        <v>1.381559</v>
      </c>
      <c r="BB160" t="n">
        <v>1.291027</v>
      </c>
      <c r="BC160" t="n">
        <v>1.26817</v>
      </c>
      <c r="BD160" t="n">
        <v>1.251131</v>
      </c>
      <c r="BE160" t="n">
        <v>1.179916</v>
      </c>
      <c r="BF160" t="n">
        <v>1.303317</v>
      </c>
      <c r="BG160" t="n">
        <v>1.126539</v>
      </c>
      <c r="BH160" t="n">
        <v>1.181373</v>
      </c>
      <c r="BI160" t="n">
        <v>1.474758</v>
      </c>
      <c r="BJ160" t="n">
        <v>1.399938</v>
      </c>
      <c r="BK160" t="n">
        <v>1.374411</v>
      </c>
      <c r="BL160" t="n">
        <v>1.391444</v>
      </c>
      <c r="BM160" t="n">
        <v>1.343577</v>
      </c>
      <c r="BN160" t="n">
        <v>1.369707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26.233</v>
      </c>
      <c r="C2" t="n">
        <v>26.233</v>
      </c>
      <c r="D2" t="n">
        <v>51.034</v>
      </c>
      <c r="E2" t="n">
        <v>74.98999999999999</v>
      </c>
      <c r="F2" t="n">
        <v>98.94499999999999</v>
      </c>
      <c r="G2" t="n">
        <v>122.859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-0.001025</v>
      </c>
      <c r="D9" t="n">
        <v>0.000504</v>
      </c>
      <c r="E9" t="n">
        <v>5.4e-05</v>
      </c>
      <c r="F9" t="n">
        <v>0.000511</v>
      </c>
      <c r="G9" t="n">
        <v>-0.002282</v>
      </c>
      <c r="H9" t="n">
        <v>0.000887</v>
      </c>
      <c r="I9" t="n">
        <v>-0.000972</v>
      </c>
      <c r="J9" t="n">
        <v>0.000569</v>
      </c>
      <c r="K9" t="n">
        <v>-0.001197</v>
      </c>
      <c r="L9" t="n">
        <v>0.004368</v>
      </c>
      <c r="M9" t="n">
        <v>0.003941</v>
      </c>
      <c r="N9" t="n">
        <v>-0.000343</v>
      </c>
      <c r="O9" t="n">
        <v>0.00022</v>
      </c>
      <c r="P9" t="n">
        <v>0.000252</v>
      </c>
      <c r="Q9" t="n">
        <v>0.000461</v>
      </c>
      <c r="R9" t="n">
        <v>-0.003028</v>
      </c>
      <c r="S9" t="n">
        <v>-0.004055</v>
      </c>
      <c r="T9" t="n">
        <v>-0.002514</v>
      </c>
      <c r="U9" t="n">
        <v>-0.002142</v>
      </c>
      <c r="V9" t="n">
        <v>0.007004</v>
      </c>
      <c r="W9" t="n">
        <v>0.001081</v>
      </c>
      <c r="X9" t="n">
        <v>-0.001441</v>
      </c>
      <c r="Y9" t="n">
        <v>0.00485</v>
      </c>
      <c r="Z9" t="n">
        <v>0.000899</v>
      </c>
      <c r="AA9" t="n">
        <v>0.001246</v>
      </c>
      <c r="AB9" t="n">
        <v>6.7e-05</v>
      </c>
      <c r="AC9" t="n">
        <v>0.001639</v>
      </c>
      <c r="AD9" t="n">
        <v>0.004165</v>
      </c>
      <c r="AE9" t="n">
        <v>0.0003</v>
      </c>
      <c r="AF9" t="n">
        <v>0.001092</v>
      </c>
      <c r="AG9" t="n">
        <v>0.003161</v>
      </c>
      <c r="AH9" t="n">
        <v>0.006622</v>
      </c>
      <c r="AI9" t="n">
        <v>0.000897</v>
      </c>
      <c r="AJ9" t="n">
        <v>-0.0007739999999999999</v>
      </c>
      <c r="AK9" t="n">
        <v>0.003626</v>
      </c>
      <c r="AL9" t="n">
        <v>-0.00497</v>
      </c>
      <c r="AM9" t="n">
        <v>0.007635</v>
      </c>
      <c r="AN9" t="n">
        <v>0.009016</v>
      </c>
      <c r="AO9" t="n">
        <v>-0.003173</v>
      </c>
      <c r="AP9" t="n">
        <v>0.005602</v>
      </c>
      <c r="AQ9" t="n">
        <v>0.001702</v>
      </c>
      <c r="AR9" t="n">
        <v>0.003979</v>
      </c>
      <c r="AS9" t="n">
        <v>0.006564</v>
      </c>
      <c r="AT9" t="n">
        <v>-0.00225</v>
      </c>
      <c r="AU9" t="n">
        <v>0.002872</v>
      </c>
      <c r="AV9" t="n">
        <v>0.015625</v>
      </c>
      <c r="AW9" t="n">
        <v>0.000592</v>
      </c>
      <c r="AX9" t="n">
        <v>0.002917</v>
      </c>
      <c r="AY9" t="n">
        <v>8.899999999999999e-05</v>
      </c>
      <c r="AZ9" t="n">
        <v>0.000102</v>
      </c>
      <c r="BA9" t="n">
        <v>0.00169</v>
      </c>
      <c r="BB9" t="n">
        <v>0.002336</v>
      </c>
      <c r="BC9" t="n">
        <v>-0.005033</v>
      </c>
      <c r="BD9" t="n">
        <v>-0.003723</v>
      </c>
      <c r="BE9" t="n">
        <v>0.001317</v>
      </c>
      <c r="BF9" t="n">
        <v>-0.00407</v>
      </c>
      <c r="BG9" t="n">
        <v>-0.001444</v>
      </c>
      <c r="BH9" t="n">
        <v>-0.00397</v>
      </c>
      <c r="BI9" t="n">
        <v>0.00154</v>
      </c>
      <c r="BJ9" t="n">
        <v>-0.006473</v>
      </c>
      <c r="BK9" t="n">
        <v>0.004022</v>
      </c>
      <c r="BL9" t="n">
        <v>0.000867</v>
      </c>
      <c r="BM9" t="n">
        <v>0.001199</v>
      </c>
      <c r="BN9" t="n">
        <v>0.002584</v>
      </c>
    </row>
    <row r="10" spans="1:66">
      <c r="A10" t="n">
        <v>2.267778</v>
      </c>
      <c r="B10" s="1" t="n">
        <v>0.09449074074074074</v>
      </c>
      <c r="C10" t="n">
        <v>0.087533</v>
      </c>
      <c r="D10" t="n">
        <v>0.095262</v>
      </c>
      <c r="E10" t="n">
        <v>0.09674099999999999</v>
      </c>
      <c r="F10" t="n">
        <v>0.115018</v>
      </c>
      <c r="G10" t="n">
        <v>0.114039</v>
      </c>
      <c r="H10" t="n">
        <v>0.106435</v>
      </c>
      <c r="I10" t="n">
        <v>0.100662</v>
      </c>
      <c r="J10" t="n">
        <v>0.114889</v>
      </c>
      <c r="K10" t="n">
        <v>0.111858</v>
      </c>
      <c r="L10" t="n">
        <v>0.091429</v>
      </c>
      <c r="M10" t="n">
        <v>0.088313</v>
      </c>
      <c r="N10" t="n">
        <v>0.076404</v>
      </c>
      <c r="O10" t="n">
        <v>0.067804</v>
      </c>
      <c r="P10" t="n">
        <v>0.08764</v>
      </c>
      <c r="Q10" t="n">
        <v>0.049334</v>
      </c>
      <c r="R10" t="n">
        <v>0.076946</v>
      </c>
      <c r="S10" t="n">
        <v>0.109606</v>
      </c>
      <c r="T10" t="n">
        <v>0.117016</v>
      </c>
      <c r="U10" t="n">
        <v>0.115767</v>
      </c>
      <c r="V10" t="n">
        <v>0.113119</v>
      </c>
      <c r="W10" t="n">
        <v>0.113301</v>
      </c>
      <c r="X10" t="n">
        <v>0.106398</v>
      </c>
      <c r="Y10" t="n">
        <v>0.091112</v>
      </c>
      <c r="Z10" t="n">
        <v>0.099193</v>
      </c>
      <c r="AA10" t="n">
        <v>0.093033</v>
      </c>
      <c r="AB10" t="n">
        <v>0.09843200000000001</v>
      </c>
      <c r="AC10" t="n">
        <v>0.081397</v>
      </c>
      <c r="AD10" t="n">
        <v>0.091595</v>
      </c>
      <c r="AE10" t="n">
        <v>0.07319000000000001</v>
      </c>
      <c r="AF10" t="n">
        <v>0.06846099999999999</v>
      </c>
      <c r="AG10" t="n">
        <v>0.074985</v>
      </c>
      <c r="AH10" t="n">
        <v>0.063568</v>
      </c>
      <c r="AI10" t="n">
        <v>0.071573</v>
      </c>
      <c r="AJ10" t="n">
        <v>0.085961</v>
      </c>
      <c r="AK10" t="n">
        <v>0.090812</v>
      </c>
      <c r="AL10" t="n">
        <v>0.09431100000000001</v>
      </c>
      <c r="AM10" t="n">
        <v>0.043294</v>
      </c>
      <c r="AN10" t="n">
        <v>0.078753</v>
      </c>
      <c r="AO10" t="n">
        <v>0.034987</v>
      </c>
      <c r="AP10" t="n">
        <v>0.058059</v>
      </c>
      <c r="AQ10" t="n">
        <v>0.083227</v>
      </c>
      <c r="AR10" t="n">
        <v>0.064182</v>
      </c>
      <c r="AS10" t="n">
        <v>0.07462199999999999</v>
      </c>
      <c r="AT10" t="n">
        <v>0.059109</v>
      </c>
      <c r="AU10" t="n">
        <v>0.068412</v>
      </c>
      <c r="AV10" t="n">
        <v>-0.035099</v>
      </c>
      <c r="AW10" t="n">
        <v>0.059242</v>
      </c>
      <c r="AX10" t="n">
        <v>0.036697</v>
      </c>
      <c r="AY10" t="n">
        <v>0.10178</v>
      </c>
      <c r="AZ10" t="n">
        <v>0.108876</v>
      </c>
      <c r="BA10" t="n">
        <v>0.097147</v>
      </c>
      <c r="BB10" t="n">
        <v>0.083315</v>
      </c>
      <c r="BC10" t="n">
        <v>0.073779</v>
      </c>
      <c r="BD10" t="n">
        <v>0.083121</v>
      </c>
      <c r="BE10" t="n">
        <v>0.063857</v>
      </c>
      <c r="BF10" t="n">
        <v>0.067414</v>
      </c>
      <c r="BG10" t="n">
        <v>0.107821</v>
      </c>
      <c r="BH10" t="n">
        <v>0.130351</v>
      </c>
      <c r="BI10" t="n">
        <v>0.111422</v>
      </c>
      <c r="BJ10" t="n">
        <v>0.104253</v>
      </c>
      <c r="BK10" t="n">
        <v>0.123508</v>
      </c>
      <c r="BL10" t="n">
        <v>0.110099</v>
      </c>
      <c r="BM10" t="n">
        <v>0.076364</v>
      </c>
      <c r="BN10" t="n">
        <v>0.107904</v>
      </c>
    </row>
    <row r="11" spans="1:66">
      <c r="A11" t="n">
        <v>3.265278</v>
      </c>
      <c r="B11" s="1" t="n">
        <v>0.1360532407407407</v>
      </c>
      <c r="C11" t="n">
        <v>0.163488</v>
      </c>
      <c r="D11" t="n">
        <v>0.189444</v>
      </c>
      <c r="E11" t="n">
        <v>0.154535</v>
      </c>
      <c r="F11" t="n">
        <v>0.181701</v>
      </c>
      <c r="G11" t="n">
        <v>0.171508</v>
      </c>
      <c r="H11" t="n">
        <v>0.193869</v>
      </c>
      <c r="I11" t="n">
        <v>0.212222</v>
      </c>
      <c r="J11" t="n">
        <v>0.225037</v>
      </c>
      <c r="K11" t="n">
        <v>0.153656</v>
      </c>
      <c r="L11" t="n">
        <v>0.160455</v>
      </c>
      <c r="M11" t="n">
        <v>0.162362</v>
      </c>
      <c r="N11" t="n">
        <v>0.15872</v>
      </c>
      <c r="O11" t="n">
        <v>0.159589</v>
      </c>
      <c r="P11" t="n">
        <v>0.194469</v>
      </c>
      <c r="Q11" t="n">
        <v>0.134737</v>
      </c>
      <c r="R11" t="n">
        <v>0.178502</v>
      </c>
      <c r="S11" t="n">
        <v>0.182271</v>
      </c>
      <c r="T11" t="n">
        <v>0.176182</v>
      </c>
      <c r="U11" t="n">
        <v>0.168406</v>
      </c>
      <c r="V11" t="n">
        <v>0.166736</v>
      </c>
      <c r="W11" t="n">
        <v>0.155795</v>
      </c>
      <c r="X11" t="n">
        <v>0.154516</v>
      </c>
      <c r="Y11" t="n">
        <v>0.138734</v>
      </c>
      <c r="Z11" t="n">
        <v>0.134086</v>
      </c>
      <c r="AA11" t="n">
        <v>0.209667</v>
      </c>
      <c r="AB11" t="n">
        <v>0.17867</v>
      </c>
      <c r="AC11" t="n">
        <v>0.153402</v>
      </c>
      <c r="AD11" t="n">
        <v>0.15955</v>
      </c>
      <c r="AE11" t="n">
        <v>0.130029</v>
      </c>
      <c r="AF11" t="n">
        <v>0.136123</v>
      </c>
      <c r="AG11" t="n">
        <v>0.130747</v>
      </c>
      <c r="AH11" t="n">
        <v>0.12637</v>
      </c>
      <c r="AI11" t="n">
        <v>0.191057</v>
      </c>
      <c r="AJ11" t="n">
        <v>0.225196</v>
      </c>
      <c r="AK11" t="n">
        <v>0.19886</v>
      </c>
      <c r="AL11" t="n">
        <v>0.183729</v>
      </c>
      <c r="AM11" t="n">
        <v>0.124737</v>
      </c>
      <c r="AN11" t="n">
        <v>0.187052</v>
      </c>
      <c r="AO11" t="n">
        <v>0.113187</v>
      </c>
      <c r="AP11" t="n">
        <v>0.141368</v>
      </c>
      <c r="AQ11" t="n">
        <v>0.195521</v>
      </c>
      <c r="AR11" t="n">
        <v>0.199202</v>
      </c>
      <c r="AS11" t="n">
        <v>0.180213</v>
      </c>
      <c r="AT11" t="n">
        <v>0.153256</v>
      </c>
      <c r="AU11" t="n">
        <v>0.163932</v>
      </c>
      <c r="AV11" t="n">
        <v>0.035387</v>
      </c>
      <c r="AW11" t="n">
        <v>0.151012</v>
      </c>
      <c r="AX11" t="n">
        <v>0.116893</v>
      </c>
      <c r="AY11" t="n">
        <v>0.203572</v>
      </c>
      <c r="AZ11" t="n">
        <v>0.228818</v>
      </c>
      <c r="BA11" t="n">
        <v>0.170582</v>
      </c>
      <c r="BB11" t="n">
        <v>0.147186</v>
      </c>
      <c r="BC11" t="n">
        <v>0.131868</v>
      </c>
      <c r="BD11" t="n">
        <v>0.163123</v>
      </c>
      <c r="BE11" t="n">
        <v>0.124816</v>
      </c>
      <c r="BF11" t="n">
        <v>0.133957</v>
      </c>
      <c r="BG11" t="n">
        <v>0.176699</v>
      </c>
      <c r="BH11" t="n">
        <v>0.204691</v>
      </c>
      <c r="BI11" t="n">
        <v>0.171682</v>
      </c>
      <c r="BJ11" t="n">
        <v>0.159662</v>
      </c>
      <c r="BK11" t="n">
        <v>0.174957</v>
      </c>
      <c r="BL11" t="n">
        <v>0.164084</v>
      </c>
      <c r="BM11" t="n">
        <v>0.129434</v>
      </c>
      <c r="BN11" t="n">
        <v>0.157071</v>
      </c>
    </row>
    <row r="12" spans="1:66">
      <c r="A12" t="n">
        <v>4.259722</v>
      </c>
      <c r="B12" s="1" t="n">
        <v>0.1774884259259259</v>
      </c>
      <c r="C12" t="n">
        <v>0.183482</v>
      </c>
      <c r="D12" t="n">
        <v>0.213716</v>
      </c>
      <c r="E12" t="n">
        <v>0.179021</v>
      </c>
      <c r="F12" t="n">
        <v>0.209996</v>
      </c>
      <c r="G12" t="n">
        <v>0.202414</v>
      </c>
      <c r="H12" t="n">
        <v>0.235351</v>
      </c>
      <c r="I12" t="n">
        <v>0.247961</v>
      </c>
      <c r="J12" t="n">
        <v>0.260636</v>
      </c>
      <c r="K12" t="n">
        <v>0.165181</v>
      </c>
      <c r="L12" t="n">
        <v>0.182918</v>
      </c>
      <c r="M12" t="n">
        <v>0.181678</v>
      </c>
      <c r="N12" t="n">
        <v>0.178047</v>
      </c>
      <c r="O12" t="n">
        <v>0.174616</v>
      </c>
      <c r="P12" t="n">
        <v>0.212394</v>
      </c>
      <c r="Q12" t="n">
        <v>0.158837</v>
      </c>
      <c r="R12" t="n">
        <v>0.201539</v>
      </c>
      <c r="S12" t="n">
        <v>0.205825</v>
      </c>
      <c r="T12" t="n">
        <v>0.189365</v>
      </c>
      <c r="U12" t="n">
        <v>0.200305</v>
      </c>
      <c r="V12" t="n">
        <v>0.182772</v>
      </c>
      <c r="W12" t="n">
        <v>0.172039</v>
      </c>
      <c r="X12" t="n">
        <v>0.178216</v>
      </c>
      <c r="Y12" t="n">
        <v>0.152043</v>
      </c>
      <c r="Z12" t="n">
        <v>0.152478</v>
      </c>
      <c r="AA12" t="n">
        <v>0.241736</v>
      </c>
      <c r="AB12" t="n">
        <v>0.194196</v>
      </c>
      <c r="AC12" t="n">
        <v>0.173959</v>
      </c>
      <c r="AD12" t="n">
        <v>0.170433</v>
      </c>
      <c r="AE12" t="n">
        <v>0.150877</v>
      </c>
      <c r="AF12" t="n">
        <v>0.136668</v>
      </c>
      <c r="AG12" t="n">
        <v>0.153619</v>
      </c>
      <c r="AH12" t="n">
        <v>0.133258</v>
      </c>
      <c r="AI12" t="n">
        <v>0.233697</v>
      </c>
      <c r="AJ12" t="n">
        <v>0.267645</v>
      </c>
      <c r="AK12" t="n">
        <v>0.218735</v>
      </c>
      <c r="AL12" t="n">
        <v>0.192314</v>
      </c>
      <c r="AM12" t="n">
        <v>0.141011</v>
      </c>
      <c r="AN12" t="n">
        <v>0.204493</v>
      </c>
      <c r="AO12" t="n">
        <v>0.126832</v>
      </c>
      <c r="AP12" t="n">
        <v>0.148694</v>
      </c>
      <c r="AQ12" t="n">
        <v>0.217834</v>
      </c>
      <c r="AR12" t="n">
        <v>0.219345</v>
      </c>
      <c r="AS12" t="n">
        <v>0.199675</v>
      </c>
      <c r="AT12" t="n">
        <v>0.159656</v>
      </c>
      <c r="AU12" t="n">
        <v>0.186209</v>
      </c>
      <c r="AV12" t="n">
        <v>0.042332</v>
      </c>
      <c r="AW12" t="n">
        <v>0.166963</v>
      </c>
      <c r="AX12" t="n">
        <v>0.130945</v>
      </c>
      <c r="AY12" t="n">
        <v>0.235442</v>
      </c>
      <c r="AZ12" t="n">
        <v>0.269169</v>
      </c>
      <c r="BA12" t="n">
        <v>0.197922</v>
      </c>
      <c r="BB12" t="n">
        <v>0.166149</v>
      </c>
      <c r="BC12" t="n">
        <v>0.153898</v>
      </c>
      <c r="BD12" t="n">
        <v>0.183295</v>
      </c>
      <c r="BE12" t="n">
        <v>0.131769</v>
      </c>
      <c r="BF12" t="n">
        <v>0.15778</v>
      </c>
      <c r="BG12" t="n">
        <v>0.20954</v>
      </c>
      <c r="BH12" t="n">
        <v>0.229902</v>
      </c>
      <c r="BI12" t="n">
        <v>0.19488</v>
      </c>
      <c r="BJ12" t="n">
        <v>0.183182</v>
      </c>
      <c r="BK12" t="n">
        <v>0.192529</v>
      </c>
      <c r="BL12" t="n">
        <v>0.185986</v>
      </c>
      <c r="BM12" t="n">
        <v>0.1458</v>
      </c>
      <c r="BN12" t="n">
        <v>0.180148</v>
      </c>
    </row>
    <row r="13" spans="1:66">
      <c r="A13" t="n">
        <v>5.246667</v>
      </c>
      <c r="B13" s="1" t="n">
        <v>0.2186111111111111</v>
      </c>
      <c r="C13" t="n">
        <v>0.194689</v>
      </c>
      <c r="D13" t="n">
        <v>0.234928</v>
      </c>
      <c r="E13" t="n">
        <v>0.189928</v>
      </c>
      <c r="F13" t="n">
        <v>0.230884</v>
      </c>
      <c r="G13" t="n">
        <v>0.22981</v>
      </c>
      <c r="H13" t="n">
        <v>0.259685</v>
      </c>
      <c r="I13" t="n">
        <v>0.265141</v>
      </c>
      <c r="J13" t="n">
        <v>0.28758</v>
      </c>
      <c r="K13" t="n">
        <v>0.180606</v>
      </c>
      <c r="L13" t="n">
        <v>0.196839</v>
      </c>
      <c r="M13" t="n">
        <v>0.186301</v>
      </c>
      <c r="N13" t="n">
        <v>0.187261</v>
      </c>
      <c r="O13" t="n">
        <v>0.177593</v>
      </c>
      <c r="P13" t="n">
        <v>0.22777</v>
      </c>
      <c r="Q13" t="n">
        <v>0.166032</v>
      </c>
      <c r="R13" t="n">
        <v>0.223625</v>
      </c>
      <c r="S13" t="n">
        <v>0.239482</v>
      </c>
      <c r="T13" t="n">
        <v>0.214693</v>
      </c>
      <c r="U13" t="n">
        <v>0.222332</v>
      </c>
      <c r="V13" t="n">
        <v>0.194883</v>
      </c>
      <c r="W13" t="n">
        <v>0.193479</v>
      </c>
      <c r="X13" t="n">
        <v>0.193985</v>
      </c>
      <c r="Y13" t="n">
        <v>0.167901</v>
      </c>
      <c r="Z13" t="n">
        <v>0.166583</v>
      </c>
      <c r="AA13" t="n">
        <v>0.265872</v>
      </c>
      <c r="AB13" t="n">
        <v>0.20635</v>
      </c>
      <c r="AC13" t="n">
        <v>0.185394</v>
      </c>
      <c r="AD13" t="n">
        <v>0.184799</v>
      </c>
      <c r="AE13" t="n">
        <v>0.160756</v>
      </c>
      <c r="AF13" t="n">
        <v>0.149831</v>
      </c>
      <c r="AG13" t="n">
        <v>0.159809</v>
      </c>
      <c r="AH13" t="n">
        <v>0.144299</v>
      </c>
      <c r="AI13" t="n">
        <v>0.256787</v>
      </c>
      <c r="AJ13" t="n">
        <v>0.276599</v>
      </c>
      <c r="AK13" t="n">
        <v>0.232454</v>
      </c>
      <c r="AL13" t="n">
        <v>0.208481</v>
      </c>
      <c r="AM13" t="n">
        <v>0.151836</v>
      </c>
      <c r="AN13" t="n">
        <v>0.219159</v>
      </c>
      <c r="AO13" t="n">
        <v>0.137814</v>
      </c>
      <c r="AP13" t="n">
        <v>0.157512</v>
      </c>
      <c r="AQ13" t="n">
        <v>0.236287</v>
      </c>
      <c r="AR13" t="n">
        <v>0.223742</v>
      </c>
      <c r="AS13" t="n">
        <v>0.212633</v>
      </c>
      <c r="AT13" t="n">
        <v>0.168554</v>
      </c>
      <c r="AU13" t="n">
        <v>0.200446</v>
      </c>
      <c r="AV13" t="n">
        <v>0.035244</v>
      </c>
      <c r="AW13" t="n">
        <v>0.169871</v>
      </c>
      <c r="AX13" t="n">
        <v>0.137535</v>
      </c>
      <c r="AY13" t="n">
        <v>0.251376</v>
      </c>
      <c r="AZ13" t="n">
        <v>0.282965</v>
      </c>
      <c r="BA13" t="n">
        <v>0.216401</v>
      </c>
      <c r="BB13" t="n">
        <v>0.177553</v>
      </c>
      <c r="BC13" t="n">
        <v>0.160144</v>
      </c>
      <c r="BD13" t="n">
        <v>0.194694</v>
      </c>
      <c r="BE13" t="n">
        <v>0.144231</v>
      </c>
      <c r="BF13" t="n">
        <v>0.174889</v>
      </c>
      <c r="BG13" t="n">
        <v>0.230547</v>
      </c>
      <c r="BH13" t="n">
        <v>0.250545</v>
      </c>
      <c r="BI13" t="n">
        <v>0.213421</v>
      </c>
      <c r="BJ13" t="n">
        <v>0.197151</v>
      </c>
      <c r="BK13" t="n">
        <v>0.210932</v>
      </c>
      <c r="BL13" t="n">
        <v>0.20237</v>
      </c>
      <c r="BM13" t="n">
        <v>0.160837</v>
      </c>
      <c r="BN13" t="n">
        <v>0.191406</v>
      </c>
    </row>
    <row r="14" spans="1:66">
      <c r="A14" t="n">
        <v>6.235833</v>
      </c>
      <c r="B14" s="1" t="n">
        <v>0.2598263888888889</v>
      </c>
      <c r="C14" t="n">
        <v>0.217213</v>
      </c>
      <c r="D14" t="n">
        <v>0.244978</v>
      </c>
      <c r="E14" t="n">
        <v>0.21211</v>
      </c>
      <c r="F14" t="n">
        <v>0.247435</v>
      </c>
      <c r="G14" t="n">
        <v>0.255882</v>
      </c>
      <c r="H14" t="n">
        <v>0.287527</v>
      </c>
      <c r="I14" t="n">
        <v>0.283935</v>
      </c>
      <c r="J14" t="n">
        <v>0.310524</v>
      </c>
      <c r="K14" t="n">
        <v>0.200359</v>
      </c>
      <c r="L14" t="n">
        <v>0.220981</v>
      </c>
      <c r="M14" t="n">
        <v>0.203778</v>
      </c>
      <c r="N14" t="n">
        <v>0.218705</v>
      </c>
      <c r="O14" t="n">
        <v>0.202521</v>
      </c>
      <c r="P14" t="n">
        <v>0.244442</v>
      </c>
      <c r="Q14" t="n">
        <v>0.191788</v>
      </c>
      <c r="R14" t="n">
        <v>0.240172</v>
      </c>
      <c r="S14" t="n">
        <v>0.256921</v>
      </c>
      <c r="T14" t="n">
        <v>0.22704</v>
      </c>
      <c r="U14" t="n">
        <v>0.246184</v>
      </c>
      <c r="V14" t="n">
        <v>0.214132</v>
      </c>
      <c r="W14" t="n">
        <v>0.203794</v>
      </c>
      <c r="X14" t="n">
        <v>0.214617</v>
      </c>
      <c r="Y14" t="n">
        <v>0.188809</v>
      </c>
      <c r="Z14" t="n">
        <v>0.189881</v>
      </c>
      <c r="AA14" t="n">
        <v>0.28215</v>
      </c>
      <c r="AB14" t="n">
        <v>0.227437</v>
      </c>
      <c r="AC14" t="n">
        <v>0.20635</v>
      </c>
      <c r="AD14" t="n">
        <v>0.204479</v>
      </c>
      <c r="AE14" t="n">
        <v>0.179778</v>
      </c>
      <c r="AF14" t="n">
        <v>0.1629</v>
      </c>
      <c r="AG14" t="n">
        <v>0.173895</v>
      </c>
      <c r="AH14" t="n">
        <v>0.166165</v>
      </c>
      <c r="AI14" t="n">
        <v>0.276822</v>
      </c>
      <c r="AJ14" t="n">
        <v>0.287525</v>
      </c>
      <c r="AK14" t="n">
        <v>0.246365</v>
      </c>
      <c r="AL14" t="n">
        <v>0.225243</v>
      </c>
      <c r="AM14" t="n">
        <v>0.158609</v>
      </c>
      <c r="AN14" t="n">
        <v>0.243629</v>
      </c>
      <c r="AO14" t="n">
        <v>0.144277</v>
      </c>
      <c r="AP14" t="n">
        <v>0.177948</v>
      </c>
      <c r="AQ14" t="n">
        <v>0.255988</v>
      </c>
      <c r="AR14" t="n">
        <v>0.251888</v>
      </c>
      <c r="AS14" t="n">
        <v>0.233699</v>
      </c>
      <c r="AT14" t="n">
        <v>0.18526</v>
      </c>
      <c r="AU14" t="n">
        <v>0.20997</v>
      </c>
      <c r="AV14" t="n">
        <v>0.071329</v>
      </c>
      <c r="AW14" t="n">
        <v>0.189978</v>
      </c>
      <c r="AX14" t="n">
        <v>0.152167</v>
      </c>
      <c r="AY14" t="n">
        <v>0.270589</v>
      </c>
      <c r="AZ14" t="n">
        <v>0.304277</v>
      </c>
      <c r="BA14" t="n">
        <v>0.230905</v>
      </c>
      <c r="BB14" t="n">
        <v>0.191481</v>
      </c>
      <c r="BC14" t="n">
        <v>0.189929</v>
      </c>
      <c r="BD14" t="n">
        <v>0.219184</v>
      </c>
      <c r="BE14" t="n">
        <v>0.152623</v>
      </c>
      <c r="BF14" t="n">
        <v>0.192255</v>
      </c>
      <c r="BG14" t="n">
        <v>0.254854</v>
      </c>
      <c r="BH14" t="n">
        <v>0.26581</v>
      </c>
      <c r="BI14" t="n">
        <v>0.231208</v>
      </c>
      <c r="BJ14" t="n">
        <v>0.220701</v>
      </c>
      <c r="BK14" t="n">
        <v>0.224808</v>
      </c>
      <c r="BL14" t="n">
        <v>0.2205</v>
      </c>
      <c r="BM14" t="n">
        <v>0.178221</v>
      </c>
      <c r="BN14" t="n">
        <v>0.213751</v>
      </c>
    </row>
    <row r="15" spans="1:66">
      <c r="A15" t="n">
        <v>7.227778</v>
      </c>
      <c r="B15" s="1" t="n">
        <v>0.3011574074074074</v>
      </c>
      <c r="C15" t="n">
        <v>0.234729</v>
      </c>
      <c r="D15" t="n">
        <v>0.268558</v>
      </c>
      <c r="E15" t="n">
        <v>0.233599</v>
      </c>
      <c r="F15" t="n">
        <v>0.268286</v>
      </c>
      <c r="G15" t="n">
        <v>0.280209</v>
      </c>
      <c r="H15" t="n">
        <v>0.31589</v>
      </c>
      <c r="I15" t="n">
        <v>0.301317</v>
      </c>
      <c r="J15" t="n">
        <v>0.334488</v>
      </c>
      <c r="K15" t="n">
        <v>0.216952</v>
      </c>
      <c r="L15" t="n">
        <v>0.23913</v>
      </c>
      <c r="M15" t="n">
        <v>0.206265</v>
      </c>
      <c r="N15" t="n">
        <v>0.231016</v>
      </c>
      <c r="O15" t="n">
        <v>0.220334</v>
      </c>
      <c r="P15" t="n">
        <v>0.266254</v>
      </c>
      <c r="Q15" t="n">
        <v>0.206796</v>
      </c>
      <c r="R15" t="n">
        <v>0.257379</v>
      </c>
      <c r="S15" t="n">
        <v>0.272789</v>
      </c>
      <c r="T15" t="n">
        <v>0.244796</v>
      </c>
      <c r="U15" t="n">
        <v>0.268985</v>
      </c>
      <c r="V15" t="n">
        <v>0.232037</v>
      </c>
      <c r="W15" t="n">
        <v>0.218565</v>
      </c>
      <c r="X15" t="n">
        <v>0.236409</v>
      </c>
      <c r="Y15" t="n">
        <v>0.207184</v>
      </c>
      <c r="Z15" t="n">
        <v>0.208691</v>
      </c>
      <c r="AA15" t="n">
        <v>0.302146</v>
      </c>
      <c r="AB15" t="n">
        <v>0.249707</v>
      </c>
      <c r="AC15" t="n">
        <v>0.220816</v>
      </c>
      <c r="AD15" t="n">
        <v>0.223771</v>
      </c>
      <c r="AE15" t="n">
        <v>0.199246</v>
      </c>
      <c r="AF15" t="n">
        <v>0.18061</v>
      </c>
      <c r="AG15" t="n">
        <v>0.197468</v>
      </c>
      <c r="AH15" t="n">
        <v>0.183562</v>
      </c>
      <c r="AI15" t="n">
        <v>0.303849</v>
      </c>
      <c r="AJ15" t="n">
        <v>0.313954</v>
      </c>
      <c r="AK15" t="n">
        <v>0.260417</v>
      </c>
      <c r="AL15" t="n">
        <v>0.231593</v>
      </c>
      <c r="AM15" t="n">
        <v>0.172836</v>
      </c>
      <c r="AN15" t="n">
        <v>0.257976</v>
      </c>
      <c r="AO15" t="n">
        <v>0.16635</v>
      </c>
      <c r="AP15" t="n">
        <v>0.193531</v>
      </c>
      <c r="AQ15" t="n">
        <v>0.280871</v>
      </c>
      <c r="AR15" t="n">
        <v>0.265421</v>
      </c>
      <c r="AS15" t="n">
        <v>0.252568</v>
      </c>
      <c r="AT15" t="n">
        <v>0.205524</v>
      </c>
      <c r="AU15" t="n">
        <v>0.225909</v>
      </c>
      <c r="AV15" t="n">
        <v>0.09198099999999999</v>
      </c>
      <c r="AW15" t="n">
        <v>0.199172</v>
      </c>
      <c r="AX15" t="n">
        <v>0.177891</v>
      </c>
      <c r="AY15" t="n">
        <v>0.295879</v>
      </c>
      <c r="AZ15" t="n">
        <v>0.323852</v>
      </c>
      <c r="BA15" t="n">
        <v>0.254354</v>
      </c>
      <c r="BB15" t="n">
        <v>0.210228</v>
      </c>
      <c r="BC15" t="n">
        <v>0.200125</v>
      </c>
      <c r="BD15" t="n">
        <v>0.23797</v>
      </c>
      <c r="BE15" t="n">
        <v>0.177143</v>
      </c>
      <c r="BF15" t="n">
        <v>0.21064</v>
      </c>
      <c r="BG15" t="n">
        <v>0.283402</v>
      </c>
      <c r="BH15" t="n">
        <v>0.288601</v>
      </c>
      <c r="BI15" t="n">
        <v>0.252446</v>
      </c>
      <c r="BJ15" t="n">
        <v>0.243433</v>
      </c>
      <c r="BK15" t="n">
        <v>0.245821</v>
      </c>
      <c r="BL15" t="n">
        <v>0.243222</v>
      </c>
      <c r="BM15" t="n">
        <v>0.199934</v>
      </c>
      <c r="BN15" t="n">
        <v>0.241905</v>
      </c>
    </row>
    <row r="16" spans="1:66">
      <c r="A16" t="n">
        <v>8.218332999999999</v>
      </c>
      <c r="B16" s="1" t="n">
        <v>0.3424305555555556</v>
      </c>
      <c r="C16" t="n">
        <v>0.263561</v>
      </c>
      <c r="D16" t="n">
        <v>0.294665</v>
      </c>
      <c r="E16" t="n">
        <v>0.2585</v>
      </c>
      <c r="F16" t="n">
        <v>0.290765</v>
      </c>
      <c r="G16" t="n">
        <v>0.307165</v>
      </c>
      <c r="H16" t="n">
        <v>0.340348</v>
      </c>
      <c r="I16" t="n">
        <v>0.322754</v>
      </c>
      <c r="J16" t="n">
        <v>0.361418</v>
      </c>
      <c r="K16" t="n">
        <v>0.242414</v>
      </c>
      <c r="L16" t="n">
        <v>0.268132</v>
      </c>
      <c r="M16" t="n">
        <v>0.225737</v>
      </c>
      <c r="N16" t="n">
        <v>0.255457</v>
      </c>
      <c r="O16" t="n">
        <v>0.236644</v>
      </c>
      <c r="P16" t="n">
        <v>0.292948</v>
      </c>
      <c r="Q16" t="n">
        <v>0.228715</v>
      </c>
      <c r="R16" t="n">
        <v>0.274722</v>
      </c>
      <c r="S16" t="n">
        <v>0.303205</v>
      </c>
      <c r="T16" t="n">
        <v>0.267289</v>
      </c>
      <c r="U16" t="n">
        <v>0.294162</v>
      </c>
      <c r="V16" t="n">
        <v>0.257387</v>
      </c>
      <c r="W16" t="n">
        <v>0.243185</v>
      </c>
      <c r="X16" t="n">
        <v>0.259002</v>
      </c>
      <c r="Y16" t="n">
        <v>0.227797</v>
      </c>
      <c r="Z16" t="n">
        <v>0.232251</v>
      </c>
      <c r="AA16" t="n">
        <v>0.320298</v>
      </c>
      <c r="AB16" t="n">
        <v>0.270247</v>
      </c>
      <c r="AC16" t="n">
        <v>0.241871</v>
      </c>
      <c r="AD16" t="n">
        <v>0.246098</v>
      </c>
      <c r="AE16" t="n">
        <v>0.219545</v>
      </c>
      <c r="AF16" t="n">
        <v>0.20316</v>
      </c>
      <c r="AG16" t="n">
        <v>0.220259</v>
      </c>
      <c r="AH16" t="n">
        <v>0.201779</v>
      </c>
      <c r="AI16" t="n">
        <v>0.32916</v>
      </c>
      <c r="AJ16" t="n">
        <v>0.339223</v>
      </c>
      <c r="AK16" t="n">
        <v>0.282341</v>
      </c>
      <c r="AL16" t="n">
        <v>0.257527</v>
      </c>
      <c r="AM16" t="n">
        <v>0.195726</v>
      </c>
      <c r="AN16" t="n">
        <v>0.282004</v>
      </c>
      <c r="AO16" t="n">
        <v>0.190835</v>
      </c>
      <c r="AP16" t="n">
        <v>0.215248</v>
      </c>
      <c r="AQ16" t="n">
        <v>0.302916</v>
      </c>
      <c r="AR16" t="n">
        <v>0.284295</v>
      </c>
      <c r="AS16" t="n">
        <v>0.276659</v>
      </c>
      <c r="AT16" t="n">
        <v>0.226931</v>
      </c>
      <c r="AU16" t="n">
        <v>0.250925</v>
      </c>
      <c r="AV16" t="n">
        <v>0.115996</v>
      </c>
      <c r="AW16" t="n">
        <v>0.224648</v>
      </c>
      <c r="AX16" t="n">
        <v>0.200311</v>
      </c>
      <c r="AY16" t="n">
        <v>0.322329</v>
      </c>
      <c r="AZ16" t="n">
        <v>0.349074</v>
      </c>
      <c r="BA16" t="n">
        <v>0.281893</v>
      </c>
      <c r="BB16" t="n">
        <v>0.236249</v>
      </c>
      <c r="BC16" t="n">
        <v>0.224423</v>
      </c>
      <c r="BD16" t="n">
        <v>0.254586</v>
      </c>
      <c r="BE16" t="n">
        <v>0.19807</v>
      </c>
      <c r="BF16" t="n">
        <v>0.235974</v>
      </c>
      <c r="BG16" t="n">
        <v>0.308297</v>
      </c>
      <c r="BH16" t="n">
        <v>0.316286</v>
      </c>
      <c r="BI16" t="n">
        <v>0.275728</v>
      </c>
      <c r="BJ16" t="n">
        <v>0.272314</v>
      </c>
      <c r="BK16" t="n">
        <v>0.273813</v>
      </c>
      <c r="BL16" t="n">
        <v>0.270401</v>
      </c>
      <c r="BM16" t="n">
        <v>0.228205</v>
      </c>
      <c r="BN16" t="n">
        <v>0.269246</v>
      </c>
    </row>
    <row r="17" spans="1:66">
      <c r="A17" t="n">
        <v>9.209721999999999</v>
      </c>
      <c r="B17" s="1" t="n">
        <v>0.3837384259259259</v>
      </c>
      <c r="C17" t="n">
        <v>0.291662</v>
      </c>
      <c r="D17" t="n">
        <v>0.316353</v>
      </c>
      <c r="E17" t="n">
        <v>0.284834</v>
      </c>
      <c r="F17" t="n">
        <v>0.323394</v>
      </c>
      <c r="G17" t="n">
        <v>0.338888</v>
      </c>
      <c r="H17" t="n">
        <v>0.375893</v>
      </c>
      <c r="I17" t="n">
        <v>0.354756</v>
      </c>
      <c r="J17" t="n">
        <v>0.388715</v>
      </c>
      <c r="K17" t="n">
        <v>0.272587</v>
      </c>
      <c r="L17" t="n">
        <v>0.295774</v>
      </c>
      <c r="M17" t="n">
        <v>0.261999</v>
      </c>
      <c r="N17" t="n">
        <v>0.287516</v>
      </c>
      <c r="O17" t="n">
        <v>0.263404</v>
      </c>
      <c r="P17" t="n">
        <v>0.31692</v>
      </c>
      <c r="Q17" t="n">
        <v>0.263921</v>
      </c>
      <c r="R17" t="n">
        <v>0.304742</v>
      </c>
      <c r="S17" t="n">
        <v>0.331153</v>
      </c>
      <c r="T17" t="n">
        <v>0.293757</v>
      </c>
      <c r="U17" t="n">
        <v>0.3212</v>
      </c>
      <c r="V17" t="n">
        <v>0.287493</v>
      </c>
      <c r="W17" t="n">
        <v>0.270565</v>
      </c>
      <c r="X17" t="n">
        <v>0.285381</v>
      </c>
      <c r="Y17" t="n">
        <v>0.265627</v>
      </c>
      <c r="Z17" t="n">
        <v>0.265156</v>
      </c>
      <c r="AA17" t="n">
        <v>0.350435</v>
      </c>
      <c r="AB17" t="n">
        <v>0.301386</v>
      </c>
      <c r="AC17" t="n">
        <v>0.270069</v>
      </c>
      <c r="AD17" t="n">
        <v>0.277274</v>
      </c>
      <c r="AE17" t="n">
        <v>0.252461</v>
      </c>
      <c r="AF17" t="n">
        <v>0.233865</v>
      </c>
      <c r="AG17" t="n">
        <v>0.252513</v>
      </c>
      <c r="AH17" t="n">
        <v>0.233822</v>
      </c>
      <c r="AI17" t="n">
        <v>0.363065</v>
      </c>
      <c r="AJ17" t="n">
        <v>0.361244</v>
      </c>
      <c r="AK17" t="n">
        <v>0.312207</v>
      </c>
      <c r="AL17" t="n">
        <v>0.284604</v>
      </c>
      <c r="AM17" t="n">
        <v>0.229484</v>
      </c>
      <c r="AN17" t="n">
        <v>0.307361</v>
      </c>
      <c r="AO17" t="n">
        <v>0.21511</v>
      </c>
      <c r="AP17" t="n">
        <v>0.243189</v>
      </c>
      <c r="AQ17" t="n">
        <v>0.334015</v>
      </c>
      <c r="AR17" t="n">
        <v>0.309255</v>
      </c>
      <c r="AS17" t="n">
        <v>0.303085</v>
      </c>
      <c r="AT17" t="n">
        <v>0.256005</v>
      </c>
      <c r="AU17" t="n">
        <v>0.275611</v>
      </c>
      <c r="AV17" t="n">
        <v>0.143217</v>
      </c>
      <c r="AW17" t="n">
        <v>0.253193</v>
      </c>
      <c r="AX17" t="n">
        <v>0.23377</v>
      </c>
      <c r="AY17" t="n">
        <v>0.354435</v>
      </c>
      <c r="AZ17" t="n">
        <v>0.377626</v>
      </c>
      <c r="BA17" t="n">
        <v>0.308251</v>
      </c>
      <c r="BB17" t="n">
        <v>0.264766</v>
      </c>
      <c r="BC17" t="n">
        <v>0.252949</v>
      </c>
      <c r="BD17" t="n">
        <v>0.283975</v>
      </c>
      <c r="BE17" t="n">
        <v>0.226051</v>
      </c>
      <c r="BF17" t="n">
        <v>0.269595</v>
      </c>
      <c r="BG17" t="n">
        <v>0.338367</v>
      </c>
      <c r="BH17" t="n">
        <v>0.341979</v>
      </c>
      <c r="BI17" t="n">
        <v>0.304298</v>
      </c>
      <c r="BJ17" t="n">
        <v>0.3033</v>
      </c>
      <c r="BK17" t="n">
        <v>0.301202</v>
      </c>
      <c r="BL17" t="n">
        <v>0.298211</v>
      </c>
      <c r="BM17" t="n">
        <v>0.265286</v>
      </c>
      <c r="BN17" t="n">
        <v>0.298855</v>
      </c>
    </row>
    <row r="18" spans="1:66">
      <c r="A18" t="n">
        <v>10.2025</v>
      </c>
      <c r="B18" s="1" t="n">
        <v>0.4251041666666667</v>
      </c>
      <c r="C18" t="n">
        <v>0.325827</v>
      </c>
      <c r="D18" t="n">
        <v>0.350994</v>
      </c>
      <c r="E18" t="n">
        <v>0.323104</v>
      </c>
      <c r="F18" t="n">
        <v>0.350889</v>
      </c>
      <c r="G18" t="n">
        <v>0.3738</v>
      </c>
      <c r="H18" t="n">
        <v>0.415097</v>
      </c>
      <c r="I18" t="n">
        <v>0.384723</v>
      </c>
      <c r="J18" t="n">
        <v>0.418818</v>
      </c>
      <c r="K18" t="n">
        <v>0.310387</v>
      </c>
      <c r="L18" t="n">
        <v>0.329606</v>
      </c>
      <c r="M18" t="n">
        <v>0.286451</v>
      </c>
      <c r="N18" t="n">
        <v>0.317773</v>
      </c>
      <c r="O18" t="n">
        <v>0.294615</v>
      </c>
      <c r="P18" t="n">
        <v>0.352243</v>
      </c>
      <c r="Q18" t="n">
        <v>0.301471</v>
      </c>
      <c r="R18" t="n">
        <v>0.338093</v>
      </c>
      <c r="S18" t="n">
        <v>0.363593</v>
      </c>
      <c r="T18" t="n">
        <v>0.329798</v>
      </c>
      <c r="U18" t="n">
        <v>0.358385</v>
      </c>
      <c r="V18" t="n">
        <v>0.324136</v>
      </c>
      <c r="W18" t="n">
        <v>0.313806</v>
      </c>
      <c r="X18" t="n">
        <v>0.326911</v>
      </c>
      <c r="Y18" t="n">
        <v>0.300551</v>
      </c>
      <c r="Z18" t="n">
        <v>0.300465</v>
      </c>
      <c r="AA18" t="n">
        <v>0.38679</v>
      </c>
      <c r="AB18" t="n">
        <v>0.334832</v>
      </c>
      <c r="AC18" t="n">
        <v>0.307863</v>
      </c>
      <c r="AD18" t="n">
        <v>0.305623</v>
      </c>
      <c r="AE18" t="n">
        <v>0.287565</v>
      </c>
      <c r="AF18" t="n">
        <v>0.265436</v>
      </c>
      <c r="AG18" t="n">
        <v>0.291979</v>
      </c>
      <c r="AH18" t="n">
        <v>0.279741</v>
      </c>
      <c r="AI18" t="n">
        <v>0.387466</v>
      </c>
      <c r="AJ18" t="n">
        <v>0.397586</v>
      </c>
      <c r="AK18" t="n">
        <v>0.342592</v>
      </c>
      <c r="AL18" t="n">
        <v>0.316766</v>
      </c>
      <c r="AM18" t="n">
        <v>0.261765</v>
      </c>
      <c r="AN18" t="n">
        <v>0.345068</v>
      </c>
      <c r="AO18" t="n">
        <v>0.25121</v>
      </c>
      <c r="AP18" t="n">
        <v>0.285525</v>
      </c>
      <c r="AQ18" t="n">
        <v>0.367289</v>
      </c>
      <c r="AR18" t="n">
        <v>0.352982</v>
      </c>
      <c r="AS18" t="n">
        <v>0.333679</v>
      </c>
      <c r="AT18" t="n">
        <v>0.294447</v>
      </c>
      <c r="AU18" t="n">
        <v>0.306035</v>
      </c>
      <c r="AV18" t="n">
        <v>0.182266</v>
      </c>
      <c r="AW18" t="n">
        <v>0.283105</v>
      </c>
      <c r="AX18" t="n">
        <v>0.262589</v>
      </c>
      <c r="AY18" t="n">
        <v>0.387749</v>
      </c>
      <c r="AZ18" t="n">
        <v>0.40682</v>
      </c>
      <c r="BA18" t="n">
        <v>0.343081</v>
      </c>
      <c r="BB18" t="n">
        <v>0.297531</v>
      </c>
      <c r="BC18" t="n">
        <v>0.288194</v>
      </c>
      <c r="BD18" t="n">
        <v>0.307754</v>
      </c>
      <c r="BE18" t="n">
        <v>0.262845</v>
      </c>
      <c r="BF18" t="n">
        <v>0.301149</v>
      </c>
      <c r="BG18" t="n">
        <v>0.372709</v>
      </c>
      <c r="BH18" t="n">
        <v>0.375806</v>
      </c>
      <c r="BI18" t="n">
        <v>0.341489</v>
      </c>
      <c r="BJ18" t="n">
        <v>0.338703</v>
      </c>
      <c r="BK18" t="n">
        <v>0.336238</v>
      </c>
      <c r="BL18" t="n">
        <v>0.33006</v>
      </c>
      <c r="BM18" t="n">
        <v>0.30054</v>
      </c>
      <c r="BN18" t="n">
        <v>0.334573</v>
      </c>
    </row>
    <row r="19" spans="1:66">
      <c r="A19" t="n">
        <v>11.196667</v>
      </c>
      <c r="B19" s="1" t="n">
        <v>0.4665277777777778</v>
      </c>
      <c r="C19" t="n">
        <v>0.362619</v>
      </c>
      <c r="D19" t="n">
        <v>0.391764</v>
      </c>
      <c r="E19" t="n">
        <v>0.363825</v>
      </c>
      <c r="F19" t="n">
        <v>0.388681</v>
      </c>
      <c r="G19" t="n">
        <v>0.417413</v>
      </c>
      <c r="H19" t="n">
        <v>0.453442</v>
      </c>
      <c r="I19" t="n">
        <v>0.42513</v>
      </c>
      <c r="J19" t="n">
        <v>0.463594</v>
      </c>
      <c r="K19" t="n">
        <v>0.35079</v>
      </c>
      <c r="L19" t="n">
        <v>0.364639</v>
      </c>
      <c r="M19" t="n">
        <v>0.326328</v>
      </c>
      <c r="N19" t="n">
        <v>0.352645</v>
      </c>
      <c r="O19" t="n">
        <v>0.333734</v>
      </c>
      <c r="P19" t="n">
        <v>0.384978</v>
      </c>
      <c r="Q19" t="n">
        <v>0.338393</v>
      </c>
      <c r="R19" t="n">
        <v>0.376826</v>
      </c>
      <c r="S19" t="n">
        <v>0.402465</v>
      </c>
      <c r="T19" t="n">
        <v>0.366164</v>
      </c>
      <c r="U19" t="n">
        <v>0.389675</v>
      </c>
      <c r="V19" t="n">
        <v>0.3623</v>
      </c>
      <c r="W19" t="n">
        <v>0.341274</v>
      </c>
      <c r="X19" t="n">
        <v>0.36572</v>
      </c>
      <c r="Y19" t="n">
        <v>0.340698</v>
      </c>
      <c r="Z19" t="n">
        <v>0.335955</v>
      </c>
      <c r="AA19" t="n">
        <v>0.420931</v>
      </c>
      <c r="AB19" t="n">
        <v>0.37427</v>
      </c>
      <c r="AC19" t="n">
        <v>0.347406</v>
      </c>
      <c r="AD19" t="n">
        <v>0.351643</v>
      </c>
      <c r="AE19" t="n">
        <v>0.331498</v>
      </c>
      <c r="AF19" t="n">
        <v>0.307685</v>
      </c>
      <c r="AG19" t="n">
        <v>0.324941</v>
      </c>
      <c r="AH19" t="n">
        <v>0.313649</v>
      </c>
      <c r="AI19" t="n">
        <v>0.426607</v>
      </c>
      <c r="AJ19" t="n">
        <v>0.426763</v>
      </c>
      <c r="AK19" t="n">
        <v>0.379014</v>
      </c>
      <c r="AL19" t="n">
        <v>0.357684</v>
      </c>
      <c r="AM19" t="n">
        <v>0.300726</v>
      </c>
      <c r="AN19" t="n">
        <v>0.376414</v>
      </c>
      <c r="AO19" t="n">
        <v>0.29231</v>
      </c>
      <c r="AP19" t="n">
        <v>0.324062</v>
      </c>
      <c r="AQ19" t="n">
        <v>0.401526</v>
      </c>
      <c r="AR19" t="n">
        <v>0.380547</v>
      </c>
      <c r="AS19" t="n">
        <v>0.376131</v>
      </c>
      <c r="AT19" t="n">
        <v>0.329387</v>
      </c>
      <c r="AU19" t="n">
        <v>0.345701</v>
      </c>
      <c r="AV19" t="n">
        <v>0.229705</v>
      </c>
      <c r="AW19" t="n">
        <v>0.32134</v>
      </c>
      <c r="AX19" t="n">
        <v>0.309333</v>
      </c>
      <c r="AY19" t="n">
        <v>0.421204</v>
      </c>
      <c r="AZ19" t="n">
        <v>0.44212</v>
      </c>
      <c r="BA19" t="n">
        <v>0.385531</v>
      </c>
      <c r="BB19" t="n">
        <v>0.333113</v>
      </c>
      <c r="BC19" t="n">
        <v>0.329579</v>
      </c>
      <c r="BD19" t="n">
        <v>0.345811</v>
      </c>
      <c r="BE19" t="n">
        <v>0.301522</v>
      </c>
      <c r="BF19" t="n">
        <v>0.337805</v>
      </c>
      <c r="BG19" t="n">
        <v>0.410615</v>
      </c>
      <c r="BH19" t="n">
        <v>0.40757</v>
      </c>
      <c r="BI19" t="n">
        <v>0.375521</v>
      </c>
      <c r="BJ19" t="n">
        <v>0.368946</v>
      </c>
      <c r="BK19" t="n">
        <v>0.372573</v>
      </c>
      <c r="BL19" t="n">
        <v>0.371306</v>
      </c>
      <c r="BM19" t="n">
        <v>0.338077</v>
      </c>
      <c r="BN19" t="n">
        <v>0.377936</v>
      </c>
    </row>
    <row r="20" spans="1:66">
      <c r="A20" t="n">
        <v>12.1875</v>
      </c>
      <c r="B20" s="1" t="n">
        <v>0.5078125</v>
      </c>
      <c r="C20" t="n">
        <v>0.404099</v>
      </c>
      <c r="D20" t="n">
        <v>0.427052</v>
      </c>
      <c r="E20" t="n">
        <v>0.401928</v>
      </c>
      <c r="F20" t="n">
        <v>0.430757</v>
      </c>
      <c r="G20" t="n">
        <v>0.455745</v>
      </c>
      <c r="H20" t="n">
        <v>0.489542</v>
      </c>
      <c r="I20" t="n">
        <v>0.461228</v>
      </c>
      <c r="J20" t="n">
        <v>0.502619</v>
      </c>
      <c r="K20" t="n">
        <v>0.3886</v>
      </c>
      <c r="L20" t="n">
        <v>0.408733</v>
      </c>
      <c r="M20" t="n">
        <v>0.371092</v>
      </c>
      <c r="N20" t="n">
        <v>0.386374</v>
      </c>
      <c r="O20" t="n">
        <v>0.370536</v>
      </c>
      <c r="P20" t="n">
        <v>0.420539</v>
      </c>
      <c r="Q20" t="n">
        <v>0.38163</v>
      </c>
      <c r="R20" t="n">
        <v>0.417114</v>
      </c>
      <c r="S20" t="n">
        <v>0.436293</v>
      </c>
      <c r="T20" t="n">
        <v>0.405182</v>
      </c>
      <c r="U20" t="n">
        <v>0.433673</v>
      </c>
      <c r="V20" t="n">
        <v>0.400132</v>
      </c>
      <c r="W20" t="n">
        <v>0.382937</v>
      </c>
      <c r="X20" t="n">
        <v>0.405717</v>
      </c>
      <c r="Y20" t="n">
        <v>0.384625</v>
      </c>
      <c r="Z20" t="n">
        <v>0.383485</v>
      </c>
      <c r="AA20" t="n">
        <v>0.457079</v>
      </c>
      <c r="AB20" t="n">
        <v>0.417198</v>
      </c>
      <c r="AC20" t="n">
        <v>0.385821</v>
      </c>
      <c r="AD20" t="n">
        <v>0.392567</v>
      </c>
      <c r="AE20" t="n">
        <v>0.369107</v>
      </c>
      <c r="AF20" t="n">
        <v>0.339752</v>
      </c>
      <c r="AG20" t="n">
        <v>0.36843</v>
      </c>
      <c r="AH20" t="n">
        <v>0.357434</v>
      </c>
      <c r="AI20" t="n">
        <v>0.463999</v>
      </c>
      <c r="AJ20" t="n">
        <v>0.466854</v>
      </c>
      <c r="AK20" t="n">
        <v>0.417252</v>
      </c>
      <c r="AL20" t="n">
        <v>0.391645</v>
      </c>
      <c r="AM20" t="n">
        <v>0.337101</v>
      </c>
      <c r="AN20" t="n">
        <v>0.414345</v>
      </c>
      <c r="AO20" t="n">
        <v>0.335732</v>
      </c>
      <c r="AP20" t="n">
        <v>0.372694</v>
      </c>
      <c r="AQ20" t="n">
        <v>0.436115</v>
      </c>
      <c r="AR20" t="n">
        <v>0.423049</v>
      </c>
      <c r="AS20" t="n">
        <v>0.413703</v>
      </c>
      <c r="AT20" t="n">
        <v>0.373254</v>
      </c>
      <c r="AU20" t="n">
        <v>0.391697</v>
      </c>
      <c r="AV20" t="n">
        <v>0.278255</v>
      </c>
      <c r="AW20" t="n">
        <v>0.358406</v>
      </c>
      <c r="AX20" t="n">
        <v>0.344402</v>
      </c>
      <c r="AY20" t="n">
        <v>0.455705</v>
      </c>
      <c r="AZ20" t="n">
        <v>0.481075</v>
      </c>
      <c r="BA20" t="n">
        <v>0.42262</v>
      </c>
      <c r="BB20" t="n">
        <v>0.379982</v>
      </c>
      <c r="BC20" t="n">
        <v>0.372973</v>
      </c>
      <c r="BD20" t="n">
        <v>0.38439</v>
      </c>
      <c r="BE20" t="n">
        <v>0.345565</v>
      </c>
      <c r="BF20" t="n">
        <v>0.377383</v>
      </c>
      <c r="BG20" t="n">
        <v>0.450873</v>
      </c>
      <c r="BH20" t="n">
        <v>0.444512</v>
      </c>
      <c r="BI20" t="n">
        <v>0.417294</v>
      </c>
      <c r="BJ20" t="n">
        <v>0.41043</v>
      </c>
      <c r="BK20" t="n">
        <v>0.413397</v>
      </c>
      <c r="BL20" t="n">
        <v>0.411297</v>
      </c>
      <c r="BM20" t="n">
        <v>0.375291</v>
      </c>
      <c r="BN20" t="n">
        <v>0.419863</v>
      </c>
    </row>
    <row r="21" spans="1:66">
      <c r="A21" t="n">
        <v>13.176944</v>
      </c>
      <c r="B21" s="1" t="n">
        <v>0.5490393518518518</v>
      </c>
      <c r="C21" t="n">
        <v>0.448074</v>
      </c>
      <c r="D21" t="n">
        <v>0.465854</v>
      </c>
      <c r="E21" t="n">
        <v>0.43996</v>
      </c>
      <c r="F21" t="n">
        <v>0.470713</v>
      </c>
      <c r="G21" t="n">
        <v>0.496904</v>
      </c>
      <c r="H21" t="n">
        <v>0.530409</v>
      </c>
      <c r="I21" t="n">
        <v>0.501243</v>
      </c>
      <c r="J21" t="n">
        <v>0.5403790000000001</v>
      </c>
      <c r="K21" t="n">
        <v>0.440161</v>
      </c>
      <c r="L21" t="n">
        <v>0.453583</v>
      </c>
      <c r="M21" t="n">
        <v>0.416827</v>
      </c>
      <c r="N21" t="n">
        <v>0.431808</v>
      </c>
      <c r="O21" t="n">
        <v>0.423852</v>
      </c>
      <c r="P21" t="n">
        <v>0.465778</v>
      </c>
      <c r="Q21" t="n">
        <v>0.418187</v>
      </c>
      <c r="R21" t="n">
        <v>0.449636</v>
      </c>
      <c r="S21" t="n">
        <v>0.477496</v>
      </c>
      <c r="T21" t="n">
        <v>0.443693</v>
      </c>
      <c r="U21" t="n">
        <v>0.470052</v>
      </c>
      <c r="V21" t="n">
        <v>0.445474</v>
      </c>
      <c r="W21" t="n">
        <v>0.431114</v>
      </c>
      <c r="X21" t="n">
        <v>0.45625</v>
      </c>
      <c r="Y21" t="n">
        <v>0.425161</v>
      </c>
      <c r="Z21" t="n">
        <v>0.424632</v>
      </c>
      <c r="AA21" t="n">
        <v>0.498928</v>
      </c>
      <c r="AB21" t="n">
        <v>0.456611</v>
      </c>
      <c r="AC21" t="n">
        <v>0.433308</v>
      </c>
      <c r="AD21" t="n">
        <v>0.430278</v>
      </c>
      <c r="AE21" t="n">
        <v>0.415486</v>
      </c>
      <c r="AF21" t="n">
        <v>0.391873</v>
      </c>
      <c r="AG21" t="n">
        <v>0.40993</v>
      </c>
      <c r="AH21" t="n">
        <v>0.401678</v>
      </c>
      <c r="AI21" t="n">
        <v>0.507553</v>
      </c>
      <c r="AJ21" t="n">
        <v>0.503385</v>
      </c>
      <c r="AK21" t="n">
        <v>0.458184</v>
      </c>
      <c r="AL21" t="n">
        <v>0.432375</v>
      </c>
      <c r="AM21" t="n">
        <v>0.386913</v>
      </c>
      <c r="AN21" t="n">
        <v>0.451658</v>
      </c>
      <c r="AO21" t="n">
        <v>0.377901</v>
      </c>
      <c r="AP21" t="n">
        <v>0.402375</v>
      </c>
      <c r="AQ21" t="n">
        <v>0.486831</v>
      </c>
      <c r="AR21" t="n">
        <v>0.458872</v>
      </c>
      <c r="AS21" t="n">
        <v>0.453584</v>
      </c>
      <c r="AT21" t="n">
        <v>0.415665</v>
      </c>
      <c r="AU21" t="n">
        <v>0.426724</v>
      </c>
      <c r="AV21" t="n">
        <v>0.328642</v>
      </c>
      <c r="AW21" t="n">
        <v>0.401509</v>
      </c>
      <c r="AX21" t="n">
        <v>0.39374</v>
      </c>
      <c r="AY21" t="n">
        <v>0.498707</v>
      </c>
      <c r="AZ21" t="n">
        <v>0.519753</v>
      </c>
      <c r="BA21" t="n">
        <v>0.463881</v>
      </c>
      <c r="BB21" t="n">
        <v>0.423735</v>
      </c>
      <c r="BC21" t="n">
        <v>0.419168</v>
      </c>
      <c r="BD21" t="n">
        <v>0.428095</v>
      </c>
      <c r="BE21" t="n">
        <v>0.393381</v>
      </c>
      <c r="BF21" t="n">
        <v>0.426723</v>
      </c>
      <c r="BG21" t="n">
        <v>0.48838</v>
      </c>
      <c r="BH21" t="n">
        <v>0.482918</v>
      </c>
      <c r="BI21" t="n">
        <v>0.461249</v>
      </c>
      <c r="BJ21" t="n">
        <v>0.452216</v>
      </c>
      <c r="BK21" t="n">
        <v>0.456943</v>
      </c>
      <c r="BL21" t="n">
        <v>0.449986</v>
      </c>
      <c r="BM21" t="n">
        <v>0.425875</v>
      </c>
      <c r="BN21" t="n">
        <v>0.46234</v>
      </c>
    </row>
    <row r="22" spans="1:66">
      <c r="A22" t="n">
        <v>14.168333</v>
      </c>
      <c r="B22" s="1" t="n">
        <v>0.5903472222222222</v>
      </c>
      <c r="C22" t="n">
        <v>0.491778</v>
      </c>
      <c r="D22" t="n">
        <v>0.501374</v>
      </c>
      <c r="E22" t="n">
        <v>0.488768</v>
      </c>
      <c r="F22" t="n">
        <v>0.51188</v>
      </c>
      <c r="G22" t="n">
        <v>0.536199</v>
      </c>
      <c r="H22" t="n">
        <v>0.57452</v>
      </c>
      <c r="I22" t="n">
        <v>0.538365</v>
      </c>
      <c r="J22" t="n">
        <v>0.57868</v>
      </c>
      <c r="K22" t="n">
        <v>0.483178</v>
      </c>
      <c r="L22" t="n">
        <v>0.496643</v>
      </c>
      <c r="M22" t="n">
        <v>0.456231</v>
      </c>
      <c r="N22" t="n">
        <v>0.461522</v>
      </c>
      <c r="O22" t="n">
        <v>0.460822</v>
      </c>
      <c r="P22" t="n">
        <v>0.503835</v>
      </c>
      <c r="Q22" t="n">
        <v>0.461346</v>
      </c>
      <c r="R22" t="n">
        <v>0.500337</v>
      </c>
      <c r="S22" t="n">
        <v>0.517142</v>
      </c>
      <c r="T22" t="n">
        <v>0.491296</v>
      </c>
      <c r="U22" t="n">
        <v>0.5149860000000001</v>
      </c>
      <c r="V22" t="n">
        <v>0.491822</v>
      </c>
      <c r="W22" t="n">
        <v>0.47498</v>
      </c>
      <c r="X22" t="n">
        <v>0.497541</v>
      </c>
      <c r="Y22" t="n">
        <v>0.473795</v>
      </c>
      <c r="Z22" t="n">
        <v>0.470932</v>
      </c>
      <c r="AA22" t="n">
        <v>0.541048</v>
      </c>
      <c r="AB22" t="n">
        <v>0.504256</v>
      </c>
      <c r="AC22" t="n">
        <v>0.475104</v>
      </c>
      <c r="AD22" t="n">
        <v>0.474886</v>
      </c>
      <c r="AE22" t="n">
        <v>0.462217</v>
      </c>
      <c r="AF22" t="n">
        <v>0.440362</v>
      </c>
      <c r="AG22" t="n">
        <v>0.455856</v>
      </c>
      <c r="AH22" t="n">
        <v>0.448828</v>
      </c>
      <c r="AI22" t="n">
        <v>0.544335</v>
      </c>
      <c r="AJ22" t="n">
        <v>0.5476529999999999</v>
      </c>
      <c r="AK22" t="n">
        <v>0.499764</v>
      </c>
      <c r="AL22" t="n">
        <v>0.474343</v>
      </c>
      <c r="AM22" t="n">
        <v>0.426357</v>
      </c>
      <c r="AN22" t="n">
        <v>0.486707</v>
      </c>
      <c r="AO22" t="n">
        <v>0.427482</v>
      </c>
      <c r="AP22" t="n">
        <v>0.448767</v>
      </c>
      <c r="AQ22" t="n">
        <v>0.5161750000000001</v>
      </c>
      <c r="AR22" t="n">
        <v>0.496537</v>
      </c>
      <c r="AS22" t="n">
        <v>0.492865</v>
      </c>
      <c r="AT22" t="n">
        <v>0.458945</v>
      </c>
      <c r="AU22" t="n">
        <v>0.467886</v>
      </c>
      <c r="AV22" t="n">
        <v>0.38391</v>
      </c>
      <c r="AW22" t="n">
        <v>0.452007</v>
      </c>
      <c r="AX22" t="n">
        <v>0.440323</v>
      </c>
      <c r="AY22" t="n">
        <v>0.536451</v>
      </c>
      <c r="AZ22" t="n">
        <v>0.560322</v>
      </c>
      <c r="BA22" t="n">
        <v>0.5027509999999999</v>
      </c>
      <c r="BB22" t="n">
        <v>0.459364</v>
      </c>
      <c r="BC22" t="n">
        <v>0.462036</v>
      </c>
      <c r="BD22" t="n">
        <v>0.468721</v>
      </c>
      <c r="BE22" t="n">
        <v>0.442311</v>
      </c>
      <c r="BF22" t="n">
        <v>0.468668</v>
      </c>
      <c r="BG22" t="n">
        <v>0.535653</v>
      </c>
      <c r="BH22" t="n">
        <v>0.521753</v>
      </c>
      <c r="BI22" t="n">
        <v>0.504959</v>
      </c>
      <c r="BJ22" t="n">
        <v>0.49836</v>
      </c>
      <c r="BK22" t="n">
        <v>0.497286</v>
      </c>
      <c r="BL22" t="n">
        <v>0.496489</v>
      </c>
      <c r="BM22" t="n">
        <v>0.471591</v>
      </c>
      <c r="BN22" t="n">
        <v>0.506479</v>
      </c>
    </row>
    <row r="23" spans="1:66">
      <c r="A23" t="n">
        <v>15.160278</v>
      </c>
      <c r="B23" s="1" t="n">
        <v>0.6316782407407407</v>
      </c>
      <c r="C23" t="n">
        <v>0.537197</v>
      </c>
      <c r="D23" t="n">
        <v>0.544859</v>
      </c>
      <c r="E23" t="n">
        <v>0.539219</v>
      </c>
      <c r="F23" t="n">
        <v>0.545136</v>
      </c>
      <c r="G23" t="n">
        <v>0.580382</v>
      </c>
      <c r="H23" t="n">
        <v>0.613473</v>
      </c>
      <c r="I23" t="n">
        <v>0.5807330000000001</v>
      </c>
      <c r="J23" t="n">
        <v>0.611084</v>
      </c>
      <c r="K23" t="n">
        <v>0.522208</v>
      </c>
      <c r="L23" t="n">
        <v>0.537448</v>
      </c>
      <c r="M23" t="n">
        <v>0.503896</v>
      </c>
      <c r="N23" t="n">
        <v>0.505795</v>
      </c>
      <c r="O23" t="n">
        <v>0.510197</v>
      </c>
      <c r="P23" t="n">
        <v>0.547257</v>
      </c>
      <c r="Q23" t="n">
        <v>0.507212</v>
      </c>
      <c r="R23" t="n">
        <v>0.535037</v>
      </c>
      <c r="S23" t="n">
        <v>0.552718</v>
      </c>
      <c r="T23" t="n">
        <v>0.533786</v>
      </c>
      <c r="U23" t="n">
        <v>0.557851</v>
      </c>
      <c r="V23" t="n">
        <v>0.532433</v>
      </c>
      <c r="W23" t="n">
        <v>0.519912</v>
      </c>
      <c r="X23" t="n">
        <v>0.539034</v>
      </c>
      <c r="Y23" t="n">
        <v>0.517578</v>
      </c>
      <c r="Z23" t="n">
        <v>0.511526</v>
      </c>
      <c r="AA23" t="n">
        <v>0.568638</v>
      </c>
      <c r="AB23" t="n">
        <v>0.544719</v>
      </c>
      <c r="AC23" t="n">
        <v>0.514935</v>
      </c>
      <c r="AD23" t="n">
        <v>0.519228</v>
      </c>
      <c r="AE23" t="n">
        <v>0.501007</v>
      </c>
      <c r="AF23" t="n">
        <v>0.486668</v>
      </c>
      <c r="AG23" t="n">
        <v>0.497092</v>
      </c>
      <c r="AH23" t="n">
        <v>0.49437</v>
      </c>
      <c r="AI23" t="n">
        <v>0.583503</v>
      </c>
      <c r="AJ23" t="n">
        <v>0.580224</v>
      </c>
      <c r="AK23" t="n">
        <v>0.541344</v>
      </c>
      <c r="AL23" t="n">
        <v>0.513136</v>
      </c>
      <c r="AM23" t="n">
        <v>0.470622</v>
      </c>
      <c r="AN23" t="n">
        <v>0.526521</v>
      </c>
      <c r="AO23" t="n">
        <v>0.473676</v>
      </c>
      <c r="AP23" t="n">
        <v>0.491344</v>
      </c>
      <c r="AQ23" t="n">
        <v>0.565298</v>
      </c>
      <c r="AR23" t="n">
        <v>0.534815</v>
      </c>
      <c r="AS23" t="n">
        <v>0.538492</v>
      </c>
      <c r="AT23" t="n">
        <v>0.497287</v>
      </c>
      <c r="AU23" t="n">
        <v>0.511503</v>
      </c>
      <c r="AV23" t="n">
        <v>0.433426</v>
      </c>
      <c r="AW23" t="n">
        <v>0.504509</v>
      </c>
      <c r="AX23" t="n">
        <v>0.491955</v>
      </c>
      <c r="AY23" t="n">
        <v>0.579328</v>
      </c>
      <c r="AZ23" t="n">
        <v>0.596899</v>
      </c>
      <c r="BA23" t="n">
        <v>0.547272</v>
      </c>
      <c r="BB23" t="n">
        <v>0.504763</v>
      </c>
      <c r="BC23" t="n">
        <v>0.5084109999999999</v>
      </c>
      <c r="BD23" t="n">
        <v>0.510769</v>
      </c>
      <c r="BE23" t="n">
        <v>0.483256</v>
      </c>
      <c r="BF23" t="n">
        <v>0.509731</v>
      </c>
      <c r="BG23" t="n">
        <v>0.570343</v>
      </c>
      <c r="BH23" t="n">
        <v>0.557453</v>
      </c>
      <c r="BI23" t="n">
        <v>0.549431</v>
      </c>
      <c r="BJ23" t="n">
        <v>0.5420700000000001</v>
      </c>
      <c r="BK23" t="n">
        <v>0.545149</v>
      </c>
      <c r="BL23" t="n">
        <v>0.541712</v>
      </c>
      <c r="BM23" t="n">
        <v>0.51676</v>
      </c>
      <c r="BN23" t="n">
        <v>0.54753</v>
      </c>
    </row>
    <row r="24" spans="1:66">
      <c r="A24" t="n">
        <v>16.153056</v>
      </c>
      <c r="B24" s="1" t="n">
        <v>0.6730439814814815</v>
      </c>
      <c r="C24" t="n">
        <v>0.586678</v>
      </c>
      <c r="D24" t="n">
        <v>0.5814</v>
      </c>
      <c r="E24" t="n">
        <v>0.574258</v>
      </c>
      <c r="F24" t="n">
        <v>0.589604</v>
      </c>
      <c r="G24" t="n">
        <v>0.616374</v>
      </c>
      <c r="H24" t="n">
        <v>0.645554</v>
      </c>
      <c r="I24" t="n">
        <v>0.621459</v>
      </c>
      <c r="J24" t="n">
        <v>0.649243</v>
      </c>
      <c r="K24" t="n">
        <v>0.563611</v>
      </c>
      <c r="L24" t="n">
        <v>0.583328</v>
      </c>
      <c r="M24" t="n">
        <v>0.5491</v>
      </c>
      <c r="N24" t="n">
        <v>0.547791</v>
      </c>
      <c r="O24" t="n">
        <v>0.555504</v>
      </c>
      <c r="P24" t="n">
        <v>0.595014</v>
      </c>
      <c r="Q24" t="n">
        <v>0.55867</v>
      </c>
      <c r="R24" t="n">
        <v>0.571943</v>
      </c>
      <c r="S24" t="n">
        <v>0.595593</v>
      </c>
      <c r="T24" t="n">
        <v>0.567083</v>
      </c>
      <c r="U24" t="n">
        <v>0.598333</v>
      </c>
      <c r="V24" t="n">
        <v>0.570296</v>
      </c>
      <c r="W24" t="n">
        <v>0.561001</v>
      </c>
      <c r="X24" t="n">
        <v>0.5820959999999999</v>
      </c>
      <c r="Y24" t="n">
        <v>0.553141</v>
      </c>
      <c r="Z24" t="n">
        <v>0.55502</v>
      </c>
      <c r="AA24" t="n">
        <v>0.606865</v>
      </c>
      <c r="AB24" t="n">
        <v>0.579183</v>
      </c>
      <c r="AC24" t="n">
        <v>0.550671</v>
      </c>
      <c r="AD24" t="n">
        <v>0.555704</v>
      </c>
      <c r="AE24" t="n">
        <v>0.544323</v>
      </c>
      <c r="AF24" t="n">
        <v>0.52911</v>
      </c>
      <c r="AG24" t="n">
        <v>0.541396</v>
      </c>
      <c r="AH24" t="n">
        <v>0.539389</v>
      </c>
      <c r="AI24" t="n">
        <v>0.622915</v>
      </c>
      <c r="AJ24" t="n">
        <v>0.6221719999999999</v>
      </c>
      <c r="AK24" t="n">
        <v>0.586334</v>
      </c>
      <c r="AL24" t="n">
        <v>0.566262</v>
      </c>
      <c r="AM24" t="n">
        <v>0.511061</v>
      </c>
      <c r="AN24" t="n">
        <v>0.557437</v>
      </c>
      <c r="AO24" t="n">
        <v>0.5162099999999999</v>
      </c>
      <c r="AP24" t="n">
        <v>0.537808</v>
      </c>
      <c r="AQ24" t="n">
        <v>0.598458</v>
      </c>
      <c r="AR24" t="n">
        <v>0.575596</v>
      </c>
      <c r="AS24" t="n">
        <v>0.575002</v>
      </c>
      <c r="AT24" t="n">
        <v>0.544521</v>
      </c>
      <c r="AU24" t="n">
        <v>0.554713</v>
      </c>
      <c r="AV24" t="n">
        <v>0.48985</v>
      </c>
      <c r="AW24" t="n">
        <v>0.539403</v>
      </c>
      <c r="AX24" t="n">
        <v>0.529325</v>
      </c>
      <c r="AY24" t="n">
        <v>0.6175</v>
      </c>
      <c r="AZ24" t="n">
        <v>0.636321</v>
      </c>
      <c r="BA24" t="n">
        <v>0.59026</v>
      </c>
      <c r="BB24" t="n">
        <v>0.555728</v>
      </c>
      <c r="BC24" t="n">
        <v>0.555101</v>
      </c>
      <c r="BD24" t="n">
        <v>0.557796</v>
      </c>
      <c r="BE24" t="n">
        <v>0.521085</v>
      </c>
      <c r="BF24" t="n">
        <v>0.554701</v>
      </c>
      <c r="BG24" t="n">
        <v>0.608364</v>
      </c>
      <c r="BH24" t="n">
        <v>0.599104</v>
      </c>
      <c r="BI24" t="n">
        <v>0.588506</v>
      </c>
      <c r="BJ24" t="n">
        <v>0.5861730000000001</v>
      </c>
      <c r="BK24" t="n">
        <v>0.585226</v>
      </c>
      <c r="BL24" t="n">
        <v>0.582739</v>
      </c>
      <c r="BM24" t="n">
        <v>0.552801</v>
      </c>
      <c r="BN24" t="n">
        <v>0.590973</v>
      </c>
    </row>
    <row r="25" spans="1:66">
      <c r="A25" t="n">
        <v>17.144444</v>
      </c>
      <c r="B25" s="1" t="n">
        <v>0.7143518518518519</v>
      </c>
      <c r="C25" t="n">
        <v>0.621251</v>
      </c>
      <c r="D25" t="n">
        <v>0.626148</v>
      </c>
      <c r="E25" t="n">
        <v>0.619625</v>
      </c>
      <c r="F25" t="n">
        <v>0.626301</v>
      </c>
      <c r="G25" t="n">
        <v>0.649833</v>
      </c>
      <c r="H25" t="n">
        <v>0.680192</v>
      </c>
      <c r="I25" t="n">
        <v>0.653455</v>
      </c>
      <c r="J25" t="n">
        <v>0.679505</v>
      </c>
      <c r="K25" t="n">
        <v>0.6104579999999999</v>
      </c>
      <c r="L25" t="n">
        <v>0.617331</v>
      </c>
      <c r="M25" t="n">
        <v>0.586773</v>
      </c>
      <c r="N25" t="n">
        <v>0.597813</v>
      </c>
      <c r="O25" t="n">
        <v>0.593862</v>
      </c>
      <c r="P25" t="n">
        <v>0.62961</v>
      </c>
      <c r="Q25" t="n">
        <v>0.610264</v>
      </c>
      <c r="R25" t="n">
        <v>0.6085700000000001</v>
      </c>
      <c r="S25" t="n">
        <v>0.638387</v>
      </c>
      <c r="T25" t="n">
        <v>0.60028</v>
      </c>
      <c r="U25" t="n">
        <v>0.637538</v>
      </c>
      <c r="V25" t="n">
        <v>0.6106200000000001</v>
      </c>
      <c r="W25" t="n">
        <v>0.598983</v>
      </c>
      <c r="X25" t="n">
        <v>0.619902</v>
      </c>
      <c r="Y25" t="n">
        <v>0.590639</v>
      </c>
      <c r="Z25" t="n">
        <v>0.600672</v>
      </c>
      <c r="AA25" t="n">
        <v>0.642939</v>
      </c>
      <c r="AB25" t="n">
        <v>0.628846</v>
      </c>
      <c r="AC25" t="n">
        <v>0.592682</v>
      </c>
      <c r="AD25" t="n">
        <v>0.59243</v>
      </c>
      <c r="AE25" t="n">
        <v>0.588553</v>
      </c>
      <c r="AF25" t="n">
        <v>0.562906</v>
      </c>
      <c r="AG25" t="n">
        <v>0.580785</v>
      </c>
      <c r="AH25" t="n">
        <v>0.5787099999999999</v>
      </c>
      <c r="AI25" t="n">
        <v>0.656986</v>
      </c>
      <c r="AJ25" t="n">
        <v>0.660305</v>
      </c>
      <c r="AK25" t="n">
        <v>0.6281369999999999</v>
      </c>
      <c r="AL25" t="n">
        <v>0.600139</v>
      </c>
      <c r="AM25" t="n">
        <v>0.555526</v>
      </c>
      <c r="AN25" t="n">
        <v>0.597237</v>
      </c>
      <c r="AO25" t="n">
        <v>0.565518</v>
      </c>
      <c r="AP25" t="n">
        <v>0.580811</v>
      </c>
      <c r="AQ25" t="n">
        <v>0.637321</v>
      </c>
      <c r="AR25" t="n">
        <v>0.617299</v>
      </c>
      <c r="AS25" t="n">
        <v>0.614972</v>
      </c>
      <c r="AT25" t="n">
        <v>0.590067</v>
      </c>
      <c r="AU25" t="n">
        <v>0.599728</v>
      </c>
      <c r="AV25" t="n">
        <v>0.538043</v>
      </c>
      <c r="AW25" t="n">
        <v>0.572178</v>
      </c>
      <c r="AX25" t="n">
        <v>0.576029</v>
      </c>
      <c r="AY25" t="n">
        <v>0.649387</v>
      </c>
      <c r="AZ25" t="n">
        <v>0.659728</v>
      </c>
      <c r="BA25" t="n">
        <v>0.62705</v>
      </c>
      <c r="BB25" t="n">
        <v>0.601257</v>
      </c>
      <c r="BC25" t="n">
        <v>0.595001</v>
      </c>
      <c r="BD25" t="n">
        <v>0.602732</v>
      </c>
      <c r="BE25" t="n">
        <v>0.5563940000000001</v>
      </c>
      <c r="BF25" t="n">
        <v>0.597498</v>
      </c>
      <c r="BG25" t="n">
        <v>0.651184</v>
      </c>
      <c r="BH25" t="n">
        <v>0.636992</v>
      </c>
      <c r="BI25" t="n">
        <v>0.62413</v>
      </c>
      <c r="BJ25" t="n">
        <v>0.627868</v>
      </c>
      <c r="BK25" t="n">
        <v>0.6279</v>
      </c>
      <c r="BL25" t="n">
        <v>0.6269</v>
      </c>
      <c r="BM25" t="n">
        <v>0.5980839999999999</v>
      </c>
      <c r="BN25" t="n">
        <v>0.6280019999999999</v>
      </c>
    </row>
    <row r="26" spans="1:66">
      <c r="A26" t="n">
        <v>18.135278</v>
      </c>
      <c r="B26" s="1" t="n">
        <v>0.755636574074074</v>
      </c>
      <c r="C26" t="n">
        <v>0.667889</v>
      </c>
      <c r="D26" t="n">
        <v>0.665914</v>
      </c>
      <c r="E26" t="n">
        <v>0.661534</v>
      </c>
      <c r="F26" t="n">
        <v>0.66712</v>
      </c>
      <c r="G26" t="n">
        <v>0.693329</v>
      </c>
      <c r="H26" t="n">
        <v>0.71515</v>
      </c>
      <c r="I26" t="n">
        <v>0.688698</v>
      </c>
      <c r="J26" t="n">
        <v>0.713288</v>
      </c>
      <c r="K26" t="n">
        <v>0.649338</v>
      </c>
      <c r="L26" t="n">
        <v>0.655357</v>
      </c>
      <c r="M26" t="n">
        <v>0.633533</v>
      </c>
      <c r="N26" t="n">
        <v>0.640702</v>
      </c>
      <c r="O26" t="n">
        <v>0.631842</v>
      </c>
      <c r="P26" t="n">
        <v>0.6674870000000001</v>
      </c>
      <c r="Q26" t="n">
        <v>0.653583</v>
      </c>
      <c r="R26" t="n">
        <v>0.652541</v>
      </c>
      <c r="S26" t="n">
        <v>0.669674</v>
      </c>
      <c r="T26" t="n">
        <v>0.646689</v>
      </c>
      <c r="U26" t="n">
        <v>0.67347</v>
      </c>
      <c r="V26" t="n">
        <v>0.652902</v>
      </c>
      <c r="W26" t="n">
        <v>0.646311</v>
      </c>
      <c r="X26" t="n">
        <v>0.6587809999999999</v>
      </c>
      <c r="Y26" t="n">
        <v>0.646293</v>
      </c>
      <c r="Z26" t="n">
        <v>0.6397969999999999</v>
      </c>
      <c r="AA26" t="n">
        <v>0.677267</v>
      </c>
      <c r="AB26" t="n">
        <v>0.660034</v>
      </c>
      <c r="AC26" t="n">
        <v>0.639</v>
      </c>
      <c r="AD26" t="n">
        <v>0.634227</v>
      </c>
      <c r="AE26" t="n">
        <v>0.624817</v>
      </c>
      <c r="AF26" t="n">
        <v>0.614368</v>
      </c>
      <c r="AG26" t="n">
        <v>0.622838</v>
      </c>
      <c r="AH26" t="n">
        <v>0.626045</v>
      </c>
      <c r="AI26" t="n">
        <v>0.693661</v>
      </c>
      <c r="AJ26" t="n">
        <v>0.6887180000000001</v>
      </c>
      <c r="AK26" t="n">
        <v>0.663859</v>
      </c>
      <c r="AL26" t="n">
        <v>0.645111</v>
      </c>
      <c r="AM26" t="n">
        <v>0.607668</v>
      </c>
      <c r="AN26" t="n">
        <v>0.643574</v>
      </c>
      <c r="AO26" t="n">
        <v>0.609289</v>
      </c>
      <c r="AP26" t="n">
        <v>0.622044</v>
      </c>
      <c r="AQ26" t="n">
        <v>0.674879</v>
      </c>
      <c r="AR26" t="n">
        <v>0.655243</v>
      </c>
      <c r="AS26" t="n">
        <v>0.655114</v>
      </c>
      <c r="AT26" t="n">
        <v>0.63265</v>
      </c>
      <c r="AU26" t="n">
        <v>0.651903</v>
      </c>
      <c r="AV26" t="n">
        <v>0.601938</v>
      </c>
      <c r="AW26" t="n">
        <v>0.616661</v>
      </c>
      <c r="AX26" t="n">
        <v>0.624417</v>
      </c>
      <c r="AY26" t="n">
        <v>0.682194</v>
      </c>
      <c r="AZ26" t="n">
        <v>0.702231</v>
      </c>
      <c r="BA26" t="n">
        <v>0.671718</v>
      </c>
      <c r="BB26" t="n">
        <v>0.6363760000000001</v>
      </c>
      <c r="BC26" t="n">
        <v>0.639842</v>
      </c>
      <c r="BD26" t="n">
        <v>0.644014</v>
      </c>
      <c r="BE26" t="n">
        <v>0.605583</v>
      </c>
      <c r="BF26" t="n">
        <v>0.637377</v>
      </c>
      <c r="BG26" t="n">
        <v>0.692622</v>
      </c>
      <c r="BH26" t="n">
        <v>0.667415</v>
      </c>
      <c r="BI26" t="n">
        <v>0.66495</v>
      </c>
      <c r="BJ26" t="n">
        <v>0.663987</v>
      </c>
      <c r="BK26" t="n">
        <v>0.664086</v>
      </c>
      <c r="BL26" t="n">
        <v>0.664052</v>
      </c>
      <c r="BM26" t="n">
        <v>0.6437</v>
      </c>
      <c r="BN26" t="n">
        <v>0.663049</v>
      </c>
    </row>
    <row r="27" spans="1:66">
      <c r="A27" t="n">
        <v>19.1275</v>
      </c>
      <c r="B27" s="1" t="n">
        <v>0.7969791666666667</v>
      </c>
      <c r="C27" t="n">
        <v>0.699594</v>
      </c>
      <c r="D27" t="n">
        <v>0.704163</v>
      </c>
      <c r="E27" t="n">
        <v>0.700958</v>
      </c>
      <c r="F27" t="n">
        <v>0.700556</v>
      </c>
      <c r="G27" t="n">
        <v>0.732714</v>
      </c>
      <c r="H27" t="n">
        <v>0.748097</v>
      </c>
      <c r="I27" t="n">
        <v>0.727005</v>
      </c>
      <c r="J27" t="n">
        <v>0.752902</v>
      </c>
      <c r="K27" t="n">
        <v>0.699619</v>
      </c>
      <c r="L27" t="n">
        <v>0.699395</v>
      </c>
      <c r="M27" t="n">
        <v>0.677863</v>
      </c>
      <c r="N27" t="n">
        <v>0.676965</v>
      </c>
      <c r="O27" t="n">
        <v>0.677331</v>
      </c>
      <c r="P27" t="n">
        <v>0.707608</v>
      </c>
      <c r="Q27" t="n">
        <v>0.687412</v>
      </c>
      <c r="R27" t="n">
        <v>0.685369</v>
      </c>
      <c r="S27" t="n">
        <v>0.710552</v>
      </c>
      <c r="T27" t="n">
        <v>0.6778380000000001</v>
      </c>
      <c r="U27" t="n">
        <v>0.70922</v>
      </c>
      <c r="V27" t="n">
        <v>0.691287</v>
      </c>
      <c r="W27" t="n">
        <v>0.686102</v>
      </c>
      <c r="X27" t="n">
        <v>0.702568</v>
      </c>
      <c r="Y27" t="n">
        <v>0.6866950000000001</v>
      </c>
      <c r="Z27" t="n">
        <v>0.6748189999999999</v>
      </c>
      <c r="AA27" t="n">
        <v>0.719589</v>
      </c>
      <c r="AB27" t="n">
        <v>0.703437</v>
      </c>
      <c r="AC27" t="n">
        <v>0.682186</v>
      </c>
      <c r="AD27" t="n">
        <v>0.6714329999999999</v>
      </c>
      <c r="AE27" t="n">
        <v>0.667639</v>
      </c>
      <c r="AF27" t="n">
        <v>0.649672</v>
      </c>
      <c r="AG27" t="n">
        <v>0.669562</v>
      </c>
      <c r="AH27" t="n">
        <v>0.672079</v>
      </c>
      <c r="AI27" t="n">
        <v>0.731918</v>
      </c>
      <c r="AJ27" t="n">
        <v>0.7204930000000001</v>
      </c>
      <c r="AK27" t="n">
        <v>0.704027</v>
      </c>
      <c r="AL27" t="n">
        <v>0.681633</v>
      </c>
      <c r="AM27" t="n">
        <v>0.647239</v>
      </c>
      <c r="AN27" t="n">
        <v>0.681323</v>
      </c>
      <c r="AO27" t="n">
        <v>0.659751</v>
      </c>
      <c r="AP27" t="n">
        <v>0.662999</v>
      </c>
      <c r="AQ27" t="n">
        <v>0.7147520000000001</v>
      </c>
      <c r="AR27" t="n">
        <v>0.6988180000000001</v>
      </c>
      <c r="AS27" t="n">
        <v>0.692882</v>
      </c>
      <c r="AT27" t="n">
        <v>0.681328</v>
      </c>
      <c r="AU27" t="n">
        <v>0.695027</v>
      </c>
      <c r="AV27" t="n">
        <v>0.642545</v>
      </c>
      <c r="AW27" t="n">
        <v>0.669329</v>
      </c>
      <c r="AX27" t="n">
        <v>0.662098</v>
      </c>
      <c r="AY27" t="n">
        <v>0.726322</v>
      </c>
      <c r="AZ27" t="n">
        <v>0.733456</v>
      </c>
      <c r="BA27" t="n">
        <v>0.712915</v>
      </c>
      <c r="BB27" t="n">
        <v>0.68385</v>
      </c>
      <c r="BC27" t="n">
        <v>0.690762</v>
      </c>
      <c r="BD27" t="n">
        <v>0.679608</v>
      </c>
      <c r="BE27" t="n">
        <v>0.647824</v>
      </c>
      <c r="BF27" t="n">
        <v>0.675918</v>
      </c>
      <c r="BG27" t="n">
        <v>0.729779</v>
      </c>
      <c r="BH27" t="n">
        <v>0.709182</v>
      </c>
      <c r="BI27" t="n">
        <v>0.702814</v>
      </c>
      <c r="BJ27" t="n">
        <v>0.708933</v>
      </c>
      <c r="BK27" t="n">
        <v>0.697985</v>
      </c>
      <c r="BL27" t="n">
        <v>0.701187</v>
      </c>
      <c r="BM27" t="n">
        <v>0.692309</v>
      </c>
      <c r="BN27" t="n">
        <v>0.710075</v>
      </c>
    </row>
    <row r="28" spans="1:66">
      <c r="A28" t="n">
        <v>20.120556</v>
      </c>
      <c r="B28" s="1" t="n">
        <v>0.8383564814814815</v>
      </c>
      <c r="C28" t="n">
        <v>0.742067</v>
      </c>
      <c r="D28" t="n">
        <v>0.744069</v>
      </c>
      <c r="E28" t="n">
        <v>0.737504</v>
      </c>
      <c r="F28" t="n">
        <v>0.750645</v>
      </c>
      <c r="G28" t="n">
        <v>0.764872</v>
      </c>
      <c r="H28" t="n">
        <v>0.783272</v>
      </c>
      <c r="I28" t="n">
        <v>0.770568</v>
      </c>
      <c r="J28" t="n">
        <v>0.790076</v>
      </c>
      <c r="K28" t="n">
        <v>0.746324</v>
      </c>
      <c r="L28" t="n">
        <v>0.740913</v>
      </c>
      <c r="M28" t="n">
        <v>0.717102</v>
      </c>
      <c r="N28" t="n">
        <v>0.719707</v>
      </c>
      <c r="O28" t="n">
        <v>0.730171</v>
      </c>
      <c r="P28" t="n">
        <v>0.75095</v>
      </c>
      <c r="Q28" t="n">
        <v>0.732692</v>
      </c>
      <c r="R28" t="n">
        <v>0.719226</v>
      </c>
      <c r="S28" t="n">
        <v>0.74426</v>
      </c>
      <c r="T28" t="n">
        <v>0.720455</v>
      </c>
      <c r="U28" t="n">
        <v>0.748684</v>
      </c>
      <c r="V28" t="n">
        <v>0.735107</v>
      </c>
      <c r="W28" t="n">
        <v>0.735433</v>
      </c>
      <c r="X28" t="n">
        <v>0.743483</v>
      </c>
      <c r="Y28" t="n">
        <v>0.731935</v>
      </c>
      <c r="Z28" t="n">
        <v>0.720183</v>
      </c>
      <c r="AA28" t="n">
        <v>0.761863</v>
      </c>
      <c r="AB28" t="n">
        <v>0.738945</v>
      </c>
      <c r="AC28" t="n">
        <v>0.7266899999999999</v>
      </c>
      <c r="AD28" t="n">
        <v>0.718784</v>
      </c>
      <c r="AE28" t="n">
        <v>0.719016</v>
      </c>
      <c r="AF28" t="n">
        <v>0.7016790000000001</v>
      </c>
      <c r="AG28" t="n">
        <v>0.719741</v>
      </c>
      <c r="AH28" t="n">
        <v>0.716544</v>
      </c>
      <c r="AI28" t="n">
        <v>0.770305</v>
      </c>
      <c r="AJ28" t="n">
        <v>0.754155</v>
      </c>
      <c r="AK28" t="n">
        <v>0.739483</v>
      </c>
      <c r="AL28" t="n">
        <v>0.722985</v>
      </c>
      <c r="AM28" t="n">
        <v>0.705587</v>
      </c>
      <c r="AN28" t="n">
        <v>0.734202</v>
      </c>
      <c r="AO28" t="n">
        <v>0.710271</v>
      </c>
      <c r="AP28" t="n">
        <v>0.701203</v>
      </c>
      <c r="AQ28" t="n">
        <v>0.753382</v>
      </c>
      <c r="AR28" t="n">
        <v>0.74663</v>
      </c>
      <c r="AS28" t="n">
        <v>0.731114</v>
      </c>
      <c r="AT28" t="n">
        <v>0.71996</v>
      </c>
      <c r="AU28" t="n">
        <v>0.739532</v>
      </c>
      <c r="AV28" t="n">
        <v>0.69585</v>
      </c>
      <c r="AW28" t="n">
        <v>0.722094</v>
      </c>
      <c r="AX28" t="n">
        <v>0.7108719999999999</v>
      </c>
      <c r="AY28" t="n">
        <v>0.765776</v>
      </c>
      <c r="AZ28" t="n">
        <v>0.769964</v>
      </c>
      <c r="BA28" t="n">
        <v>0.752074</v>
      </c>
      <c r="BB28" t="n">
        <v>0.73211</v>
      </c>
      <c r="BC28" t="n">
        <v>0.7297090000000001</v>
      </c>
      <c r="BD28" t="n">
        <v>0.720081</v>
      </c>
      <c r="BE28" t="n">
        <v>0.691333</v>
      </c>
      <c r="BF28" t="n">
        <v>0.719086</v>
      </c>
      <c r="BG28" t="n">
        <v>0.76679</v>
      </c>
      <c r="BH28" t="n">
        <v>0.743107</v>
      </c>
      <c r="BI28" t="n">
        <v>0.74361</v>
      </c>
      <c r="BJ28" t="n">
        <v>0.751974</v>
      </c>
      <c r="BK28" t="n">
        <v>0.736162</v>
      </c>
      <c r="BL28" t="n">
        <v>0.737386</v>
      </c>
      <c r="BM28" t="n">
        <v>0.730671</v>
      </c>
      <c r="BN28" t="n">
        <v>0.752609</v>
      </c>
    </row>
    <row r="29" spans="1:66">
      <c r="A29" t="n">
        <v>21.111111</v>
      </c>
      <c r="B29" s="1" t="n">
        <v>0.8796296296296297</v>
      </c>
      <c r="C29" t="n">
        <v>0.794233</v>
      </c>
      <c r="D29" t="n">
        <v>0.7842710000000001</v>
      </c>
      <c r="E29" t="n">
        <v>0.781012</v>
      </c>
      <c r="F29" t="n">
        <v>0.793262</v>
      </c>
      <c r="G29" t="n">
        <v>0.813076</v>
      </c>
      <c r="H29" t="n">
        <v>0.823377</v>
      </c>
      <c r="I29" t="n">
        <v>0.806056</v>
      </c>
      <c r="J29" t="n">
        <v>0.823857</v>
      </c>
      <c r="K29" t="n">
        <v>0.794692</v>
      </c>
      <c r="L29" t="n">
        <v>0.776546</v>
      </c>
      <c r="M29" t="n">
        <v>0.768917</v>
      </c>
      <c r="N29" t="n">
        <v>0.764308</v>
      </c>
      <c r="O29" t="n">
        <v>0.774686</v>
      </c>
      <c r="P29" t="n">
        <v>0.790728</v>
      </c>
      <c r="Q29" t="n">
        <v>0.773766</v>
      </c>
      <c r="R29" t="n">
        <v>0.771014</v>
      </c>
      <c r="S29" t="n">
        <v>0.7858270000000001</v>
      </c>
      <c r="T29" t="n">
        <v>0.76478</v>
      </c>
      <c r="U29" t="n">
        <v>0.786906</v>
      </c>
      <c r="V29" t="n">
        <v>0.780581</v>
      </c>
      <c r="W29" t="n">
        <v>0.782548</v>
      </c>
      <c r="X29" t="n">
        <v>0.790094</v>
      </c>
      <c r="Y29" t="n">
        <v>0.768231</v>
      </c>
      <c r="Z29" t="n">
        <v>0.76734</v>
      </c>
      <c r="AA29" t="n">
        <v>0.797991</v>
      </c>
      <c r="AB29" t="n">
        <v>0.781266</v>
      </c>
      <c r="AC29" t="n">
        <v>0.770545</v>
      </c>
      <c r="AD29" t="n">
        <v>0.7675110000000001</v>
      </c>
      <c r="AE29" t="n">
        <v>0.756391</v>
      </c>
      <c r="AF29" t="n">
        <v>0.754321</v>
      </c>
      <c r="AG29" t="n">
        <v>0.767577</v>
      </c>
      <c r="AH29" t="n">
        <v>0.75534</v>
      </c>
      <c r="AI29" t="n">
        <v>0.814173</v>
      </c>
      <c r="AJ29" t="n">
        <v>0.796156</v>
      </c>
      <c r="AK29" t="n">
        <v>0.7905720000000001</v>
      </c>
      <c r="AL29" t="n">
        <v>0.765274</v>
      </c>
      <c r="AM29" t="n">
        <v>0.755026</v>
      </c>
      <c r="AN29" t="n">
        <v>0.774738</v>
      </c>
      <c r="AO29" t="n">
        <v>0.766416</v>
      </c>
      <c r="AP29" t="n">
        <v>0.749014</v>
      </c>
      <c r="AQ29" t="n">
        <v>0.787782</v>
      </c>
      <c r="AR29" t="n">
        <v>0.783071</v>
      </c>
      <c r="AS29" t="n">
        <v>0.7808</v>
      </c>
      <c r="AT29" t="n">
        <v>0.760458</v>
      </c>
      <c r="AU29" t="n">
        <v>0.789195</v>
      </c>
      <c r="AV29" t="n">
        <v>0.734893</v>
      </c>
      <c r="AW29" t="n">
        <v>0.763537</v>
      </c>
      <c r="AX29" t="n">
        <v>0.764745</v>
      </c>
      <c r="AY29" t="n">
        <v>0.808638</v>
      </c>
      <c r="AZ29" t="n">
        <v>0.807942</v>
      </c>
      <c r="BA29" t="n">
        <v>0.794147</v>
      </c>
      <c r="BB29" t="n">
        <v>0.777629</v>
      </c>
      <c r="BC29" t="n">
        <v>0.763653</v>
      </c>
      <c r="BD29" t="n">
        <v>0.76209</v>
      </c>
      <c r="BE29" t="n">
        <v>0.743493</v>
      </c>
      <c r="BF29" t="n">
        <v>0.770315</v>
      </c>
      <c r="BG29" t="n">
        <v>0.805489</v>
      </c>
      <c r="BH29" t="n">
        <v>0.786539</v>
      </c>
      <c r="BI29" t="n">
        <v>0.788063</v>
      </c>
      <c r="BJ29" t="n">
        <v>0.799489</v>
      </c>
      <c r="BK29" t="n">
        <v>0.788835</v>
      </c>
      <c r="BL29" t="n">
        <v>0.781425</v>
      </c>
      <c r="BM29" t="n">
        <v>0.775784</v>
      </c>
      <c r="BN29" t="n">
        <v>0.791255</v>
      </c>
    </row>
    <row r="30" spans="1:66">
      <c r="A30" t="n">
        <v>22.104167</v>
      </c>
      <c r="B30" s="1" t="n">
        <v>0.9210069444444444</v>
      </c>
      <c r="C30" t="n">
        <v>0.834907</v>
      </c>
      <c r="D30" t="n">
        <v>0.82574</v>
      </c>
      <c r="E30" t="n">
        <v>0.830109</v>
      </c>
      <c r="F30" t="n">
        <v>0.835287</v>
      </c>
      <c r="G30" t="n">
        <v>0.840314</v>
      </c>
      <c r="H30" t="n">
        <v>0.859283</v>
      </c>
      <c r="I30" t="n">
        <v>0.83833</v>
      </c>
      <c r="J30" t="n">
        <v>0.8605969999999999</v>
      </c>
      <c r="K30" t="n">
        <v>0.8277870000000001</v>
      </c>
      <c r="L30" t="n">
        <v>0.8151890000000001</v>
      </c>
      <c r="M30" t="n">
        <v>0.820304</v>
      </c>
      <c r="N30" t="n">
        <v>0.813315</v>
      </c>
      <c r="O30" t="n">
        <v>0.817531</v>
      </c>
      <c r="P30" t="n">
        <v>0.829983</v>
      </c>
      <c r="Q30" t="n">
        <v>0.8211079999999999</v>
      </c>
      <c r="R30" t="n">
        <v>0.8125019999999999</v>
      </c>
      <c r="S30" t="n">
        <v>0.829616</v>
      </c>
      <c r="T30" t="n">
        <v>0.810267</v>
      </c>
      <c r="U30" t="n">
        <v>0.828286</v>
      </c>
      <c r="V30" t="n">
        <v>0.825786</v>
      </c>
      <c r="W30" t="n">
        <v>0.820337</v>
      </c>
      <c r="X30" t="n">
        <v>0.837264</v>
      </c>
      <c r="Y30" t="n">
        <v>0.81498</v>
      </c>
      <c r="Z30" t="n">
        <v>0.8197179999999999</v>
      </c>
      <c r="AA30" t="n">
        <v>0.844123</v>
      </c>
      <c r="AB30" t="n">
        <v>0.81793</v>
      </c>
      <c r="AC30" t="n">
        <v>0.817585</v>
      </c>
      <c r="AD30" t="n">
        <v>0.810371</v>
      </c>
      <c r="AE30" t="n">
        <v>0.799272</v>
      </c>
      <c r="AF30" t="n">
        <v>0.797019</v>
      </c>
      <c r="AG30" t="n">
        <v>0.807482</v>
      </c>
      <c r="AH30" t="n">
        <v>0.802431</v>
      </c>
      <c r="AI30" t="n">
        <v>0.846678</v>
      </c>
      <c r="AJ30" t="n">
        <v>0.836966</v>
      </c>
      <c r="AK30" t="n">
        <v>0.82823</v>
      </c>
      <c r="AL30" t="n">
        <v>0.8115830000000001</v>
      </c>
      <c r="AM30" t="n">
        <v>0.803063</v>
      </c>
      <c r="AN30" t="n">
        <v>0.81367</v>
      </c>
      <c r="AO30" t="n">
        <v>0.815952</v>
      </c>
      <c r="AP30" t="n">
        <v>0.795033</v>
      </c>
      <c r="AQ30" t="n">
        <v>0.834659</v>
      </c>
      <c r="AR30" t="n">
        <v>0.831556</v>
      </c>
      <c r="AS30" t="n">
        <v>0.823999</v>
      </c>
      <c r="AT30" t="n">
        <v>0.809606</v>
      </c>
      <c r="AU30" t="n">
        <v>0.825928</v>
      </c>
      <c r="AV30" t="n">
        <v>0.781307</v>
      </c>
      <c r="AW30" t="n">
        <v>0.808959</v>
      </c>
      <c r="AX30" t="n">
        <v>0.814795</v>
      </c>
      <c r="AY30" t="n">
        <v>0.8451920000000001</v>
      </c>
      <c r="AZ30" t="n">
        <v>0.844406</v>
      </c>
      <c r="BA30" t="n">
        <v>0.830329</v>
      </c>
      <c r="BB30" t="n">
        <v>0.8180190000000001</v>
      </c>
      <c r="BC30" t="n">
        <v>0.809049</v>
      </c>
      <c r="BD30" t="n">
        <v>0.803131</v>
      </c>
      <c r="BE30" t="n">
        <v>0.7962050000000001</v>
      </c>
      <c r="BF30" t="n">
        <v>0.808848</v>
      </c>
      <c r="BG30" t="n">
        <v>0.839992</v>
      </c>
      <c r="BH30" t="n">
        <v>0.834283</v>
      </c>
      <c r="BI30" t="n">
        <v>0.829319</v>
      </c>
      <c r="BJ30" t="n">
        <v>0.836398</v>
      </c>
      <c r="BK30" t="n">
        <v>0.832699</v>
      </c>
      <c r="BL30" t="n">
        <v>0.815433</v>
      </c>
      <c r="BM30" t="n">
        <v>0.826408</v>
      </c>
      <c r="BN30" t="n">
        <v>0.835284</v>
      </c>
    </row>
    <row r="31" spans="1:66">
      <c r="A31" t="n">
        <v>23.096111</v>
      </c>
      <c r="B31" s="1" t="n">
        <v>0.9623379629629629</v>
      </c>
      <c r="C31" t="n">
        <v>0.877789</v>
      </c>
      <c r="D31" t="n">
        <v>0.862162</v>
      </c>
      <c r="E31" t="n">
        <v>0.87559</v>
      </c>
      <c r="F31" t="n">
        <v>0.875296</v>
      </c>
      <c r="G31" t="n">
        <v>0.885845</v>
      </c>
      <c r="H31" t="n">
        <v>0.890243</v>
      </c>
      <c r="I31" t="n">
        <v>0.87975</v>
      </c>
      <c r="J31" t="n">
        <v>0.895207</v>
      </c>
      <c r="K31" t="n">
        <v>0.873592</v>
      </c>
      <c r="L31" t="n">
        <v>0.866039</v>
      </c>
      <c r="M31" t="n">
        <v>0.871107</v>
      </c>
      <c r="N31" t="n">
        <v>0.859787</v>
      </c>
      <c r="O31" t="n">
        <v>0.86202</v>
      </c>
      <c r="P31" t="n">
        <v>0.871188</v>
      </c>
      <c r="Q31" t="n">
        <v>0.865744</v>
      </c>
      <c r="R31" t="n">
        <v>0.852431</v>
      </c>
      <c r="S31" t="n">
        <v>0.872487</v>
      </c>
      <c r="T31" t="n">
        <v>0.858494</v>
      </c>
      <c r="U31" t="n">
        <v>0.858753</v>
      </c>
      <c r="V31" t="n">
        <v>0.871976</v>
      </c>
      <c r="W31" t="n">
        <v>0.871503</v>
      </c>
      <c r="X31" t="n">
        <v>0.867945</v>
      </c>
      <c r="Y31" t="n">
        <v>0.862178</v>
      </c>
      <c r="Z31" t="n">
        <v>0.863227</v>
      </c>
      <c r="AA31" t="n">
        <v>0.88834</v>
      </c>
      <c r="AB31" t="n">
        <v>0.8639019999999999</v>
      </c>
      <c r="AC31" t="n">
        <v>0.8645969999999999</v>
      </c>
      <c r="AD31" t="n">
        <v>0.8556589999999999</v>
      </c>
      <c r="AE31" t="n">
        <v>0.845299</v>
      </c>
      <c r="AF31" t="n">
        <v>0.844353</v>
      </c>
      <c r="AG31" t="n">
        <v>0.858529</v>
      </c>
      <c r="AH31" t="n">
        <v>0.8542419999999999</v>
      </c>
      <c r="AI31" t="n">
        <v>0.889146</v>
      </c>
      <c r="AJ31" t="n">
        <v>0.883382</v>
      </c>
      <c r="AK31" t="n">
        <v>0.869982</v>
      </c>
      <c r="AL31" t="n">
        <v>0.853907</v>
      </c>
      <c r="AM31" t="n">
        <v>0.8448560000000001</v>
      </c>
      <c r="AN31" t="n">
        <v>0.858088</v>
      </c>
      <c r="AO31" t="n">
        <v>0.864158</v>
      </c>
      <c r="AP31" t="n">
        <v>0.827744</v>
      </c>
      <c r="AQ31" t="n">
        <v>0.8743919999999999</v>
      </c>
      <c r="AR31" t="n">
        <v>0.864814</v>
      </c>
      <c r="AS31" t="n">
        <v>0.870957</v>
      </c>
      <c r="AT31" t="n">
        <v>0.852063</v>
      </c>
      <c r="AU31" t="n">
        <v>0.8764690000000001</v>
      </c>
      <c r="AV31" t="n">
        <v>0.837253</v>
      </c>
      <c r="AW31" t="n">
        <v>0.849175</v>
      </c>
      <c r="AX31" t="n">
        <v>0.852272</v>
      </c>
      <c r="AY31" t="n">
        <v>0.888202</v>
      </c>
      <c r="AZ31" t="n">
        <v>0.878594</v>
      </c>
      <c r="BA31" t="n">
        <v>0.875488</v>
      </c>
      <c r="BB31" t="n">
        <v>0.862712</v>
      </c>
      <c r="BC31" t="n">
        <v>0.8574310000000001</v>
      </c>
      <c r="BD31" t="n">
        <v>0.849509</v>
      </c>
      <c r="BE31" t="n">
        <v>0.844445</v>
      </c>
      <c r="BF31" t="n">
        <v>0.849434</v>
      </c>
      <c r="BG31" t="n">
        <v>0.882974</v>
      </c>
      <c r="BH31" t="n">
        <v>0.868043</v>
      </c>
      <c r="BI31" t="n">
        <v>0.864267</v>
      </c>
      <c r="BJ31" t="n">
        <v>0.871494</v>
      </c>
      <c r="BK31" t="n">
        <v>0.870794</v>
      </c>
      <c r="BL31" t="n">
        <v>0.8647</v>
      </c>
      <c r="BM31" t="n">
        <v>0.871694</v>
      </c>
      <c r="BN31" t="n">
        <v>0.8782140000000001</v>
      </c>
    </row>
    <row r="32" spans="1:66">
      <c r="A32" t="n">
        <v>24.089444</v>
      </c>
      <c r="B32" t="n">
        <v>1.003726851851852</v>
      </c>
      <c r="C32" t="n">
        <v>0.920625</v>
      </c>
      <c r="D32" t="n">
        <v>0.906853</v>
      </c>
      <c r="E32" t="n">
        <v>0.916651</v>
      </c>
      <c r="F32" t="n">
        <v>0.907759</v>
      </c>
      <c r="G32" t="n">
        <v>0.922719</v>
      </c>
      <c r="H32" t="n">
        <v>0.930846</v>
      </c>
      <c r="I32" t="n">
        <v>0.918606</v>
      </c>
      <c r="J32" t="n">
        <v>0.927906</v>
      </c>
      <c r="K32" t="n">
        <v>0.905233</v>
      </c>
      <c r="L32" t="n">
        <v>0.9007230000000001</v>
      </c>
      <c r="M32" t="n">
        <v>0.9204639999999999</v>
      </c>
      <c r="N32" t="n">
        <v>0.899954</v>
      </c>
      <c r="O32" t="n">
        <v>0.9093599999999999</v>
      </c>
      <c r="P32" t="n">
        <v>0.919777</v>
      </c>
      <c r="Q32" t="n">
        <v>0.912419</v>
      </c>
      <c r="R32" t="n">
        <v>0.895532</v>
      </c>
      <c r="S32" t="n">
        <v>0.920447</v>
      </c>
      <c r="T32" t="n">
        <v>0.907394</v>
      </c>
      <c r="U32" t="n">
        <v>0.897099</v>
      </c>
      <c r="V32" t="n">
        <v>0.914168</v>
      </c>
      <c r="W32" t="n">
        <v>0.910799</v>
      </c>
      <c r="X32" t="n">
        <v>0.914291</v>
      </c>
      <c r="Y32" t="n">
        <v>0.9092750000000001</v>
      </c>
      <c r="Z32" t="n">
        <v>0.902003</v>
      </c>
      <c r="AA32" t="n">
        <v>0.917493</v>
      </c>
      <c r="AB32" t="n">
        <v>0.900329</v>
      </c>
      <c r="AC32" t="n">
        <v>0.907507</v>
      </c>
      <c r="AD32" t="n">
        <v>0.899332</v>
      </c>
      <c r="AE32" t="n">
        <v>0.894888</v>
      </c>
      <c r="AF32" t="n">
        <v>0.895027</v>
      </c>
      <c r="AG32" t="n">
        <v>0.89644</v>
      </c>
      <c r="AH32" t="n">
        <v>0.898858</v>
      </c>
      <c r="AI32" t="n">
        <v>0.929687</v>
      </c>
      <c r="AJ32" t="n">
        <v>0.917341</v>
      </c>
      <c r="AK32" t="n">
        <v>0.914028</v>
      </c>
      <c r="AL32" t="n">
        <v>0.907047</v>
      </c>
      <c r="AM32" t="n">
        <v>0.896354</v>
      </c>
      <c r="AN32" t="n">
        <v>0.8987309999999999</v>
      </c>
      <c r="AO32" t="n">
        <v>0.908373</v>
      </c>
      <c r="AP32" t="n">
        <v>0.882509</v>
      </c>
      <c r="AQ32" t="n">
        <v>0.916544</v>
      </c>
      <c r="AR32" t="n">
        <v>0.912272</v>
      </c>
      <c r="AS32" t="n">
        <v>0.913933</v>
      </c>
      <c r="AT32" t="n">
        <v>0.892975</v>
      </c>
      <c r="AU32" t="n">
        <v>0.92144</v>
      </c>
      <c r="AV32" t="n">
        <v>0.893577</v>
      </c>
      <c r="AW32" t="n">
        <v>0.903384</v>
      </c>
      <c r="AX32" t="n">
        <v>0.9050010000000001</v>
      </c>
      <c r="AY32" t="n">
        <v>0.9247880000000001</v>
      </c>
      <c r="AZ32" t="n">
        <v>0.913599</v>
      </c>
      <c r="BA32" t="n">
        <v>0.916998</v>
      </c>
      <c r="BB32" t="n">
        <v>0.898819</v>
      </c>
      <c r="BC32" t="n">
        <v>0.909493</v>
      </c>
      <c r="BD32" t="n">
        <v>0.902108</v>
      </c>
      <c r="BE32" t="n">
        <v>0.897132</v>
      </c>
      <c r="BF32" t="n">
        <v>0.903789</v>
      </c>
      <c r="BG32" t="n">
        <v>0.92184</v>
      </c>
      <c r="BH32" t="n">
        <v>0.910147</v>
      </c>
      <c r="BI32" t="n">
        <v>0.910872</v>
      </c>
      <c r="BJ32" t="n">
        <v>0.913452</v>
      </c>
      <c r="BK32" t="n">
        <v>0.917472</v>
      </c>
      <c r="BL32" t="n">
        <v>0.905155</v>
      </c>
      <c r="BM32" t="n">
        <v>0.911791</v>
      </c>
      <c r="BN32" t="n">
        <v>0.92564</v>
      </c>
    </row>
    <row r="33" spans="1:66">
      <c r="A33" t="n">
        <v>25.078611</v>
      </c>
      <c r="B33" t="n">
        <v>1.04494212962963</v>
      </c>
      <c r="C33" t="n">
        <v>0.958243</v>
      </c>
      <c r="D33" t="n">
        <v>0.951798</v>
      </c>
      <c r="E33" t="n">
        <v>0.958389</v>
      </c>
      <c r="F33" t="n">
        <v>0.9497139999999999</v>
      </c>
      <c r="G33" t="n">
        <v>0.9550959999999999</v>
      </c>
      <c r="H33" t="n">
        <v>0.963717</v>
      </c>
      <c r="I33" t="n">
        <v>0.951964</v>
      </c>
      <c r="J33" t="n">
        <v>0.962917</v>
      </c>
      <c r="K33" t="n">
        <v>0.952783</v>
      </c>
      <c r="L33" t="n">
        <v>0.952902</v>
      </c>
      <c r="M33" t="n">
        <v>0.965483</v>
      </c>
      <c r="N33" t="n">
        <v>0.942147</v>
      </c>
      <c r="O33" t="n">
        <v>0.951298</v>
      </c>
      <c r="P33" t="n">
        <v>0.957752</v>
      </c>
      <c r="Q33" t="n">
        <v>0.95605</v>
      </c>
      <c r="R33" t="n">
        <v>0.934853</v>
      </c>
      <c r="S33" t="n">
        <v>0.9592079999999999</v>
      </c>
      <c r="T33" t="n">
        <v>0.947576</v>
      </c>
      <c r="U33" t="n">
        <v>0.942497</v>
      </c>
      <c r="V33" t="n">
        <v>0.9463549999999999</v>
      </c>
      <c r="W33" t="n">
        <v>0.950564</v>
      </c>
      <c r="X33" t="n">
        <v>0.957151</v>
      </c>
      <c r="Y33" t="n">
        <v>0.948249</v>
      </c>
      <c r="Z33" t="n">
        <v>0.955741</v>
      </c>
      <c r="AA33" t="n">
        <v>0.954611</v>
      </c>
      <c r="AB33" t="n">
        <v>0.941662</v>
      </c>
      <c r="AC33" t="n">
        <v>0.951246</v>
      </c>
      <c r="AD33" t="n">
        <v>0.938971</v>
      </c>
      <c r="AE33" t="n">
        <v>0.94757</v>
      </c>
      <c r="AF33" t="n">
        <v>0.945851</v>
      </c>
      <c r="AG33" t="n">
        <v>0.94245</v>
      </c>
      <c r="AH33" t="n">
        <v>0.9428800000000001</v>
      </c>
      <c r="AI33" t="n">
        <v>0.954243</v>
      </c>
      <c r="AJ33" t="n">
        <v>0.958233</v>
      </c>
      <c r="AK33" t="n">
        <v>0.9558140000000001</v>
      </c>
      <c r="AL33" t="n">
        <v>0.9463</v>
      </c>
      <c r="AM33" t="n">
        <v>0.956862</v>
      </c>
      <c r="AN33" t="n">
        <v>0.93671</v>
      </c>
      <c r="AO33" t="n">
        <v>0.952084</v>
      </c>
      <c r="AP33" t="n">
        <v>0.934101</v>
      </c>
      <c r="AQ33" t="n">
        <v>0.954006</v>
      </c>
      <c r="AR33" t="n">
        <v>0.950574</v>
      </c>
      <c r="AS33" t="n">
        <v>0.954422</v>
      </c>
      <c r="AT33" t="n">
        <v>0.936716</v>
      </c>
      <c r="AU33" t="n">
        <v>0.957592</v>
      </c>
      <c r="AV33" t="n">
        <v>0.936655</v>
      </c>
      <c r="AW33" t="n">
        <v>0.946877</v>
      </c>
      <c r="AX33" t="n">
        <v>0.947106</v>
      </c>
      <c r="AY33" t="n">
        <v>0.9593429999999999</v>
      </c>
      <c r="AZ33" t="n">
        <v>0.948417</v>
      </c>
      <c r="BA33" t="n">
        <v>0.953097</v>
      </c>
      <c r="BB33" t="n">
        <v>0.946931</v>
      </c>
      <c r="BC33" t="n">
        <v>0.948877</v>
      </c>
      <c r="BD33" t="n">
        <v>0.945855</v>
      </c>
      <c r="BE33" t="n">
        <v>0.946114</v>
      </c>
      <c r="BF33" t="n">
        <v>0.948102</v>
      </c>
      <c r="BG33" t="n">
        <v>0.959429</v>
      </c>
      <c r="BH33" t="n">
        <v>0.952519</v>
      </c>
      <c r="BI33" t="n">
        <v>0.954624</v>
      </c>
      <c r="BJ33" t="n">
        <v>0.96089</v>
      </c>
      <c r="BK33" t="n">
        <v>0.9576519999999999</v>
      </c>
      <c r="BL33" t="n">
        <v>0.947738</v>
      </c>
      <c r="BM33" t="n">
        <v>0.9449610000000001</v>
      </c>
      <c r="BN33" t="n">
        <v>0.959454</v>
      </c>
    </row>
    <row r="34" spans="1:66">
      <c r="A34" t="n">
        <v>26.076667</v>
      </c>
      <c r="B34" t="n">
        <v>1.086527777777778</v>
      </c>
      <c r="C34" t="n">
        <v>0.996613</v>
      </c>
      <c r="D34" t="n">
        <v>0.993855</v>
      </c>
      <c r="E34" t="n">
        <v>0.995316</v>
      </c>
      <c r="F34" t="n">
        <v>0.994742</v>
      </c>
      <c r="G34" t="n">
        <v>0.991967</v>
      </c>
      <c r="H34" t="n">
        <v>0.995231</v>
      </c>
      <c r="I34" t="n">
        <v>0.993873</v>
      </c>
      <c r="J34" t="n">
        <v>0.994776</v>
      </c>
      <c r="K34" t="n">
        <v>0.996513</v>
      </c>
      <c r="L34" t="n">
        <v>0.992681</v>
      </c>
      <c r="M34" t="n">
        <v>0.996665</v>
      </c>
      <c r="N34" t="n">
        <v>0.997599</v>
      </c>
      <c r="O34" t="n">
        <v>0.995662</v>
      </c>
      <c r="P34" t="n">
        <v>0.997131</v>
      </c>
      <c r="Q34" t="n">
        <v>0.998306</v>
      </c>
      <c r="R34" t="n">
        <v>0.9890139999999999</v>
      </c>
      <c r="S34" t="n">
        <v>0.992595</v>
      </c>
      <c r="T34" t="n">
        <v>0.9957589999999999</v>
      </c>
      <c r="U34" t="n">
        <v>0.992121</v>
      </c>
      <c r="V34" t="n">
        <v>0.994169</v>
      </c>
      <c r="W34" t="n">
        <v>0.990659</v>
      </c>
      <c r="X34" t="n">
        <v>0.9922339999999999</v>
      </c>
      <c r="Y34" t="n">
        <v>0.989217</v>
      </c>
      <c r="Z34" t="n">
        <v>0.989783</v>
      </c>
      <c r="AA34" t="n">
        <v>0.994557</v>
      </c>
      <c r="AB34" t="n">
        <v>0.9968669999999999</v>
      </c>
      <c r="AC34" t="n">
        <v>0.9908400000000001</v>
      </c>
      <c r="AD34" t="n">
        <v>0.998279</v>
      </c>
      <c r="AE34" t="n">
        <v>0.993783</v>
      </c>
      <c r="AF34" t="n">
        <v>0.994109</v>
      </c>
      <c r="AG34" t="n">
        <v>0.994693</v>
      </c>
      <c r="AH34" t="n">
        <v>0.986254</v>
      </c>
      <c r="AI34" t="n">
        <v>0.9890139999999999</v>
      </c>
      <c r="AJ34" t="n">
        <v>0.997439</v>
      </c>
      <c r="AK34" t="n">
        <v>0.984537</v>
      </c>
      <c r="AL34" t="n">
        <v>0.994133</v>
      </c>
      <c r="AM34" t="n">
        <v>0.997824</v>
      </c>
      <c r="AN34" t="n">
        <v>0.987758</v>
      </c>
      <c r="AO34" t="n">
        <v>0.998619</v>
      </c>
      <c r="AP34" t="n">
        <v>0.982093</v>
      </c>
      <c r="AQ34" t="n">
        <v>1.000839</v>
      </c>
      <c r="AR34" t="n">
        <v>0.987819</v>
      </c>
      <c r="AS34" t="n">
        <v>0.996024</v>
      </c>
      <c r="AT34" t="n">
        <v>0.99169</v>
      </c>
      <c r="AU34" t="n">
        <v>0.992963</v>
      </c>
      <c r="AV34" t="n">
        <v>0.9940600000000001</v>
      </c>
      <c r="AW34" t="n">
        <v>0.98676</v>
      </c>
      <c r="AX34" t="n">
        <v>0.987828</v>
      </c>
      <c r="AY34" t="n">
        <v>0.993084</v>
      </c>
      <c r="AZ34" t="n">
        <v>0.991524</v>
      </c>
      <c r="BA34" t="n">
        <v>0.991869</v>
      </c>
      <c r="BB34" t="n">
        <v>0.9964730000000001</v>
      </c>
      <c r="BC34" t="n">
        <v>1.006051</v>
      </c>
      <c r="BD34" t="n">
        <v>0.990165</v>
      </c>
      <c r="BE34" t="n">
        <v>0.995607</v>
      </c>
      <c r="BF34" t="n">
        <v>0.991355</v>
      </c>
      <c r="BG34" t="n">
        <v>0.9933689999999999</v>
      </c>
      <c r="BH34" t="n">
        <v>0.991896</v>
      </c>
      <c r="BI34" t="n">
        <v>0.996671</v>
      </c>
      <c r="BJ34" t="n">
        <v>0.994619</v>
      </c>
      <c r="BK34" t="n">
        <v>0.999582</v>
      </c>
      <c r="BL34" t="n">
        <v>0.992042</v>
      </c>
      <c r="BM34" t="n">
        <v>0.995291</v>
      </c>
      <c r="BN34" t="n">
        <v>0.996942</v>
      </c>
    </row>
    <row r="35" spans="1:66">
      <c r="A35" t="n">
        <v>26.233056</v>
      </c>
      <c r="B35" t="n">
        <v>1.093043981481481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26.318611</v>
      </c>
      <c r="B36" t="n">
        <v>1.096608796296296</v>
      </c>
      <c r="C36" t="n">
        <v>0.961382</v>
      </c>
      <c r="D36" t="n">
        <v>0.962317</v>
      </c>
      <c r="E36" t="n">
        <v>0.977096</v>
      </c>
      <c r="F36" t="n">
        <v>0.982801</v>
      </c>
      <c r="G36" t="n">
        <v>0.961952</v>
      </c>
      <c r="H36" t="n">
        <v>0.983806</v>
      </c>
      <c r="I36" t="n">
        <v>0.990567</v>
      </c>
      <c r="J36" t="n">
        <v>0.995849</v>
      </c>
      <c r="K36" t="n">
        <v>0.973163</v>
      </c>
      <c r="L36" t="n">
        <v>0.974255</v>
      </c>
      <c r="M36" t="n">
        <v>0.963912</v>
      </c>
      <c r="N36" t="n">
        <v>0.964199</v>
      </c>
      <c r="O36" t="n">
        <v>1.105572</v>
      </c>
      <c r="P36" t="n">
        <v>1.099449</v>
      </c>
      <c r="Q36" t="n">
        <v>0.919894</v>
      </c>
      <c r="R36" t="n">
        <v>0.932137</v>
      </c>
      <c r="S36" t="n">
        <v>1.036544</v>
      </c>
      <c r="T36" t="n">
        <v>0.9069739999999999</v>
      </c>
      <c r="U36" t="n">
        <v>0.90852</v>
      </c>
      <c r="V36" t="n">
        <v>0.938327</v>
      </c>
      <c r="W36" t="n">
        <v>0.956138</v>
      </c>
      <c r="X36" t="n">
        <v>0.95661</v>
      </c>
      <c r="Y36" t="n">
        <v>0.954049</v>
      </c>
      <c r="Z36" t="n">
        <v>0.959539</v>
      </c>
      <c r="AA36" t="n">
        <v>1.044467</v>
      </c>
      <c r="AB36" t="n">
        <v>0.922627</v>
      </c>
      <c r="AC36" t="n">
        <v>0.893431</v>
      </c>
      <c r="AD36" t="n">
        <v>0.938858</v>
      </c>
      <c r="AE36" t="n">
        <v>0.946038</v>
      </c>
      <c r="AF36" t="n">
        <v>0.944172</v>
      </c>
      <c r="AG36" t="n">
        <v>0.954809</v>
      </c>
      <c r="AH36" t="n">
        <v>0.945341</v>
      </c>
      <c r="AI36" t="n">
        <v>0.976639</v>
      </c>
      <c r="AJ36" t="n">
        <v>0.903962</v>
      </c>
      <c r="AK36" t="n">
        <v>0.892537</v>
      </c>
      <c r="AL36" t="n">
        <v>0.940499</v>
      </c>
      <c r="AM36" t="n">
        <v>0.934812</v>
      </c>
      <c r="AN36" t="n">
        <v>0.946757</v>
      </c>
      <c r="AO36" t="n">
        <v>0.938703</v>
      </c>
      <c r="AP36" t="n">
        <v>0.928653</v>
      </c>
      <c r="AQ36" t="n">
        <v>1.036952</v>
      </c>
      <c r="AR36" t="n">
        <v>0.8551260000000001</v>
      </c>
      <c r="AS36" t="n">
        <v>0.875943</v>
      </c>
      <c r="AT36" t="n">
        <v>0.909741</v>
      </c>
      <c r="AU36" t="n">
        <v>0.939846</v>
      </c>
      <c r="AV36" t="n">
        <v>0.922674</v>
      </c>
      <c r="AW36" t="n">
        <v>0.936433</v>
      </c>
      <c r="AX36" t="n">
        <v>0.919388</v>
      </c>
      <c r="AY36" t="n">
        <v>1.018702</v>
      </c>
      <c r="AZ36" t="n">
        <v>0.891869</v>
      </c>
      <c r="BA36" t="n">
        <v>0.884868</v>
      </c>
      <c r="BB36" t="n">
        <v>0.9408609999999999</v>
      </c>
      <c r="BC36" t="n">
        <v>0.943879</v>
      </c>
      <c r="BD36" t="n">
        <v>0.94467</v>
      </c>
      <c r="BE36" t="n">
        <v>0.946658</v>
      </c>
      <c r="BF36" t="n">
        <v>0.946295</v>
      </c>
      <c r="BG36" t="n">
        <v>1.066426</v>
      </c>
      <c r="BH36" t="n">
        <v>0.912713</v>
      </c>
      <c r="BI36" t="n">
        <v>0.887692</v>
      </c>
      <c r="BJ36" t="n">
        <v>0.881638</v>
      </c>
      <c r="BK36" t="n">
        <v>0.893289</v>
      </c>
      <c r="BL36" t="n">
        <v>0.894873</v>
      </c>
      <c r="BM36" t="n">
        <v>0.894393</v>
      </c>
      <c r="BN36" t="n">
        <v>0.927878</v>
      </c>
    </row>
    <row r="37" spans="1:66">
      <c r="A37" t="n">
        <v>26.568611</v>
      </c>
      <c r="B37" t="n">
        <v>1.107025462962963</v>
      </c>
      <c r="C37" t="n">
        <v>1.02479</v>
      </c>
      <c r="D37" t="n">
        <v>1.023429</v>
      </c>
      <c r="E37" t="n">
        <v>1.042693</v>
      </c>
      <c r="F37" t="n">
        <v>1.025419</v>
      </c>
      <c r="G37" t="n">
        <v>0.9799</v>
      </c>
      <c r="H37" t="n">
        <v>0.98068</v>
      </c>
      <c r="I37" t="n">
        <v>1.002607</v>
      </c>
      <c r="J37" t="n">
        <v>1.010663</v>
      </c>
      <c r="K37" t="n">
        <v>1.035283</v>
      </c>
      <c r="L37" t="n">
        <v>1.033773</v>
      </c>
      <c r="M37" t="n">
        <v>1.050515</v>
      </c>
      <c r="N37" t="n">
        <v>1.030184</v>
      </c>
      <c r="O37" t="n">
        <v>0.8839050000000001</v>
      </c>
      <c r="P37" t="n">
        <v>0.890916</v>
      </c>
      <c r="Q37" t="n">
        <v>0.95917</v>
      </c>
      <c r="R37" t="n">
        <v>0.943814</v>
      </c>
      <c r="S37" t="n">
        <v>0.853042</v>
      </c>
      <c r="T37" t="n">
        <v>0.911432</v>
      </c>
      <c r="U37" t="n">
        <v>0.988301</v>
      </c>
      <c r="V37" t="n">
        <v>1.02334</v>
      </c>
      <c r="W37" t="n">
        <v>1.025292</v>
      </c>
      <c r="X37" t="n">
        <v>1.010176</v>
      </c>
      <c r="Y37" t="n">
        <v>1.010341</v>
      </c>
      <c r="Z37" t="n">
        <v>1.02605</v>
      </c>
      <c r="AA37" t="n">
        <v>0.896495</v>
      </c>
      <c r="AB37" t="n">
        <v>0.929548</v>
      </c>
      <c r="AC37" t="n">
        <v>1.003098</v>
      </c>
      <c r="AD37" t="n">
        <v>1.02574</v>
      </c>
      <c r="AE37" t="n">
        <v>1.037862</v>
      </c>
      <c r="AF37" t="n">
        <v>1.028546</v>
      </c>
      <c r="AG37" t="n">
        <v>1.029872</v>
      </c>
      <c r="AH37" t="n">
        <v>1.009655</v>
      </c>
      <c r="AI37" t="n">
        <v>0.744054</v>
      </c>
      <c r="AJ37" t="n">
        <v>0.964375</v>
      </c>
      <c r="AK37" t="n">
        <v>1.005012</v>
      </c>
      <c r="AL37" t="n">
        <v>1.036406</v>
      </c>
      <c r="AM37" t="n">
        <v>1.040078</v>
      </c>
      <c r="AN37" t="n">
        <v>1.030719</v>
      </c>
      <c r="AO37" t="n">
        <v>1.022876</v>
      </c>
      <c r="AP37" t="n">
        <v>1.00767</v>
      </c>
      <c r="AQ37" t="n">
        <v>0.7788580000000001</v>
      </c>
      <c r="AR37" t="n">
        <v>0.805942</v>
      </c>
      <c r="AS37" t="n">
        <v>0.995158</v>
      </c>
      <c r="AT37" t="n">
        <v>1.011295</v>
      </c>
      <c r="AU37" t="n">
        <v>1.033408</v>
      </c>
      <c r="AV37" t="n">
        <v>1.038568</v>
      </c>
      <c r="AW37" t="n">
        <v>1.02709</v>
      </c>
      <c r="AX37" t="n">
        <v>1.016438</v>
      </c>
      <c r="AY37" t="n">
        <v>0.837604</v>
      </c>
      <c r="AZ37" t="n">
        <v>0.907229</v>
      </c>
      <c r="BA37" t="n">
        <v>0.991633</v>
      </c>
      <c r="BB37" t="n">
        <v>1.028012</v>
      </c>
      <c r="BC37" t="n">
        <v>1.04003</v>
      </c>
      <c r="BD37" t="n">
        <v>1.035445</v>
      </c>
      <c r="BE37" t="n">
        <v>1.032379</v>
      </c>
      <c r="BF37" t="n">
        <v>1.012295</v>
      </c>
      <c r="BG37" t="n">
        <v>0.822957</v>
      </c>
      <c r="BH37" t="n">
        <v>0.876734</v>
      </c>
      <c r="BI37" t="n">
        <v>0.958381</v>
      </c>
      <c r="BJ37" t="n">
        <v>0.995822</v>
      </c>
      <c r="BK37" t="n">
        <v>1.020555</v>
      </c>
      <c r="BL37" t="n">
        <v>1.010837</v>
      </c>
      <c r="BM37" t="n">
        <v>1.01865</v>
      </c>
      <c r="BN37" t="n">
        <v>1.029197</v>
      </c>
    </row>
    <row r="38" spans="1:66">
      <c r="A38" t="n">
        <v>26.818333</v>
      </c>
      <c r="B38" t="n">
        <v>1.117430555555556</v>
      </c>
      <c r="C38" t="n">
        <v>0.989874</v>
      </c>
      <c r="D38" t="n">
        <v>0.990501</v>
      </c>
      <c r="E38" t="n">
        <v>1.020314</v>
      </c>
      <c r="F38" t="n">
        <v>1.014148</v>
      </c>
      <c r="G38" t="n">
        <v>0.995892</v>
      </c>
      <c r="H38" t="n">
        <v>0.993346</v>
      </c>
      <c r="I38" t="n">
        <v>1.020574</v>
      </c>
      <c r="J38" t="n">
        <v>1.027224</v>
      </c>
      <c r="K38" t="n">
        <v>0.995075</v>
      </c>
      <c r="L38" t="n">
        <v>1.005394</v>
      </c>
      <c r="M38" t="n">
        <v>1.01289</v>
      </c>
      <c r="N38" t="n">
        <v>0.9906160000000001</v>
      </c>
      <c r="O38" t="n">
        <v>0.828451</v>
      </c>
      <c r="P38" t="n">
        <v>0.838819</v>
      </c>
      <c r="Q38" t="n">
        <v>0.935172</v>
      </c>
      <c r="R38" t="n">
        <v>0.924651</v>
      </c>
      <c r="S38" t="n">
        <v>0.811795</v>
      </c>
      <c r="T38" t="n">
        <v>0.892768</v>
      </c>
      <c r="U38" t="n">
        <v>0.981634</v>
      </c>
      <c r="V38" t="n">
        <v>0.992522</v>
      </c>
      <c r="W38" t="n">
        <v>0.999468</v>
      </c>
      <c r="X38" t="n">
        <v>0.983528</v>
      </c>
      <c r="Y38" t="n">
        <v>0.9848789999999999</v>
      </c>
      <c r="Z38" t="n">
        <v>0.996506</v>
      </c>
      <c r="AA38" t="n">
        <v>0.871409</v>
      </c>
      <c r="AB38" t="n">
        <v>0.921777</v>
      </c>
      <c r="AC38" t="n">
        <v>0.9894269999999999</v>
      </c>
      <c r="AD38" t="n">
        <v>0.998513</v>
      </c>
      <c r="AE38" t="n">
        <v>1.01621</v>
      </c>
      <c r="AF38" t="n">
        <v>0.993537</v>
      </c>
      <c r="AG38" t="n">
        <v>0.9994729999999999</v>
      </c>
      <c r="AH38" t="n">
        <v>0.977534</v>
      </c>
      <c r="AI38" t="n">
        <v>0.7556890000000001</v>
      </c>
      <c r="AJ38" t="n">
        <v>0.937418</v>
      </c>
      <c r="AK38" t="n">
        <v>0.987162</v>
      </c>
      <c r="AL38" t="n">
        <v>1.004406</v>
      </c>
      <c r="AM38" t="n">
        <v>1.008057</v>
      </c>
      <c r="AN38" t="n">
        <v>1.000927</v>
      </c>
      <c r="AO38" t="n">
        <v>0.9893999999999999</v>
      </c>
      <c r="AP38" t="n">
        <v>0.978388</v>
      </c>
      <c r="AQ38" t="n">
        <v>0.787891</v>
      </c>
      <c r="AR38" t="n">
        <v>0.878263</v>
      </c>
      <c r="AS38" t="n">
        <v>0.980701</v>
      </c>
      <c r="AT38" t="n">
        <v>0.986255</v>
      </c>
      <c r="AU38" t="n">
        <v>1.008123</v>
      </c>
      <c r="AV38" t="n">
        <v>1.001068</v>
      </c>
      <c r="AW38" t="n">
        <v>0.998629</v>
      </c>
      <c r="AX38" t="n">
        <v>0.985466</v>
      </c>
      <c r="AY38" t="n">
        <v>0.8043940000000001</v>
      </c>
      <c r="AZ38" t="n">
        <v>0.897835</v>
      </c>
      <c r="BA38" t="n">
        <v>0.970469</v>
      </c>
      <c r="BB38" t="n">
        <v>0.998793</v>
      </c>
      <c r="BC38" t="n">
        <v>1.00778</v>
      </c>
      <c r="BD38" t="n">
        <v>1.007202</v>
      </c>
      <c r="BE38" t="n">
        <v>0.984619</v>
      </c>
      <c r="BF38" t="n">
        <v>0.982338</v>
      </c>
      <c r="BG38" t="n">
        <v>0.77314</v>
      </c>
      <c r="BH38" t="n">
        <v>0.873969</v>
      </c>
      <c r="BI38" t="n">
        <v>0.943018</v>
      </c>
      <c r="BJ38" t="n">
        <v>0.992281</v>
      </c>
      <c r="BK38" t="n">
        <v>1.005015</v>
      </c>
      <c r="BL38" t="n">
        <v>0.99662</v>
      </c>
      <c r="BM38" t="n">
        <v>1.001229</v>
      </c>
      <c r="BN38" t="n">
        <v>1.015716</v>
      </c>
    </row>
    <row r="39" spans="1:66">
      <c r="A39" t="n">
        <v>27.0675</v>
      </c>
      <c r="B39" t="n">
        <v>1.1278125</v>
      </c>
      <c r="C39" t="n">
        <v>0.971675</v>
      </c>
      <c r="D39" t="n">
        <v>0.981731</v>
      </c>
      <c r="E39" t="n">
        <v>1.009159</v>
      </c>
      <c r="F39" t="n">
        <v>0.999377</v>
      </c>
      <c r="G39" t="n">
        <v>1.042188</v>
      </c>
      <c r="H39" t="n">
        <v>1.028904</v>
      </c>
      <c r="I39" t="n">
        <v>1.061601</v>
      </c>
      <c r="J39" t="n">
        <v>1.064018</v>
      </c>
      <c r="K39" t="n">
        <v>0.971471</v>
      </c>
      <c r="L39" t="n">
        <v>0.994606</v>
      </c>
      <c r="M39" t="n">
        <v>0.994366</v>
      </c>
      <c r="N39" t="n">
        <v>0.973454</v>
      </c>
      <c r="O39" t="n">
        <v>0.803241</v>
      </c>
      <c r="P39" t="n">
        <v>0.814393</v>
      </c>
      <c r="Q39" t="n">
        <v>0.917116</v>
      </c>
      <c r="R39" t="n">
        <v>0.92158</v>
      </c>
      <c r="S39" t="n">
        <v>0.787412</v>
      </c>
      <c r="T39" t="n">
        <v>0.886235</v>
      </c>
      <c r="U39" t="n">
        <v>0.9678870000000001</v>
      </c>
      <c r="V39" t="n">
        <v>0.977656</v>
      </c>
      <c r="W39" t="n">
        <v>0.989255</v>
      </c>
      <c r="X39" t="n">
        <v>0.969625</v>
      </c>
      <c r="Y39" t="n">
        <v>0.96702</v>
      </c>
      <c r="Z39" t="n">
        <v>0.981927</v>
      </c>
      <c r="AA39" t="n">
        <v>0.835256</v>
      </c>
      <c r="AB39" t="n">
        <v>0.918457</v>
      </c>
      <c r="AC39" t="n">
        <v>0.978087</v>
      </c>
      <c r="AD39" t="n">
        <v>0.976961</v>
      </c>
      <c r="AE39" t="n">
        <v>0.993089</v>
      </c>
      <c r="AF39" t="n">
        <v>0.97979</v>
      </c>
      <c r="AG39" t="n">
        <v>0.978137</v>
      </c>
      <c r="AH39" t="n">
        <v>0.961218</v>
      </c>
      <c r="AI39" t="n">
        <v>0.761367</v>
      </c>
      <c r="AJ39" t="n">
        <v>0.926077</v>
      </c>
      <c r="AK39" t="n">
        <v>0.969319</v>
      </c>
      <c r="AL39" t="n">
        <v>0.980314</v>
      </c>
      <c r="AM39" t="n">
        <v>0.984024</v>
      </c>
      <c r="AN39" t="n">
        <v>0.978699</v>
      </c>
      <c r="AO39" t="n">
        <v>0.97624</v>
      </c>
      <c r="AP39" t="n">
        <v>0.951317</v>
      </c>
      <c r="AQ39" t="n">
        <v>0.824201</v>
      </c>
      <c r="AR39" t="n">
        <v>0.921247</v>
      </c>
      <c r="AS39" t="n">
        <v>0.976071</v>
      </c>
      <c r="AT39" t="n">
        <v>0.972681</v>
      </c>
      <c r="AU39" t="n">
        <v>0.9898439999999999</v>
      </c>
      <c r="AV39" t="n">
        <v>0.969171</v>
      </c>
      <c r="AW39" t="n">
        <v>0.968536</v>
      </c>
      <c r="AX39" t="n">
        <v>0.967641</v>
      </c>
      <c r="AY39" t="n">
        <v>0.787741</v>
      </c>
      <c r="AZ39" t="n">
        <v>0.892424</v>
      </c>
      <c r="BA39" t="n">
        <v>0.966556</v>
      </c>
      <c r="BB39" t="n">
        <v>0.981645</v>
      </c>
      <c r="BC39" t="n">
        <v>0.992475</v>
      </c>
      <c r="BD39" t="n">
        <v>0.994861</v>
      </c>
      <c r="BE39" t="n">
        <v>0.96534</v>
      </c>
      <c r="BF39" t="n">
        <v>0.959681</v>
      </c>
      <c r="BG39" t="n">
        <v>0.790436</v>
      </c>
      <c r="BH39" t="n">
        <v>0.875963</v>
      </c>
      <c r="BI39" t="n">
        <v>0.948742</v>
      </c>
      <c r="BJ39" t="n">
        <v>0.981029</v>
      </c>
      <c r="BK39" t="n">
        <v>0.992579</v>
      </c>
      <c r="BL39" t="n">
        <v>0.977998</v>
      </c>
      <c r="BM39" t="n">
        <v>0.977138</v>
      </c>
      <c r="BN39" t="n">
        <v>0.989629</v>
      </c>
    </row>
    <row r="40" spans="1:66">
      <c r="A40" t="n">
        <v>27.316389</v>
      </c>
      <c r="B40" t="n">
        <v>1.13818287037037</v>
      </c>
      <c r="C40" t="n">
        <v>0.964892</v>
      </c>
      <c r="D40" t="n">
        <v>0.968542</v>
      </c>
      <c r="E40" t="n">
        <v>1.005201</v>
      </c>
      <c r="F40" t="n">
        <v>0.991425</v>
      </c>
      <c r="G40" t="n">
        <v>1.074325</v>
      </c>
      <c r="H40" t="n">
        <v>1.055591</v>
      </c>
      <c r="I40" t="n">
        <v>1.093191</v>
      </c>
      <c r="J40" t="n">
        <v>1.085187</v>
      </c>
      <c r="K40" t="n">
        <v>0.957551</v>
      </c>
      <c r="L40" t="n">
        <v>0.97648</v>
      </c>
      <c r="M40" t="n">
        <v>0.977476</v>
      </c>
      <c r="N40" t="n">
        <v>0.961361</v>
      </c>
      <c r="O40" t="n">
        <v>0.783031</v>
      </c>
      <c r="P40" t="n">
        <v>0.813443</v>
      </c>
      <c r="Q40" t="n">
        <v>0.912925</v>
      </c>
      <c r="R40" t="n">
        <v>0.91934</v>
      </c>
      <c r="S40" t="n">
        <v>0.782562</v>
      </c>
      <c r="T40" t="n">
        <v>0.897939</v>
      </c>
      <c r="U40" t="n">
        <v>0.958363</v>
      </c>
      <c r="V40" t="n">
        <v>0.968688</v>
      </c>
      <c r="W40" t="n">
        <v>0.973088</v>
      </c>
      <c r="X40" t="n">
        <v>0.9583</v>
      </c>
      <c r="Y40" t="n">
        <v>0.959106</v>
      </c>
      <c r="Z40" t="n">
        <v>0.974474</v>
      </c>
      <c r="AA40" t="n">
        <v>0.834391</v>
      </c>
      <c r="AB40" t="n">
        <v>0.924107</v>
      </c>
      <c r="AC40" t="n">
        <v>0.971451</v>
      </c>
      <c r="AD40" t="n">
        <v>0.971094</v>
      </c>
      <c r="AE40" t="n">
        <v>0.987113</v>
      </c>
      <c r="AF40" t="n">
        <v>0.967749</v>
      </c>
      <c r="AG40" t="n">
        <v>0.964916</v>
      </c>
      <c r="AH40" t="n">
        <v>0.955489</v>
      </c>
      <c r="AI40" t="n">
        <v>0.765045</v>
      </c>
      <c r="AJ40" t="n">
        <v>0.922776</v>
      </c>
      <c r="AK40" t="n">
        <v>0.963572</v>
      </c>
      <c r="AL40" t="n">
        <v>0.967236</v>
      </c>
      <c r="AM40" t="n">
        <v>0.970924</v>
      </c>
      <c r="AN40" t="n">
        <v>0.971055</v>
      </c>
      <c r="AO40" t="n">
        <v>0.953813</v>
      </c>
      <c r="AP40" t="n">
        <v>0.933771</v>
      </c>
      <c r="AQ40" t="n">
        <v>0.850325</v>
      </c>
      <c r="AR40" t="n">
        <v>0.937677</v>
      </c>
      <c r="AS40" t="n">
        <v>0.978769</v>
      </c>
      <c r="AT40" t="n">
        <v>0.957724</v>
      </c>
      <c r="AU40" t="n">
        <v>0.980795</v>
      </c>
      <c r="AV40" t="n">
        <v>0.951699</v>
      </c>
      <c r="AW40" t="n">
        <v>0.959068</v>
      </c>
      <c r="AX40" t="n">
        <v>0.958432</v>
      </c>
      <c r="AY40" t="n">
        <v>0.777066</v>
      </c>
      <c r="AZ40" t="n">
        <v>0.89201</v>
      </c>
      <c r="BA40" t="n">
        <v>0.967071</v>
      </c>
      <c r="BB40" t="n">
        <v>0.978352</v>
      </c>
      <c r="BC40" t="n">
        <v>0.977604</v>
      </c>
      <c r="BD40" t="n">
        <v>0.979058</v>
      </c>
      <c r="BE40" t="n">
        <v>0.951786</v>
      </c>
      <c r="BF40" t="n">
        <v>0.951951</v>
      </c>
      <c r="BG40" t="n">
        <v>0.822612</v>
      </c>
      <c r="BH40" t="n">
        <v>0.889357</v>
      </c>
      <c r="BI40" t="n">
        <v>0.9555360000000001</v>
      </c>
      <c r="BJ40" t="n">
        <v>0.975303</v>
      </c>
      <c r="BK40" t="n">
        <v>0.980721</v>
      </c>
      <c r="BL40" t="n">
        <v>0.963932</v>
      </c>
      <c r="BM40" t="n">
        <v>0.9731649999999999</v>
      </c>
      <c r="BN40" t="n">
        <v>0.97082</v>
      </c>
    </row>
    <row r="41" spans="1:66">
      <c r="A41" t="n">
        <v>27.566111</v>
      </c>
      <c r="B41" t="n">
        <v>1.148587962962963</v>
      </c>
      <c r="C41" t="n">
        <v>0.957759</v>
      </c>
      <c r="D41" t="n">
        <v>0.961854</v>
      </c>
      <c r="E41" t="n">
        <v>0.995672</v>
      </c>
      <c r="F41" t="n">
        <v>0.978833</v>
      </c>
      <c r="G41" t="n">
        <v>1.098092</v>
      </c>
      <c r="H41" t="n">
        <v>1.071714</v>
      </c>
      <c r="I41" t="n">
        <v>1.113262</v>
      </c>
      <c r="J41" t="n">
        <v>1.098804</v>
      </c>
      <c r="K41" t="n">
        <v>0.950414</v>
      </c>
      <c r="L41" t="n">
        <v>0.967437</v>
      </c>
      <c r="M41" t="n">
        <v>0.968488</v>
      </c>
      <c r="N41" t="n">
        <v>0.955417</v>
      </c>
      <c r="O41" t="n">
        <v>0.803843</v>
      </c>
      <c r="P41" t="n">
        <v>0.817159</v>
      </c>
      <c r="Q41" t="n">
        <v>0.923726</v>
      </c>
      <c r="R41" t="n">
        <v>0.933972</v>
      </c>
      <c r="S41" t="n">
        <v>0.790818</v>
      </c>
      <c r="T41" t="n">
        <v>0.9059199999999999</v>
      </c>
      <c r="U41" t="n">
        <v>0.954419</v>
      </c>
      <c r="V41" t="n">
        <v>0.964325</v>
      </c>
      <c r="W41" t="n">
        <v>0.965942</v>
      </c>
      <c r="X41" t="n">
        <v>0.954148</v>
      </c>
      <c r="Y41" t="n">
        <v>0.944599</v>
      </c>
      <c r="Z41" t="n">
        <v>0.966422</v>
      </c>
      <c r="AA41" t="n">
        <v>0.845096</v>
      </c>
      <c r="AB41" t="n">
        <v>0.932589</v>
      </c>
      <c r="AC41" t="n">
        <v>0.9671689999999999</v>
      </c>
      <c r="AD41" t="n">
        <v>0.96389</v>
      </c>
      <c r="AE41" t="n">
        <v>0.976142</v>
      </c>
      <c r="AF41" t="n">
        <v>0.961754</v>
      </c>
      <c r="AG41" t="n">
        <v>0.959551</v>
      </c>
      <c r="AH41" t="n">
        <v>0.948806</v>
      </c>
      <c r="AI41" t="n">
        <v>0.778101</v>
      </c>
      <c r="AJ41" t="n">
        <v>0.931325</v>
      </c>
      <c r="AK41" t="n">
        <v>0.957345</v>
      </c>
      <c r="AL41" t="n">
        <v>0.963175</v>
      </c>
      <c r="AM41" t="n">
        <v>0.975989</v>
      </c>
      <c r="AN41" t="n">
        <v>0.969302</v>
      </c>
      <c r="AO41" t="n">
        <v>0.953302</v>
      </c>
      <c r="AP41" t="n">
        <v>0.937218</v>
      </c>
      <c r="AQ41" t="n">
        <v>0.87344</v>
      </c>
      <c r="AR41" t="n">
        <v>0.947372</v>
      </c>
      <c r="AS41" t="n">
        <v>0.976383</v>
      </c>
      <c r="AT41" t="n">
        <v>0.955919</v>
      </c>
      <c r="AU41" t="n">
        <v>0.974591</v>
      </c>
      <c r="AV41" t="n">
        <v>0.953222</v>
      </c>
      <c r="AW41" t="n">
        <v>0.951902</v>
      </c>
      <c r="AX41" t="n">
        <v>0.955194</v>
      </c>
      <c r="AY41" t="n">
        <v>0.790798</v>
      </c>
      <c r="AZ41" t="n">
        <v>0.904182</v>
      </c>
      <c r="BA41" t="n">
        <v>0.968429</v>
      </c>
      <c r="BB41" t="n">
        <v>0.975899</v>
      </c>
      <c r="BC41" t="n">
        <v>0.966739</v>
      </c>
      <c r="BD41" t="n">
        <v>0.972952</v>
      </c>
      <c r="BE41" t="n">
        <v>0.949874</v>
      </c>
      <c r="BF41" t="n">
        <v>0.950188</v>
      </c>
      <c r="BG41" t="n">
        <v>0.8572340000000001</v>
      </c>
      <c r="BH41" t="n">
        <v>0.899593</v>
      </c>
      <c r="BI41" t="n">
        <v>0.955067</v>
      </c>
      <c r="BJ41" t="n">
        <v>0.970238</v>
      </c>
      <c r="BK41" t="n">
        <v>0.971923</v>
      </c>
      <c r="BL41" t="n">
        <v>0.952199</v>
      </c>
      <c r="BM41" t="n">
        <v>0.968224</v>
      </c>
      <c r="BN41" t="n">
        <v>0.965579</v>
      </c>
    </row>
    <row r="42" spans="1:66">
      <c r="A42" t="n">
        <v>27.816111</v>
      </c>
      <c r="B42" t="n">
        <v>1.15900462962963</v>
      </c>
      <c r="C42" t="n">
        <v>0.95614</v>
      </c>
      <c r="D42" t="n">
        <v>0.9639990000000001</v>
      </c>
      <c r="E42" t="n">
        <v>0.988258</v>
      </c>
      <c r="F42" t="n">
        <v>0.975716</v>
      </c>
      <c r="G42" t="n">
        <v>1.116269</v>
      </c>
      <c r="H42" t="n">
        <v>1.097635</v>
      </c>
      <c r="I42" t="n">
        <v>1.132507</v>
      </c>
      <c r="J42" t="n">
        <v>1.11496</v>
      </c>
      <c r="K42" t="n">
        <v>0.943667</v>
      </c>
      <c r="L42" t="n">
        <v>0.9578179999999999</v>
      </c>
      <c r="M42" t="n">
        <v>0.960879</v>
      </c>
      <c r="N42" t="n">
        <v>0.951465</v>
      </c>
      <c r="O42" t="n">
        <v>0.8292620000000001</v>
      </c>
      <c r="P42" t="n">
        <v>0.837327</v>
      </c>
      <c r="Q42" t="n">
        <v>0.934527</v>
      </c>
      <c r="R42" t="n">
        <v>0.943015</v>
      </c>
      <c r="S42" t="n">
        <v>0.801467</v>
      </c>
      <c r="T42" t="n">
        <v>0.917215</v>
      </c>
      <c r="U42" t="n">
        <v>0.950511</v>
      </c>
      <c r="V42" t="n">
        <v>0.95694</v>
      </c>
      <c r="W42" t="n">
        <v>0.962375</v>
      </c>
      <c r="X42" t="n">
        <v>0.954097</v>
      </c>
      <c r="Y42" t="n">
        <v>0.941323</v>
      </c>
      <c r="Z42" t="n">
        <v>0.960572</v>
      </c>
      <c r="AA42" t="n">
        <v>0.859596</v>
      </c>
      <c r="AB42" t="n">
        <v>0.9421310000000001</v>
      </c>
      <c r="AC42" t="n">
        <v>0.973954</v>
      </c>
      <c r="AD42" t="n">
        <v>0.9637019999999999</v>
      </c>
      <c r="AE42" t="n">
        <v>0.971733</v>
      </c>
      <c r="AF42" t="n">
        <v>0.950866</v>
      </c>
      <c r="AG42" t="n">
        <v>0.956885</v>
      </c>
      <c r="AH42" t="n">
        <v>0.9489570000000001</v>
      </c>
      <c r="AI42" t="n">
        <v>0.805487</v>
      </c>
      <c r="AJ42" t="n">
        <v>0.9456830000000001</v>
      </c>
      <c r="AK42" t="n">
        <v>0.953183</v>
      </c>
      <c r="AL42" t="n">
        <v>0.962514</v>
      </c>
      <c r="AM42" t="n">
        <v>0.9709950000000001</v>
      </c>
      <c r="AN42" t="n">
        <v>0.963544</v>
      </c>
      <c r="AO42" t="n">
        <v>0.95433</v>
      </c>
      <c r="AP42" t="n">
        <v>0.932885</v>
      </c>
      <c r="AQ42" t="n">
        <v>0.884579</v>
      </c>
      <c r="AR42" t="n">
        <v>0.959321</v>
      </c>
      <c r="AS42" t="n">
        <v>0.96658</v>
      </c>
      <c r="AT42" t="n">
        <v>0.957586</v>
      </c>
      <c r="AU42" t="n">
        <v>0.974491</v>
      </c>
      <c r="AV42" t="n">
        <v>0.94786</v>
      </c>
      <c r="AW42" t="n">
        <v>0.952086</v>
      </c>
      <c r="AX42" t="n">
        <v>0.956892</v>
      </c>
      <c r="AY42" t="n">
        <v>0.806381</v>
      </c>
      <c r="AZ42" t="n">
        <v>0.9200199999999999</v>
      </c>
      <c r="BA42" t="n">
        <v>0.963353</v>
      </c>
      <c r="BB42" t="n">
        <v>0.971844</v>
      </c>
      <c r="BC42" t="n">
        <v>0.957634</v>
      </c>
      <c r="BD42" t="n">
        <v>0.96726</v>
      </c>
      <c r="BE42" t="n">
        <v>0.947091</v>
      </c>
      <c r="BF42" t="n">
        <v>0.95298</v>
      </c>
      <c r="BG42" t="n">
        <v>0.886122</v>
      </c>
      <c r="BH42" t="n">
        <v>0.9251509999999999</v>
      </c>
      <c r="BI42" t="n">
        <v>0.956726</v>
      </c>
      <c r="BJ42" t="n">
        <v>0.968915</v>
      </c>
      <c r="BK42" t="n">
        <v>0.965324</v>
      </c>
      <c r="BL42" t="n">
        <v>0.948572</v>
      </c>
      <c r="BM42" t="n">
        <v>0.956683</v>
      </c>
      <c r="BN42" t="n">
        <v>0.9586440000000001</v>
      </c>
    </row>
    <row r="43" spans="1:66">
      <c r="A43" t="n">
        <v>28.065556</v>
      </c>
      <c r="B43" t="n">
        <v>1.169398148148148</v>
      </c>
      <c r="C43" t="n">
        <v>0.954017</v>
      </c>
      <c r="D43" t="n">
        <v>0.967677</v>
      </c>
      <c r="E43" t="n">
        <v>0.975791</v>
      </c>
      <c r="F43" t="n">
        <v>0.970019</v>
      </c>
      <c r="G43" t="n">
        <v>1.143606</v>
      </c>
      <c r="H43" t="n">
        <v>1.128169</v>
      </c>
      <c r="I43" t="n">
        <v>1.160637</v>
      </c>
      <c r="J43" t="n">
        <v>1.143273</v>
      </c>
      <c r="K43" t="n">
        <v>0.940926</v>
      </c>
      <c r="L43" t="n">
        <v>0.95022</v>
      </c>
      <c r="M43" t="n">
        <v>0.961722</v>
      </c>
      <c r="N43" t="n">
        <v>0.95</v>
      </c>
      <c r="O43" t="n">
        <v>0.851703</v>
      </c>
      <c r="P43" t="n">
        <v>0.860405</v>
      </c>
      <c r="Q43" t="n">
        <v>0.950279</v>
      </c>
      <c r="R43" t="n">
        <v>0.953388</v>
      </c>
      <c r="S43" t="n">
        <v>0.821376</v>
      </c>
      <c r="T43" t="n">
        <v>0.928627</v>
      </c>
      <c r="U43" t="n">
        <v>0.956487</v>
      </c>
      <c r="V43" t="n">
        <v>0.959697</v>
      </c>
      <c r="W43" t="n">
        <v>0.965696</v>
      </c>
      <c r="X43" t="n">
        <v>0.948218</v>
      </c>
      <c r="Y43" t="n">
        <v>0.945724</v>
      </c>
      <c r="Z43" t="n">
        <v>0.958849</v>
      </c>
      <c r="AA43" t="n">
        <v>0.878321</v>
      </c>
      <c r="AB43" t="n">
        <v>0.955062</v>
      </c>
      <c r="AC43" t="n">
        <v>0.975111</v>
      </c>
      <c r="AD43" t="n">
        <v>0.9614740000000001</v>
      </c>
      <c r="AE43" t="n">
        <v>0.9722460000000001</v>
      </c>
      <c r="AF43" t="n">
        <v>0.948332</v>
      </c>
      <c r="AG43" t="n">
        <v>0.951003</v>
      </c>
      <c r="AH43" t="n">
        <v>0.947647</v>
      </c>
      <c r="AI43" t="n">
        <v>0.828773</v>
      </c>
      <c r="AJ43" t="n">
        <v>0.960236</v>
      </c>
      <c r="AK43" t="n">
        <v>0.952593</v>
      </c>
      <c r="AL43" t="n">
        <v>0.9643389999999999</v>
      </c>
      <c r="AM43" t="n">
        <v>0.970483</v>
      </c>
      <c r="AN43" t="n">
        <v>0.9612619999999999</v>
      </c>
      <c r="AO43" t="n">
        <v>0.950451</v>
      </c>
      <c r="AP43" t="n">
        <v>0.938537</v>
      </c>
      <c r="AQ43" t="n">
        <v>0.902321</v>
      </c>
      <c r="AR43" t="n">
        <v>0.962431</v>
      </c>
      <c r="AS43" t="n">
        <v>0.964543</v>
      </c>
      <c r="AT43" t="n">
        <v>0.964786</v>
      </c>
      <c r="AU43" t="n">
        <v>0.979584</v>
      </c>
      <c r="AV43" t="n">
        <v>0.945515</v>
      </c>
      <c r="AW43" t="n">
        <v>0.95674</v>
      </c>
      <c r="AX43" t="n">
        <v>0.95738</v>
      </c>
      <c r="AY43" t="n">
        <v>0.832608</v>
      </c>
      <c r="AZ43" t="n">
        <v>0.928197</v>
      </c>
      <c r="BA43" t="n">
        <v>0.952685</v>
      </c>
      <c r="BB43" t="n">
        <v>0.973689</v>
      </c>
      <c r="BC43" t="n">
        <v>0.957708</v>
      </c>
      <c r="BD43" t="n">
        <v>0.965453</v>
      </c>
      <c r="BE43" t="n">
        <v>0.942656</v>
      </c>
      <c r="BF43" t="n">
        <v>0.951336</v>
      </c>
      <c r="BG43" t="n">
        <v>0.9184909999999999</v>
      </c>
      <c r="BH43" t="n">
        <v>0.94526</v>
      </c>
      <c r="BI43" t="n">
        <v>0.964274</v>
      </c>
      <c r="BJ43" t="n">
        <v>0.972879</v>
      </c>
      <c r="BK43" t="n">
        <v>0.963897</v>
      </c>
      <c r="BL43" t="n">
        <v>0.943519</v>
      </c>
      <c r="BM43" t="n">
        <v>0.959838</v>
      </c>
      <c r="BN43" t="n">
        <v>0.962247</v>
      </c>
    </row>
    <row r="44" spans="1:66">
      <c r="A44" t="n">
        <v>28.315278</v>
      </c>
      <c r="B44" t="n">
        <v>1.179803240740741</v>
      </c>
      <c r="C44" t="n">
        <v>0.959714</v>
      </c>
      <c r="D44" t="n">
        <v>0.972236</v>
      </c>
      <c r="E44" t="n">
        <v>0.977332</v>
      </c>
      <c r="F44" t="n">
        <v>0.966093</v>
      </c>
      <c r="G44" t="n">
        <v>1.168539</v>
      </c>
      <c r="H44" t="n">
        <v>1.156281</v>
      </c>
      <c r="I44" t="n">
        <v>1.19681</v>
      </c>
      <c r="J44" t="n">
        <v>1.180874</v>
      </c>
      <c r="K44" t="n">
        <v>0.948135</v>
      </c>
      <c r="L44" t="n">
        <v>0.948192</v>
      </c>
      <c r="M44" t="n">
        <v>0.959189</v>
      </c>
      <c r="N44" t="n">
        <v>0.949956</v>
      </c>
      <c r="O44" t="n">
        <v>0.884748</v>
      </c>
      <c r="P44" t="n">
        <v>0.885551</v>
      </c>
      <c r="Q44" t="n">
        <v>0.965391</v>
      </c>
      <c r="R44" t="n">
        <v>0.9698020000000001</v>
      </c>
      <c r="S44" t="n">
        <v>0.856737</v>
      </c>
      <c r="T44" t="n">
        <v>0.947242</v>
      </c>
      <c r="U44" t="n">
        <v>0.966152</v>
      </c>
      <c r="V44" t="n">
        <v>0.961588</v>
      </c>
      <c r="W44" t="n">
        <v>0.968067</v>
      </c>
      <c r="X44" t="n">
        <v>0.953081</v>
      </c>
      <c r="Y44" t="n">
        <v>0.947978</v>
      </c>
      <c r="Z44" t="n">
        <v>0.957684</v>
      </c>
      <c r="AA44" t="n">
        <v>0.901659</v>
      </c>
      <c r="AB44" t="n">
        <v>0.978351</v>
      </c>
      <c r="AC44" t="n">
        <v>0.979778</v>
      </c>
      <c r="AD44" t="n">
        <v>0.9583429999999999</v>
      </c>
      <c r="AE44" t="n">
        <v>0.970888</v>
      </c>
      <c r="AF44" t="n">
        <v>0.958491</v>
      </c>
      <c r="AG44" t="n">
        <v>0.957585</v>
      </c>
      <c r="AH44" t="n">
        <v>0.9537060000000001</v>
      </c>
      <c r="AI44" t="n">
        <v>0.857412</v>
      </c>
      <c r="AJ44" t="n">
        <v>0.9646709999999999</v>
      </c>
      <c r="AK44" t="n">
        <v>0.9619529999999999</v>
      </c>
      <c r="AL44" t="n">
        <v>0.9711379999999999</v>
      </c>
      <c r="AM44" t="n">
        <v>0.969905</v>
      </c>
      <c r="AN44" t="n">
        <v>0.965234</v>
      </c>
      <c r="AO44" t="n">
        <v>0.962248</v>
      </c>
      <c r="AP44" t="n">
        <v>0.939421</v>
      </c>
      <c r="AQ44" t="n">
        <v>0.907861</v>
      </c>
      <c r="AR44" t="n">
        <v>0.968768</v>
      </c>
      <c r="AS44" t="n">
        <v>0.967967</v>
      </c>
      <c r="AT44" t="n">
        <v>0.9644200000000001</v>
      </c>
      <c r="AU44" t="n">
        <v>0.974816</v>
      </c>
      <c r="AV44" t="n">
        <v>0.94599</v>
      </c>
      <c r="AW44" t="n">
        <v>0.962516</v>
      </c>
      <c r="AX44" t="n">
        <v>0.962608</v>
      </c>
      <c r="AY44" t="n">
        <v>0.859009</v>
      </c>
      <c r="AZ44" t="n">
        <v>0.951265</v>
      </c>
      <c r="BA44" t="n">
        <v>0.967938</v>
      </c>
      <c r="BB44" t="n">
        <v>0.971855</v>
      </c>
      <c r="BC44" t="n">
        <v>0.96032</v>
      </c>
      <c r="BD44" t="n">
        <v>0.971635</v>
      </c>
      <c r="BE44" t="n">
        <v>0.94494</v>
      </c>
      <c r="BF44" t="n">
        <v>0.95967</v>
      </c>
      <c r="BG44" t="n">
        <v>0.94195</v>
      </c>
      <c r="BH44" t="n">
        <v>0.974266</v>
      </c>
      <c r="BI44" t="n">
        <v>0.972017</v>
      </c>
      <c r="BJ44" t="n">
        <v>0.976309</v>
      </c>
      <c r="BK44" t="n">
        <v>0.967454</v>
      </c>
      <c r="BL44" t="n">
        <v>0.948668</v>
      </c>
      <c r="BM44" t="n">
        <v>0.96341</v>
      </c>
      <c r="BN44" t="n">
        <v>0.9685009999999999</v>
      </c>
    </row>
    <row r="45" spans="1:66">
      <c r="A45" t="n">
        <v>28.565278</v>
      </c>
      <c r="B45" t="n">
        <v>1.190219907407407</v>
      </c>
      <c r="C45" t="n">
        <v>0.963744</v>
      </c>
      <c r="D45" t="n">
        <v>0.976307</v>
      </c>
      <c r="E45" t="n">
        <v>0.974041</v>
      </c>
      <c r="F45" t="n">
        <v>0.972695</v>
      </c>
      <c r="G45" t="n">
        <v>1.215929</v>
      </c>
      <c r="H45" t="n">
        <v>1.195012</v>
      </c>
      <c r="I45" t="n">
        <v>1.234811</v>
      </c>
      <c r="J45" t="n">
        <v>1.221753</v>
      </c>
      <c r="K45" t="n">
        <v>0.94609</v>
      </c>
      <c r="L45" t="n">
        <v>0.9479030000000001</v>
      </c>
      <c r="M45" t="n">
        <v>0.965309</v>
      </c>
      <c r="N45" t="n">
        <v>0.955739</v>
      </c>
      <c r="O45" t="n">
        <v>0.921276</v>
      </c>
      <c r="P45" t="n">
        <v>0.90916</v>
      </c>
      <c r="Q45" t="n">
        <v>0.980217</v>
      </c>
      <c r="R45" t="n">
        <v>0.974372</v>
      </c>
      <c r="S45" t="n">
        <v>0.8904879999999999</v>
      </c>
      <c r="T45" t="n">
        <v>0.963214</v>
      </c>
      <c r="U45" t="n">
        <v>0.967285</v>
      </c>
      <c r="V45" t="n">
        <v>0.967112</v>
      </c>
      <c r="W45" t="n">
        <v>0.969808</v>
      </c>
      <c r="X45" t="n">
        <v>0.958718</v>
      </c>
      <c r="Y45" t="n">
        <v>0.949867</v>
      </c>
      <c r="Z45" t="n">
        <v>0.9670609999999999</v>
      </c>
      <c r="AA45" t="n">
        <v>0.922042</v>
      </c>
      <c r="AB45" t="n">
        <v>1.000391</v>
      </c>
      <c r="AC45" t="n">
        <v>0.980728</v>
      </c>
      <c r="AD45" t="n">
        <v>0.964888</v>
      </c>
      <c r="AE45" t="n">
        <v>0.9716089999999999</v>
      </c>
      <c r="AF45" t="n">
        <v>0.963127</v>
      </c>
      <c r="AG45" t="n">
        <v>0.960414</v>
      </c>
      <c r="AH45" t="n">
        <v>0.963575</v>
      </c>
      <c r="AI45" t="n">
        <v>0.887913</v>
      </c>
      <c r="AJ45" t="n">
        <v>0.9710220000000001</v>
      </c>
      <c r="AK45" t="n">
        <v>0.9691070000000001</v>
      </c>
      <c r="AL45" t="n">
        <v>0.971241</v>
      </c>
      <c r="AM45" t="n">
        <v>0.976267</v>
      </c>
      <c r="AN45" t="n">
        <v>0.975731</v>
      </c>
      <c r="AO45" t="n">
        <v>0.963727</v>
      </c>
      <c r="AP45" t="n">
        <v>0.9480769999999999</v>
      </c>
      <c r="AQ45" t="n">
        <v>0.918378</v>
      </c>
      <c r="AR45" t="n">
        <v>0.954774</v>
      </c>
      <c r="AS45" t="n">
        <v>0.970209</v>
      </c>
      <c r="AT45" t="n">
        <v>0.974538</v>
      </c>
      <c r="AU45" t="n">
        <v>0.990219</v>
      </c>
      <c r="AV45" t="n">
        <v>0.946084</v>
      </c>
      <c r="AW45" t="n">
        <v>0.962869</v>
      </c>
      <c r="AX45" t="n">
        <v>0.967278</v>
      </c>
      <c r="AY45" t="n">
        <v>0.88961</v>
      </c>
      <c r="AZ45" t="n">
        <v>0.960232</v>
      </c>
      <c r="BA45" t="n">
        <v>0.975568</v>
      </c>
      <c r="BB45" t="n">
        <v>0.975191</v>
      </c>
      <c r="BC45" t="n">
        <v>0.967327</v>
      </c>
      <c r="BD45" t="n">
        <v>0.969055</v>
      </c>
      <c r="BE45" t="n">
        <v>0.9494860000000001</v>
      </c>
      <c r="BF45" t="n">
        <v>0.964937</v>
      </c>
      <c r="BG45" t="n">
        <v>0.970227</v>
      </c>
      <c r="BH45" t="n">
        <v>0.987625</v>
      </c>
      <c r="BI45" t="n">
        <v>0.9810680000000001</v>
      </c>
      <c r="BJ45" t="n">
        <v>0.9826240000000001</v>
      </c>
      <c r="BK45" t="n">
        <v>0.9748250000000001</v>
      </c>
      <c r="BL45" t="n">
        <v>0.953079</v>
      </c>
      <c r="BM45" t="n">
        <v>0.963991</v>
      </c>
      <c r="BN45" t="n">
        <v>0.977897</v>
      </c>
    </row>
    <row r="46" spans="1:66">
      <c r="A46" t="n">
        <v>28.815</v>
      </c>
      <c r="B46" t="n">
        <v>1.200625</v>
      </c>
      <c r="C46" t="n">
        <v>0.972454</v>
      </c>
      <c r="D46" t="n">
        <v>0.984055</v>
      </c>
      <c r="E46" t="n">
        <v>0.976674</v>
      </c>
      <c r="F46" t="n">
        <v>0.969424</v>
      </c>
      <c r="G46" t="n">
        <v>1.274769</v>
      </c>
      <c r="H46" t="n">
        <v>1.240789</v>
      </c>
      <c r="I46" t="n">
        <v>1.288171</v>
      </c>
      <c r="J46" t="n">
        <v>1.257411</v>
      </c>
      <c r="K46" t="n">
        <v>0.951444</v>
      </c>
      <c r="L46" t="n">
        <v>0.951545</v>
      </c>
      <c r="M46" t="n">
        <v>0.96117</v>
      </c>
      <c r="N46" t="n">
        <v>0.960138</v>
      </c>
      <c r="O46" t="n">
        <v>0.965697</v>
      </c>
      <c r="P46" t="n">
        <v>0.950581</v>
      </c>
      <c r="Q46" t="n">
        <v>0.996761</v>
      </c>
      <c r="R46" t="n">
        <v>0.993807</v>
      </c>
      <c r="S46" t="n">
        <v>0.9197340000000001</v>
      </c>
      <c r="T46" t="n">
        <v>0.980002</v>
      </c>
      <c r="U46" t="n">
        <v>0.974581</v>
      </c>
      <c r="V46" t="n">
        <v>0.96965</v>
      </c>
      <c r="W46" t="n">
        <v>0.973544</v>
      </c>
      <c r="X46" t="n">
        <v>0.962955</v>
      </c>
      <c r="Y46" t="n">
        <v>0.953677</v>
      </c>
      <c r="Z46" t="n">
        <v>0.976688</v>
      </c>
      <c r="AA46" t="n">
        <v>0.946845</v>
      </c>
      <c r="AB46" t="n">
        <v>1.028128</v>
      </c>
      <c r="AC46" t="n">
        <v>0.988923</v>
      </c>
      <c r="AD46" t="n">
        <v>0.970727</v>
      </c>
      <c r="AE46" t="n">
        <v>0.97519</v>
      </c>
      <c r="AF46" t="n">
        <v>0.971536</v>
      </c>
      <c r="AG46" t="n">
        <v>0.9703040000000001</v>
      </c>
      <c r="AH46" t="n">
        <v>0.96982</v>
      </c>
      <c r="AI46" t="n">
        <v>0.917585</v>
      </c>
      <c r="AJ46" t="n">
        <v>0.98187</v>
      </c>
      <c r="AK46" t="n">
        <v>0.97615</v>
      </c>
      <c r="AL46" t="n">
        <v>0.977978</v>
      </c>
      <c r="AM46" t="n">
        <v>0.989689</v>
      </c>
      <c r="AN46" t="n">
        <v>0.990268</v>
      </c>
      <c r="AO46" t="n">
        <v>0.9691610000000001</v>
      </c>
      <c r="AP46" t="n">
        <v>0.955647</v>
      </c>
      <c r="AQ46" t="n">
        <v>0.930045</v>
      </c>
      <c r="AR46" t="n">
        <v>0.970012</v>
      </c>
      <c r="AS46" t="n">
        <v>0.975584</v>
      </c>
      <c r="AT46" t="n">
        <v>0.978647</v>
      </c>
      <c r="AU46" t="n">
        <v>0.990331</v>
      </c>
      <c r="AV46" t="n">
        <v>0.964235</v>
      </c>
      <c r="AW46" t="n">
        <v>0.980859</v>
      </c>
      <c r="AX46" t="n">
        <v>0.972594</v>
      </c>
      <c r="AY46" t="n">
        <v>0.918265</v>
      </c>
      <c r="AZ46" t="n">
        <v>0.971591</v>
      </c>
      <c r="BA46" t="n">
        <v>0.986684</v>
      </c>
      <c r="BB46" t="n">
        <v>0.984704</v>
      </c>
      <c r="BC46" t="n">
        <v>0.9761069999999999</v>
      </c>
      <c r="BD46" t="n">
        <v>0.98453</v>
      </c>
      <c r="BE46" t="n">
        <v>0.963554</v>
      </c>
      <c r="BF46" t="n">
        <v>0.967262</v>
      </c>
      <c r="BG46" t="n">
        <v>0.986063</v>
      </c>
      <c r="BH46" t="n">
        <v>0.996387</v>
      </c>
      <c r="BI46" t="n">
        <v>1.011413</v>
      </c>
      <c r="BJ46" t="n">
        <v>0.988338</v>
      </c>
      <c r="BK46" t="n">
        <v>0.981756</v>
      </c>
      <c r="BL46" t="n">
        <v>0.960078</v>
      </c>
      <c r="BM46" t="n">
        <v>0.969332</v>
      </c>
      <c r="BN46" t="n">
        <v>0.984968</v>
      </c>
    </row>
    <row r="47" spans="1:66">
      <c r="A47" t="n">
        <v>29.064444</v>
      </c>
      <c r="B47" t="n">
        <v>1.211018518518518</v>
      </c>
      <c r="C47" t="n">
        <v>0.980829</v>
      </c>
      <c r="D47" t="n">
        <v>0.984156</v>
      </c>
      <c r="E47" t="n">
        <v>0.982349</v>
      </c>
      <c r="F47" t="n">
        <v>0.976401</v>
      </c>
      <c r="G47" t="n">
        <v>1.322174</v>
      </c>
      <c r="H47" t="n">
        <v>1.291475</v>
      </c>
      <c r="I47" t="n">
        <v>1.327851</v>
      </c>
      <c r="J47" t="n">
        <v>1.290618</v>
      </c>
      <c r="K47" t="n">
        <v>0.955928</v>
      </c>
      <c r="L47" t="n">
        <v>0.959375</v>
      </c>
      <c r="M47" t="n">
        <v>0.973377</v>
      </c>
      <c r="N47" t="n">
        <v>0.96263</v>
      </c>
      <c r="O47" t="n">
        <v>1.010447</v>
      </c>
      <c r="P47" t="n">
        <v>0.996566</v>
      </c>
      <c r="Q47" t="n">
        <v>1.024787</v>
      </c>
      <c r="R47" t="n">
        <v>1.017397</v>
      </c>
      <c r="S47" t="n">
        <v>0.952491</v>
      </c>
      <c r="T47" t="n">
        <v>1.004768</v>
      </c>
      <c r="U47" t="n">
        <v>0.9832419999999999</v>
      </c>
      <c r="V47" t="n">
        <v>0.97944</v>
      </c>
      <c r="W47" t="n">
        <v>0.982934</v>
      </c>
      <c r="X47" t="n">
        <v>0.973704</v>
      </c>
      <c r="Y47" t="n">
        <v>0.963885</v>
      </c>
      <c r="Z47" t="n">
        <v>0.985085</v>
      </c>
      <c r="AA47" t="n">
        <v>0.9797169999999999</v>
      </c>
      <c r="AB47" t="n">
        <v>1.050193</v>
      </c>
      <c r="AC47" t="n">
        <v>0.99529</v>
      </c>
      <c r="AD47" t="n">
        <v>0.977441</v>
      </c>
      <c r="AE47" t="n">
        <v>0.981805</v>
      </c>
      <c r="AF47" t="n">
        <v>0.9828750000000001</v>
      </c>
      <c r="AG47" t="n">
        <v>0.988493</v>
      </c>
      <c r="AH47" t="n">
        <v>0.973545</v>
      </c>
      <c r="AI47" t="n">
        <v>0.9467100000000001</v>
      </c>
      <c r="AJ47" t="n">
        <v>0.990883</v>
      </c>
      <c r="AK47" t="n">
        <v>0.982885</v>
      </c>
      <c r="AL47" t="n">
        <v>0.992473</v>
      </c>
      <c r="AM47" t="n">
        <v>0.991034</v>
      </c>
      <c r="AN47" t="n">
        <v>0.996286</v>
      </c>
      <c r="AO47" t="n">
        <v>0.99144</v>
      </c>
      <c r="AP47" t="n">
        <v>0.9673119999999999</v>
      </c>
      <c r="AQ47" t="n">
        <v>0.935855</v>
      </c>
      <c r="AR47" t="n">
        <v>0.9853730000000001</v>
      </c>
      <c r="AS47" t="n">
        <v>0.984694</v>
      </c>
      <c r="AT47" t="n">
        <v>0.985847</v>
      </c>
      <c r="AU47" t="n">
        <v>1.00317</v>
      </c>
      <c r="AV47" t="n">
        <v>0.9734159999999999</v>
      </c>
      <c r="AW47" t="n">
        <v>0.982653</v>
      </c>
      <c r="AX47" t="n">
        <v>0.979115</v>
      </c>
      <c r="AY47" t="n">
        <v>0.943649</v>
      </c>
      <c r="AZ47" t="n">
        <v>0.9805700000000001</v>
      </c>
      <c r="BA47" t="n">
        <v>0.997593</v>
      </c>
      <c r="BB47" t="n">
        <v>0.993209</v>
      </c>
      <c r="BC47" t="n">
        <v>0.98234</v>
      </c>
      <c r="BD47" t="n">
        <v>0.984907</v>
      </c>
      <c r="BE47" t="n">
        <v>0.970114</v>
      </c>
      <c r="BF47" t="n">
        <v>0.979522</v>
      </c>
      <c r="BG47" t="n">
        <v>1.008219</v>
      </c>
      <c r="BH47" t="n">
        <v>1.008559</v>
      </c>
      <c r="BI47" t="n">
        <v>1.030664</v>
      </c>
      <c r="BJ47" t="n">
        <v>0.995806</v>
      </c>
      <c r="BK47" t="n">
        <v>0.986984</v>
      </c>
      <c r="BL47" t="n">
        <v>0.96432</v>
      </c>
      <c r="BM47" t="n">
        <v>0.9771260000000001</v>
      </c>
      <c r="BN47" t="n">
        <v>0.9921990000000001</v>
      </c>
    </row>
    <row r="48" spans="1:66">
      <c r="A48" t="n">
        <v>29.314167</v>
      </c>
      <c r="B48" t="n">
        <v>1.221423611111111</v>
      </c>
      <c r="C48" t="n">
        <v>0.990378</v>
      </c>
      <c r="D48" t="n">
        <v>0.995497</v>
      </c>
      <c r="E48" t="n">
        <v>0.993679</v>
      </c>
      <c r="F48" t="n">
        <v>0.986569</v>
      </c>
      <c r="G48" t="n">
        <v>1.366596</v>
      </c>
      <c r="H48" t="n">
        <v>1.336772</v>
      </c>
      <c r="I48" t="n">
        <v>1.373167</v>
      </c>
      <c r="J48" t="n">
        <v>1.342776</v>
      </c>
      <c r="K48" t="n">
        <v>0.956672</v>
      </c>
      <c r="L48" t="n">
        <v>0.966836</v>
      </c>
      <c r="M48" t="n">
        <v>0.978758</v>
      </c>
      <c r="N48" t="n">
        <v>0.97128</v>
      </c>
      <c r="O48" t="n">
        <v>1.02372</v>
      </c>
      <c r="P48" t="n">
        <v>1.019453</v>
      </c>
      <c r="Q48" t="n">
        <v>1.050254</v>
      </c>
      <c r="R48" t="n">
        <v>1.031524</v>
      </c>
      <c r="S48" t="n">
        <v>0.9858980000000001</v>
      </c>
      <c r="T48" t="n">
        <v>1.035008</v>
      </c>
      <c r="U48" t="n">
        <v>0.98811</v>
      </c>
      <c r="V48" t="n">
        <v>0.987575</v>
      </c>
      <c r="W48" t="n">
        <v>1.000405</v>
      </c>
      <c r="X48" t="n">
        <v>0.984496</v>
      </c>
      <c r="Y48" t="n">
        <v>0.970396</v>
      </c>
      <c r="Z48" t="n">
        <v>0.991661</v>
      </c>
      <c r="AA48" t="n">
        <v>1.003612</v>
      </c>
      <c r="AB48" t="n">
        <v>1.065539</v>
      </c>
      <c r="AC48" t="n">
        <v>1.003335</v>
      </c>
      <c r="AD48" t="n">
        <v>0.993163</v>
      </c>
      <c r="AE48" t="n">
        <v>0.986202</v>
      </c>
      <c r="AF48" t="n">
        <v>0.995067</v>
      </c>
      <c r="AG48" t="n">
        <v>0.993072</v>
      </c>
      <c r="AH48" t="n">
        <v>0.98993</v>
      </c>
      <c r="AI48" t="n">
        <v>0.976411</v>
      </c>
      <c r="AJ48" t="n">
        <v>1.00346</v>
      </c>
      <c r="AK48" t="n">
        <v>0.990555</v>
      </c>
      <c r="AL48" t="n">
        <v>0.9941719999999999</v>
      </c>
      <c r="AM48" t="n">
        <v>1.00665</v>
      </c>
      <c r="AN48" t="n">
        <v>1.00327</v>
      </c>
      <c r="AO48" t="n">
        <v>0.996442</v>
      </c>
      <c r="AP48" t="n">
        <v>0.983169</v>
      </c>
      <c r="AQ48" t="n">
        <v>0.94375</v>
      </c>
      <c r="AR48" t="n">
        <v>0.991161</v>
      </c>
      <c r="AS48" t="n">
        <v>0.989715</v>
      </c>
      <c r="AT48" t="n">
        <v>0.998842</v>
      </c>
      <c r="AU48" t="n">
        <v>1.016315</v>
      </c>
      <c r="AV48" t="n">
        <v>0.981496</v>
      </c>
      <c r="AW48" t="n">
        <v>0.99824</v>
      </c>
      <c r="AX48" t="n">
        <v>0.993316</v>
      </c>
      <c r="AY48" t="n">
        <v>0.984354</v>
      </c>
      <c r="AZ48" t="n">
        <v>0.997448</v>
      </c>
      <c r="BA48" t="n">
        <v>1.006201</v>
      </c>
      <c r="BB48" t="n">
        <v>1.003172</v>
      </c>
      <c r="BC48" t="n">
        <v>0.991453</v>
      </c>
      <c r="BD48" t="n">
        <v>0.995627</v>
      </c>
      <c r="BE48" t="n">
        <v>0.981048</v>
      </c>
      <c r="BF48" t="n">
        <v>0.987852</v>
      </c>
      <c r="BG48" t="n">
        <v>1.025563</v>
      </c>
      <c r="BH48" t="n">
        <v>1.016161</v>
      </c>
      <c r="BI48" t="n">
        <v>1.048549</v>
      </c>
      <c r="BJ48" t="n">
        <v>1.009785</v>
      </c>
      <c r="BK48" t="n">
        <v>0.997474</v>
      </c>
      <c r="BL48" t="n">
        <v>0.972233</v>
      </c>
      <c r="BM48" t="n">
        <v>0.987335</v>
      </c>
      <c r="BN48" t="n">
        <v>1.002752</v>
      </c>
    </row>
    <row r="49" spans="1:66">
      <c r="A49" t="n">
        <v>29.564722</v>
      </c>
      <c r="B49" t="n">
        <v>1.231863425925926</v>
      </c>
      <c r="C49" t="n">
        <v>1.000808</v>
      </c>
      <c r="D49" t="n">
        <v>1.004943</v>
      </c>
      <c r="E49" t="n">
        <v>1.001127</v>
      </c>
      <c r="F49" t="n">
        <v>0.989907</v>
      </c>
      <c r="G49" t="n">
        <v>1.419086</v>
      </c>
      <c r="H49" t="n">
        <v>1.379933</v>
      </c>
      <c r="I49" t="n">
        <v>1.415217</v>
      </c>
      <c r="J49" t="n">
        <v>1.371401</v>
      </c>
      <c r="K49" t="n">
        <v>0.970628</v>
      </c>
      <c r="L49" t="n">
        <v>0.974094</v>
      </c>
      <c r="M49" t="n">
        <v>0.987447</v>
      </c>
      <c r="N49" t="n">
        <v>0.979361</v>
      </c>
      <c r="O49" t="n">
        <v>1.046321</v>
      </c>
      <c r="P49" t="n">
        <v>1.033944</v>
      </c>
      <c r="Q49" t="n">
        <v>1.06049</v>
      </c>
      <c r="R49" t="n">
        <v>1.045545</v>
      </c>
      <c r="S49" t="n">
        <v>0.998819</v>
      </c>
      <c r="T49" t="n">
        <v>1.045767</v>
      </c>
      <c r="U49" t="n">
        <v>0.995189</v>
      </c>
      <c r="V49" t="n">
        <v>1.000593</v>
      </c>
      <c r="W49" t="n">
        <v>1.00892</v>
      </c>
      <c r="X49" t="n">
        <v>0.9957510000000001</v>
      </c>
      <c r="Y49" t="n">
        <v>0.983354</v>
      </c>
      <c r="Z49" t="n">
        <v>1.008494</v>
      </c>
      <c r="AA49" t="n">
        <v>1.030779</v>
      </c>
      <c r="AB49" t="n">
        <v>1.073906</v>
      </c>
      <c r="AC49" t="n">
        <v>1.018279</v>
      </c>
      <c r="AD49" t="n">
        <v>0.997595</v>
      </c>
      <c r="AE49" t="n">
        <v>0.9963920000000001</v>
      </c>
      <c r="AF49" t="n">
        <v>1.006231</v>
      </c>
      <c r="AG49" t="n">
        <v>0.997156</v>
      </c>
      <c r="AH49" t="n">
        <v>0.998333</v>
      </c>
      <c r="AI49" t="n">
        <v>0.988266</v>
      </c>
      <c r="AJ49" t="n">
        <v>1.015506</v>
      </c>
      <c r="AK49" t="n">
        <v>0.99499</v>
      </c>
      <c r="AL49" t="n">
        <v>1.012793</v>
      </c>
      <c r="AM49" t="n">
        <v>1.015171</v>
      </c>
      <c r="AN49" t="n">
        <v>1.021349</v>
      </c>
      <c r="AO49" t="n">
        <v>1.007248</v>
      </c>
      <c r="AP49" t="n">
        <v>0.987497</v>
      </c>
      <c r="AQ49" t="n">
        <v>0.952089</v>
      </c>
      <c r="AR49" t="n">
        <v>1.002248</v>
      </c>
      <c r="AS49" t="n">
        <v>0.9969710000000001</v>
      </c>
      <c r="AT49" t="n">
        <v>1.01174</v>
      </c>
      <c r="AU49" t="n">
        <v>1.024246</v>
      </c>
      <c r="AV49" t="n">
        <v>1.001681</v>
      </c>
      <c r="AW49" t="n">
        <v>1.009034</v>
      </c>
      <c r="AX49" t="n">
        <v>1.004345</v>
      </c>
      <c r="AY49" t="n">
        <v>1.021843</v>
      </c>
      <c r="AZ49" t="n">
        <v>1.010077</v>
      </c>
      <c r="BA49" t="n">
        <v>1.027524</v>
      </c>
      <c r="BB49" t="n">
        <v>1.01777</v>
      </c>
      <c r="BC49" t="n">
        <v>0.99515</v>
      </c>
      <c r="BD49" t="n">
        <v>1.007792</v>
      </c>
      <c r="BE49" t="n">
        <v>0.991306</v>
      </c>
      <c r="BF49" t="n">
        <v>0.995217</v>
      </c>
      <c r="BG49" t="n">
        <v>1.023287</v>
      </c>
      <c r="BH49" t="n">
        <v>1.022874</v>
      </c>
      <c r="BI49" t="n">
        <v>1.072084</v>
      </c>
      <c r="BJ49" t="n">
        <v>1.031688</v>
      </c>
      <c r="BK49" t="n">
        <v>1.001721</v>
      </c>
      <c r="BL49" t="n">
        <v>0.979293</v>
      </c>
      <c r="BM49" t="n">
        <v>0.998692</v>
      </c>
      <c r="BN49" t="n">
        <v>1.016507</v>
      </c>
    </row>
    <row r="50" spans="1:66">
      <c r="A50" t="n">
        <v>29.814167</v>
      </c>
      <c r="B50" t="n">
        <v>1.242256944444444</v>
      </c>
      <c r="C50" t="n">
        <v>1.008827</v>
      </c>
      <c r="D50" t="n">
        <v>1.015834</v>
      </c>
      <c r="E50" t="n">
        <v>1.014187</v>
      </c>
      <c r="F50" t="n">
        <v>0.997058</v>
      </c>
      <c r="G50" t="n">
        <v>1.462812</v>
      </c>
      <c r="H50" t="n">
        <v>1.432359</v>
      </c>
      <c r="I50" t="n">
        <v>1.454092</v>
      </c>
      <c r="J50" t="n">
        <v>1.406551</v>
      </c>
      <c r="K50" t="n">
        <v>0.977147</v>
      </c>
      <c r="L50" t="n">
        <v>0.977796</v>
      </c>
      <c r="M50" t="n">
        <v>0.992875</v>
      </c>
      <c r="N50" t="n">
        <v>0.9852109999999999</v>
      </c>
      <c r="O50" t="n">
        <v>1.050242</v>
      </c>
      <c r="P50" t="n">
        <v>1.05191</v>
      </c>
      <c r="Q50" t="n">
        <v>1.072257</v>
      </c>
      <c r="R50" t="n">
        <v>1.068725</v>
      </c>
      <c r="S50" t="n">
        <v>1.009493</v>
      </c>
      <c r="T50" t="n">
        <v>1.061831</v>
      </c>
      <c r="U50" t="n">
        <v>1.008756</v>
      </c>
      <c r="V50" t="n">
        <v>1.004749</v>
      </c>
      <c r="W50" t="n">
        <v>1.021975</v>
      </c>
      <c r="X50" t="n">
        <v>1.005337</v>
      </c>
      <c r="Y50" t="n">
        <v>0.999858</v>
      </c>
      <c r="Z50" t="n">
        <v>1.013223</v>
      </c>
      <c r="AA50" t="n">
        <v>1.048639</v>
      </c>
      <c r="AB50" t="n">
        <v>1.087799</v>
      </c>
      <c r="AC50" t="n">
        <v>1.028564</v>
      </c>
      <c r="AD50" t="n">
        <v>1.009696</v>
      </c>
      <c r="AE50" t="n">
        <v>1.00739</v>
      </c>
      <c r="AF50" t="n">
        <v>1.022152</v>
      </c>
      <c r="AG50" t="n">
        <v>1.00722</v>
      </c>
      <c r="AH50" t="n">
        <v>1.00564</v>
      </c>
      <c r="AI50" t="n">
        <v>0.996734</v>
      </c>
      <c r="AJ50" t="n">
        <v>1.040498</v>
      </c>
      <c r="AK50" t="n">
        <v>1.011353</v>
      </c>
      <c r="AL50" t="n">
        <v>1.01744</v>
      </c>
      <c r="AM50" t="n">
        <v>1.026197</v>
      </c>
      <c r="AN50" t="n">
        <v>1.026974</v>
      </c>
      <c r="AO50" t="n">
        <v>1.017206</v>
      </c>
      <c r="AP50" t="n">
        <v>1.007353</v>
      </c>
      <c r="AQ50" t="n">
        <v>0.947564</v>
      </c>
      <c r="AR50" t="n">
        <v>0.998847</v>
      </c>
      <c r="AS50" t="n">
        <v>1.012987</v>
      </c>
      <c r="AT50" t="n">
        <v>1.018858</v>
      </c>
      <c r="AU50" t="n">
        <v>1.034282</v>
      </c>
      <c r="AV50" t="n">
        <v>1.009978</v>
      </c>
      <c r="AW50" t="n">
        <v>1.025132</v>
      </c>
      <c r="AX50" t="n">
        <v>1.017562</v>
      </c>
      <c r="AY50" t="n">
        <v>1.035387</v>
      </c>
      <c r="AZ50" t="n">
        <v>1.026499</v>
      </c>
      <c r="BA50" t="n">
        <v>1.050615</v>
      </c>
      <c r="BB50" t="n">
        <v>1.030834</v>
      </c>
      <c r="BC50" t="n">
        <v>1.00621</v>
      </c>
      <c r="BD50" t="n">
        <v>1.019436</v>
      </c>
      <c r="BE50" t="n">
        <v>1.001745</v>
      </c>
      <c r="BF50" t="n">
        <v>1.011679</v>
      </c>
      <c r="BG50" t="n">
        <v>1.010398</v>
      </c>
      <c r="BH50" t="n">
        <v>1.032361</v>
      </c>
      <c r="BI50" t="n">
        <v>1.073238</v>
      </c>
      <c r="BJ50" t="n">
        <v>1.059095</v>
      </c>
      <c r="BK50" t="n">
        <v>1.008272</v>
      </c>
      <c r="BL50" t="n">
        <v>0.987378</v>
      </c>
      <c r="BM50" t="n">
        <v>1.009394</v>
      </c>
      <c r="BN50" t="n">
        <v>1.030184</v>
      </c>
    </row>
    <row r="51" spans="1:66">
      <c r="A51" t="n">
        <v>30.063889</v>
      </c>
      <c r="B51" t="n">
        <v>1.252662037037037</v>
      </c>
      <c r="C51" t="n">
        <v>1.013854</v>
      </c>
      <c r="D51" t="n">
        <v>1.018995</v>
      </c>
      <c r="E51" t="n">
        <v>1.024368</v>
      </c>
      <c r="F51" t="n">
        <v>1.00202</v>
      </c>
      <c r="G51" t="n">
        <v>1.505452</v>
      </c>
      <c r="H51" t="n">
        <v>1.47266</v>
      </c>
      <c r="I51" t="n">
        <v>1.492008</v>
      </c>
      <c r="J51" t="n">
        <v>1.447068</v>
      </c>
      <c r="K51" t="n">
        <v>0.986273</v>
      </c>
      <c r="L51" t="n">
        <v>0.991104</v>
      </c>
      <c r="M51" t="n">
        <v>0.997923</v>
      </c>
      <c r="N51" t="n">
        <v>0.997933</v>
      </c>
      <c r="O51" t="n">
        <v>1.053588</v>
      </c>
      <c r="P51" t="n">
        <v>1.059507</v>
      </c>
      <c r="Q51" t="n">
        <v>1.089451</v>
      </c>
      <c r="R51" t="n">
        <v>1.08231</v>
      </c>
      <c r="S51" t="n">
        <v>1.015288</v>
      </c>
      <c r="T51" t="n">
        <v>1.084236</v>
      </c>
      <c r="U51" t="n">
        <v>1.013458</v>
      </c>
      <c r="V51" t="n">
        <v>1.018178</v>
      </c>
      <c r="W51" t="n">
        <v>1.02975</v>
      </c>
      <c r="X51" t="n">
        <v>1.012987</v>
      </c>
      <c r="Y51" t="n">
        <v>1.010894</v>
      </c>
      <c r="Z51" t="n">
        <v>1.029741</v>
      </c>
      <c r="AA51" t="n">
        <v>1.056858</v>
      </c>
      <c r="AB51" t="n">
        <v>1.091248</v>
      </c>
      <c r="AC51" t="n">
        <v>1.035362</v>
      </c>
      <c r="AD51" t="n">
        <v>1.020982</v>
      </c>
      <c r="AE51" t="n">
        <v>1.018089</v>
      </c>
      <c r="AF51" t="n">
        <v>1.024856</v>
      </c>
      <c r="AG51" t="n">
        <v>1.018487</v>
      </c>
      <c r="AH51" t="n">
        <v>1.022686</v>
      </c>
      <c r="AI51" t="n">
        <v>1.01509</v>
      </c>
      <c r="AJ51" t="n">
        <v>1.07072</v>
      </c>
      <c r="AK51" t="n">
        <v>1.017885</v>
      </c>
      <c r="AL51" t="n">
        <v>1.027707</v>
      </c>
      <c r="AM51" t="n">
        <v>1.037303</v>
      </c>
      <c r="AN51" t="n">
        <v>1.036962</v>
      </c>
      <c r="AO51" t="n">
        <v>1.023307</v>
      </c>
      <c r="AP51" t="n">
        <v>1.017717</v>
      </c>
      <c r="AQ51" t="n">
        <v>0.940882</v>
      </c>
      <c r="AR51" t="n">
        <v>1.026425</v>
      </c>
      <c r="AS51" t="n">
        <v>1.022738</v>
      </c>
      <c r="AT51" t="n">
        <v>1.027349</v>
      </c>
      <c r="AU51" t="n">
        <v>1.04758</v>
      </c>
      <c r="AV51" t="n">
        <v>1.021896</v>
      </c>
      <c r="AW51" t="n">
        <v>1.040186</v>
      </c>
      <c r="AX51" t="n">
        <v>1.034291</v>
      </c>
      <c r="AY51" t="n">
        <v>1.044544</v>
      </c>
      <c r="AZ51" t="n">
        <v>1.039269</v>
      </c>
      <c r="BA51" t="n">
        <v>1.065887</v>
      </c>
      <c r="BB51" t="n">
        <v>1.042363</v>
      </c>
      <c r="BC51" t="n">
        <v>1.022347</v>
      </c>
      <c r="BD51" t="n">
        <v>1.027511</v>
      </c>
      <c r="BE51" t="n">
        <v>1.010998</v>
      </c>
      <c r="BF51" t="n">
        <v>1.018414</v>
      </c>
      <c r="BG51" t="n">
        <v>0.999458</v>
      </c>
      <c r="BH51" t="n">
        <v>1.060197</v>
      </c>
      <c r="BI51" t="n">
        <v>1.082781</v>
      </c>
      <c r="BJ51" t="n">
        <v>1.086552</v>
      </c>
      <c r="BK51" t="n">
        <v>1.016385</v>
      </c>
      <c r="BL51" t="n">
        <v>0.9972800000000001</v>
      </c>
      <c r="BM51" t="n">
        <v>1.020929</v>
      </c>
      <c r="BN51" t="n">
        <v>1.046671</v>
      </c>
    </row>
    <row r="52" spans="1:66">
      <c r="A52" t="n">
        <v>30.313889</v>
      </c>
      <c r="B52" t="n">
        <v>1.263078703703704</v>
      </c>
      <c r="C52" t="n">
        <v>1.034006</v>
      </c>
      <c r="D52" t="n">
        <v>1.027984</v>
      </c>
      <c r="E52" t="n">
        <v>1.025604</v>
      </c>
      <c r="F52" t="n">
        <v>1.012771</v>
      </c>
      <c r="G52" t="n">
        <v>1.548632</v>
      </c>
      <c r="H52" t="n">
        <v>1.515459</v>
      </c>
      <c r="I52" t="n">
        <v>1.530091</v>
      </c>
      <c r="J52" t="n">
        <v>1.483642</v>
      </c>
      <c r="K52" t="n">
        <v>0.994889</v>
      </c>
      <c r="L52" t="n">
        <v>0.996463</v>
      </c>
      <c r="M52" t="n">
        <v>1.009212</v>
      </c>
      <c r="N52" t="n">
        <v>1.003125</v>
      </c>
      <c r="O52" t="n">
        <v>1.058438</v>
      </c>
      <c r="P52" t="n">
        <v>1.073641</v>
      </c>
      <c r="Q52" t="n">
        <v>1.105588</v>
      </c>
      <c r="R52" t="n">
        <v>1.099742</v>
      </c>
      <c r="S52" t="n">
        <v>1.024494</v>
      </c>
      <c r="T52" t="n">
        <v>1.096107</v>
      </c>
      <c r="U52" t="n">
        <v>1.022252</v>
      </c>
      <c r="V52" t="n">
        <v>1.028001</v>
      </c>
      <c r="W52" t="n">
        <v>1.039851</v>
      </c>
      <c r="X52" t="n">
        <v>1.02406</v>
      </c>
      <c r="Y52" t="n">
        <v>1.021613</v>
      </c>
      <c r="Z52" t="n">
        <v>1.035091</v>
      </c>
      <c r="AA52" t="n">
        <v>1.057264</v>
      </c>
      <c r="AB52" t="n">
        <v>1.107112</v>
      </c>
      <c r="AC52" t="n">
        <v>1.043413</v>
      </c>
      <c r="AD52" t="n">
        <v>1.028939</v>
      </c>
      <c r="AE52" t="n">
        <v>1.023141</v>
      </c>
      <c r="AF52" t="n">
        <v>1.041035</v>
      </c>
      <c r="AG52" t="n">
        <v>1.024515</v>
      </c>
      <c r="AH52" t="n">
        <v>1.033921</v>
      </c>
      <c r="AI52" t="n">
        <v>1.024434</v>
      </c>
      <c r="AJ52" t="n">
        <v>1.092872</v>
      </c>
      <c r="AK52" t="n">
        <v>1.02866</v>
      </c>
      <c r="AL52" t="n">
        <v>1.036939</v>
      </c>
      <c r="AM52" t="n">
        <v>1.053642</v>
      </c>
      <c r="AN52" t="n">
        <v>1.05395</v>
      </c>
      <c r="AO52" t="n">
        <v>1.04068</v>
      </c>
      <c r="AP52" t="n">
        <v>1.036852</v>
      </c>
      <c r="AQ52" t="n">
        <v>0.935703</v>
      </c>
      <c r="AR52" t="n">
        <v>1.04125</v>
      </c>
      <c r="AS52" t="n">
        <v>1.032586</v>
      </c>
      <c r="AT52" t="n">
        <v>1.045786</v>
      </c>
      <c r="AU52" t="n">
        <v>1.056167</v>
      </c>
      <c r="AV52" t="n">
        <v>1.036632</v>
      </c>
      <c r="AW52" t="n">
        <v>1.04895</v>
      </c>
      <c r="AX52" t="n">
        <v>1.045718</v>
      </c>
      <c r="AY52" t="n">
        <v>1.041043</v>
      </c>
      <c r="AZ52" t="n">
        <v>1.056577</v>
      </c>
      <c r="BA52" t="n">
        <v>1.072722</v>
      </c>
      <c r="BB52" t="n">
        <v>1.055734</v>
      </c>
      <c r="BC52" t="n">
        <v>1.032405</v>
      </c>
      <c r="BD52" t="n">
        <v>1.03356</v>
      </c>
      <c r="BE52" t="n">
        <v>1.02515</v>
      </c>
      <c r="BF52" t="n">
        <v>1.026417</v>
      </c>
      <c r="BG52" t="n">
        <v>0.9841760000000001</v>
      </c>
      <c r="BH52" t="n">
        <v>1.080173</v>
      </c>
      <c r="BI52" t="n">
        <v>1.088268</v>
      </c>
      <c r="BJ52" t="n">
        <v>1.094111</v>
      </c>
      <c r="BK52" t="n">
        <v>1.034271</v>
      </c>
      <c r="BL52" t="n">
        <v>1.007722</v>
      </c>
      <c r="BM52" t="n">
        <v>1.035927</v>
      </c>
      <c r="BN52" t="n">
        <v>1.056291</v>
      </c>
    </row>
    <row r="53" spans="1:66">
      <c r="A53" t="n">
        <v>30.563056</v>
      </c>
      <c r="B53" t="n">
        <v>1.273460648148148</v>
      </c>
      <c r="C53" t="n">
        <v>1.038794</v>
      </c>
      <c r="D53" t="n">
        <v>1.033701</v>
      </c>
      <c r="E53" t="n">
        <v>1.037378</v>
      </c>
      <c r="F53" t="n">
        <v>1.020369</v>
      </c>
      <c r="G53" t="n">
        <v>1.589846</v>
      </c>
      <c r="H53" t="n">
        <v>1.552025</v>
      </c>
      <c r="I53" t="n">
        <v>1.562661</v>
      </c>
      <c r="J53" t="n">
        <v>1.508984</v>
      </c>
      <c r="K53" t="n">
        <v>0.994801</v>
      </c>
      <c r="L53" t="n">
        <v>1.006201</v>
      </c>
      <c r="M53" t="n">
        <v>1.021336</v>
      </c>
      <c r="N53" t="n">
        <v>1.003775</v>
      </c>
      <c r="O53" t="n">
        <v>1.078051</v>
      </c>
      <c r="P53" t="n">
        <v>1.082509</v>
      </c>
      <c r="Q53" t="n">
        <v>1.123901</v>
      </c>
      <c r="R53" t="n">
        <v>1.100373</v>
      </c>
      <c r="S53" t="n">
        <v>1.030012</v>
      </c>
      <c r="T53" t="n">
        <v>1.112184</v>
      </c>
      <c r="U53" t="n">
        <v>1.034857</v>
      </c>
      <c r="V53" t="n">
        <v>1.039547</v>
      </c>
      <c r="W53" t="n">
        <v>1.051211</v>
      </c>
      <c r="X53" t="n">
        <v>1.035966</v>
      </c>
      <c r="Y53" t="n">
        <v>1.030136</v>
      </c>
      <c r="Z53" t="n">
        <v>1.046005</v>
      </c>
      <c r="AA53" t="n">
        <v>1.070633</v>
      </c>
      <c r="AB53" t="n">
        <v>1.127995</v>
      </c>
      <c r="AC53" t="n">
        <v>1.053366</v>
      </c>
      <c r="AD53" t="n">
        <v>1.041695</v>
      </c>
      <c r="AE53" t="n">
        <v>1.039785</v>
      </c>
      <c r="AF53" t="n">
        <v>1.046172</v>
      </c>
      <c r="AG53" t="n">
        <v>1.033847</v>
      </c>
      <c r="AH53" t="n">
        <v>1.041289</v>
      </c>
      <c r="AI53" t="n">
        <v>1.033338</v>
      </c>
      <c r="AJ53" t="n">
        <v>1.089056</v>
      </c>
      <c r="AK53" t="n">
        <v>1.040038</v>
      </c>
      <c r="AL53" t="n">
        <v>1.041402</v>
      </c>
      <c r="AM53" t="n">
        <v>1.061281</v>
      </c>
      <c r="AN53" t="n">
        <v>1.058438</v>
      </c>
      <c r="AO53" t="n">
        <v>1.051483</v>
      </c>
      <c r="AP53" t="n">
        <v>1.044494</v>
      </c>
      <c r="AQ53" t="n">
        <v>0.924699</v>
      </c>
      <c r="AR53" t="n">
        <v>1.055566</v>
      </c>
      <c r="AS53" t="n">
        <v>1.035762</v>
      </c>
      <c r="AT53" t="n">
        <v>1.046945</v>
      </c>
      <c r="AU53" t="n">
        <v>1.069842</v>
      </c>
      <c r="AV53" t="n">
        <v>1.049226</v>
      </c>
      <c r="AW53" t="n">
        <v>1.061943</v>
      </c>
      <c r="AX53" t="n">
        <v>1.056086</v>
      </c>
      <c r="AY53" t="n">
        <v>1.054558</v>
      </c>
      <c r="AZ53" t="n">
        <v>1.072423</v>
      </c>
      <c r="BA53" t="n">
        <v>1.086194</v>
      </c>
      <c r="BB53" t="n">
        <v>1.062549</v>
      </c>
      <c r="BC53" t="n">
        <v>1.036682</v>
      </c>
      <c r="BD53" t="n">
        <v>1.047797</v>
      </c>
      <c r="BE53" t="n">
        <v>1.029312</v>
      </c>
      <c r="BF53" t="n">
        <v>1.031005</v>
      </c>
      <c r="BG53" t="n">
        <v>0.977474</v>
      </c>
      <c r="BH53" t="n">
        <v>1.10317</v>
      </c>
      <c r="BI53" t="n">
        <v>1.09502</v>
      </c>
      <c r="BJ53" t="n">
        <v>1.109988</v>
      </c>
      <c r="BK53" t="n">
        <v>1.039953</v>
      </c>
      <c r="BL53" t="n">
        <v>1.014482</v>
      </c>
      <c r="BM53" t="n">
        <v>1.041603</v>
      </c>
      <c r="BN53" t="n">
        <v>1.070211</v>
      </c>
    </row>
    <row r="54" spans="1:66">
      <c r="A54" t="n">
        <v>30.813056</v>
      </c>
      <c r="B54" t="n">
        <v>1.283877314814815</v>
      </c>
      <c r="C54" t="n">
        <v>1.041131</v>
      </c>
      <c r="D54" t="n">
        <v>1.043621</v>
      </c>
      <c r="E54" t="n">
        <v>1.042368</v>
      </c>
      <c r="F54" t="n">
        <v>1.02948</v>
      </c>
      <c r="G54" t="n">
        <v>1.632364</v>
      </c>
      <c r="H54" t="n">
        <v>1.5903</v>
      </c>
      <c r="I54" t="n">
        <v>1.592468</v>
      </c>
      <c r="J54" t="n">
        <v>1.540386</v>
      </c>
      <c r="K54" t="n">
        <v>1.006697</v>
      </c>
      <c r="L54" t="n">
        <v>1.012343</v>
      </c>
      <c r="M54" t="n">
        <v>1.032681</v>
      </c>
      <c r="N54" t="n">
        <v>1.013542</v>
      </c>
      <c r="O54" t="n">
        <v>1.095735</v>
      </c>
      <c r="P54" t="n">
        <v>1.10702</v>
      </c>
      <c r="Q54" t="n">
        <v>1.134709</v>
      </c>
      <c r="R54" t="n">
        <v>1.104068</v>
      </c>
      <c r="S54" t="n">
        <v>1.037332</v>
      </c>
      <c r="T54" t="n">
        <v>1.127779</v>
      </c>
      <c r="U54" t="n">
        <v>1.048855</v>
      </c>
      <c r="V54" t="n">
        <v>1.050499</v>
      </c>
      <c r="W54" t="n">
        <v>1.060497</v>
      </c>
      <c r="X54" t="n">
        <v>1.048898</v>
      </c>
      <c r="Y54" t="n">
        <v>1.037901</v>
      </c>
      <c r="Z54" t="n">
        <v>1.05818</v>
      </c>
      <c r="AA54" t="n">
        <v>1.078345</v>
      </c>
      <c r="AB54" t="n">
        <v>1.150855</v>
      </c>
      <c r="AC54" t="n">
        <v>1.059243</v>
      </c>
      <c r="AD54" t="n">
        <v>1.050237</v>
      </c>
      <c r="AE54" t="n">
        <v>1.047758</v>
      </c>
      <c r="AF54" t="n">
        <v>1.058654</v>
      </c>
      <c r="AG54" t="n">
        <v>1.03974</v>
      </c>
      <c r="AH54" t="n">
        <v>1.056796</v>
      </c>
      <c r="AI54" t="n">
        <v>1.03676</v>
      </c>
      <c r="AJ54" t="n">
        <v>1.108343</v>
      </c>
      <c r="AK54" t="n">
        <v>1.052235</v>
      </c>
      <c r="AL54" t="n">
        <v>1.059769</v>
      </c>
      <c r="AM54" t="n">
        <v>1.07088</v>
      </c>
      <c r="AN54" t="n">
        <v>1.073835</v>
      </c>
      <c r="AO54" t="n">
        <v>1.067469</v>
      </c>
      <c r="AP54" t="n">
        <v>1.060336</v>
      </c>
      <c r="AQ54" t="n">
        <v>0.929635</v>
      </c>
      <c r="AR54" t="n">
        <v>1.06799</v>
      </c>
      <c r="AS54" t="n">
        <v>1.04318</v>
      </c>
      <c r="AT54" t="n">
        <v>1.058382</v>
      </c>
      <c r="AU54" t="n">
        <v>1.082666</v>
      </c>
      <c r="AV54" t="n">
        <v>1.065926</v>
      </c>
      <c r="AW54" t="n">
        <v>1.066468</v>
      </c>
      <c r="AX54" t="n">
        <v>1.067361</v>
      </c>
      <c r="AY54" t="n">
        <v>1.066281</v>
      </c>
      <c r="AZ54" t="n">
        <v>1.089667</v>
      </c>
      <c r="BA54" t="n">
        <v>1.088738</v>
      </c>
      <c r="BB54" t="n">
        <v>1.073048</v>
      </c>
      <c r="BC54" t="n">
        <v>1.047586</v>
      </c>
      <c r="BD54" t="n">
        <v>1.055287</v>
      </c>
      <c r="BE54" t="n">
        <v>1.04819</v>
      </c>
      <c r="BF54" t="n">
        <v>1.042295</v>
      </c>
      <c r="BG54" t="n">
        <v>0.9812</v>
      </c>
      <c r="BH54" t="n">
        <v>1.113497</v>
      </c>
      <c r="BI54" t="n">
        <v>1.107474</v>
      </c>
      <c r="BJ54" t="n">
        <v>1.121551</v>
      </c>
      <c r="BK54" t="n">
        <v>1.044023</v>
      </c>
      <c r="BL54" t="n">
        <v>1.021748</v>
      </c>
      <c r="BM54" t="n">
        <v>1.051113</v>
      </c>
      <c r="BN54" t="n">
        <v>1.087068</v>
      </c>
    </row>
    <row r="55" spans="1:66">
      <c r="A55" t="n">
        <v>31.063056</v>
      </c>
      <c r="B55" t="n">
        <v>1.294293981481481</v>
      </c>
      <c r="C55" t="n">
        <v>1.052249</v>
      </c>
      <c r="D55" t="n">
        <v>1.05054</v>
      </c>
      <c r="E55" t="n">
        <v>1.051102</v>
      </c>
      <c r="F55" t="n">
        <v>1.030995</v>
      </c>
      <c r="G55" t="n">
        <v>1.670289</v>
      </c>
      <c r="H55" t="n">
        <v>1.622188</v>
      </c>
      <c r="I55" t="n">
        <v>1.62489</v>
      </c>
      <c r="J55" t="n">
        <v>1.569359</v>
      </c>
      <c r="K55" t="n">
        <v>1.017891</v>
      </c>
      <c r="L55" t="n">
        <v>1.015699</v>
      </c>
      <c r="M55" t="n">
        <v>1.03596</v>
      </c>
      <c r="N55" t="n">
        <v>1.024388</v>
      </c>
      <c r="O55" t="n">
        <v>1.122389</v>
      </c>
      <c r="P55" t="n">
        <v>1.116889</v>
      </c>
      <c r="Q55" t="n">
        <v>1.142812</v>
      </c>
      <c r="R55" t="n">
        <v>1.122027</v>
      </c>
      <c r="S55" t="n">
        <v>1.061657</v>
      </c>
      <c r="T55" t="n">
        <v>1.132525</v>
      </c>
      <c r="U55" t="n">
        <v>1.055264</v>
      </c>
      <c r="V55" t="n">
        <v>1.062324</v>
      </c>
      <c r="W55" t="n">
        <v>1.076884</v>
      </c>
      <c r="X55" t="n">
        <v>1.058322</v>
      </c>
      <c r="Y55" t="n">
        <v>1.051641</v>
      </c>
      <c r="Z55" t="n">
        <v>1.065545</v>
      </c>
      <c r="AA55" t="n">
        <v>1.08704</v>
      </c>
      <c r="AB55" t="n">
        <v>1.153921</v>
      </c>
      <c r="AC55" t="n">
        <v>1.070266</v>
      </c>
      <c r="AD55" t="n">
        <v>1.060216</v>
      </c>
      <c r="AE55" t="n">
        <v>1.058006</v>
      </c>
      <c r="AF55" t="n">
        <v>1.076477</v>
      </c>
      <c r="AG55" t="n">
        <v>1.055153</v>
      </c>
      <c r="AH55" t="n">
        <v>1.058878</v>
      </c>
      <c r="AI55" t="n">
        <v>1.048591</v>
      </c>
      <c r="AJ55" t="n">
        <v>1.109291</v>
      </c>
      <c r="AK55" t="n">
        <v>1.059028</v>
      </c>
      <c r="AL55" t="n">
        <v>1.068046</v>
      </c>
      <c r="AM55" t="n">
        <v>1.081334</v>
      </c>
      <c r="AN55" t="n">
        <v>1.079683</v>
      </c>
      <c r="AO55" t="n">
        <v>1.076069</v>
      </c>
      <c r="AP55" t="n">
        <v>1.06904</v>
      </c>
      <c r="AQ55" t="n">
        <v>0.9409650000000001</v>
      </c>
      <c r="AR55" t="n">
        <v>1.069842</v>
      </c>
      <c r="AS55" t="n">
        <v>1.056347</v>
      </c>
      <c r="AT55" t="n">
        <v>1.068403</v>
      </c>
      <c r="AU55" t="n">
        <v>1.095602</v>
      </c>
      <c r="AV55" t="n">
        <v>1.073722</v>
      </c>
      <c r="AW55" t="n">
        <v>1.08659</v>
      </c>
      <c r="AX55" t="n">
        <v>1.07171</v>
      </c>
      <c r="AY55" t="n">
        <v>1.077821</v>
      </c>
      <c r="AZ55" t="n">
        <v>1.094213</v>
      </c>
      <c r="BA55" t="n">
        <v>1.096942</v>
      </c>
      <c r="BB55" t="n">
        <v>1.083847</v>
      </c>
      <c r="BC55" t="n">
        <v>1.065011</v>
      </c>
      <c r="BD55" t="n">
        <v>1.064821</v>
      </c>
      <c r="BE55" t="n">
        <v>1.049948</v>
      </c>
      <c r="BF55" t="n">
        <v>1.044575</v>
      </c>
      <c r="BG55" t="n">
        <v>0.978746</v>
      </c>
      <c r="BH55" t="n">
        <v>1.115632</v>
      </c>
      <c r="BI55" t="n">
        <v>1.122158</v>
      </c>
      <c r="BJ55" t="n">
        <v>1.125333</v>
      </c>
      <c r="BK55" t="n">
        <v>1.056671</v>
      </c>
      <c r="BL55" t="n">
        <v>1.027022</v>
      </c>
      <c r="BM55" t="n">
        <v>1.063467</v>
      </c>
      <c r="BN55" t="n">
        <v>1.104587</v>
      </c>
    </row>
    <row r="56" spans="1:66">
      <c r="A56" t="n">
        <v>32.064167</v>
      </c>
      <c r="B56" t="n">
        <v>1.336006944444444</v>
      </c>
      <c r="C56" t="n">
        <v>1.084647</v>
      </c>
      <c r="D56" t="n">
        <v>1.077641</v>
      </c>
      <c r="E56" t="n">
        <v>1.081406</v>
      </c>
      <c r="F56" t="n">
        <v>1.054544</v>
      </c>
      <c r="G56" t="n">
        <v>1.77523</v>
      </c>
      <c r="H56" t="n">
        <v>1.731959</v>
      </c>
      <c r="I56" t="n">
        <v>1.73248</v>
      </c>
      <c r="J56" t="n">
        <v>1.674714</v>
      </c>
      <c r="K56" t="n">
        <v>1.04037</v>
      </c>
      <c r="L56" t="n">
        <v>1.045147</v>
      </c>
      <c r="M56" t="n">
        <v>1.068644</v>
      </c>
      <c r="N56" t="n">
        <v>1.039747</v>
      </c>
      <c r="O56" t="n">
        <v>1.191601</v>
      </c>
      <c r="P56" t="n">
        <v>1.161236</v>
      </c>
      <c r="Q56" t="n">
        <v>1.19295</v>
      </c>
      <c r="R56" t="n">
        <v>1.170389</v>
      </c>
      <c r="S56" t="n">
        <v>1.121308</v>
      </c>
      <c r="T56" t="n">
        <v>1.161537</v>
      </c>
      <c r="U56" t="n">
        <v>1.094761</v>
      </c>
      <c r="V56" t="n">
        <v>1.098311</v>
      </c>
      <c r="W56" t="n">
        <v>1.112522</v>
      </c>
      <c r="X56" t="n">
        <v>1.090475</v>
      </c>
      <c r="Y56" t="n">
        <v>1.082477</v>
      </c>
      <c r="Z56" t="n">
        <v>1.104831</v>
      </c>
      <c r="AA56" t="n">
        <v>1.143439</v>
      </c>
      <c r="AB56" t="n">
        <v>1.202275</v>
      </c>
      <c r="AC56" t="n">
        <v>1.0958</v>
      </c>
      <c r="AD56" t="n">
        <v>1.095723</v>
      </c>
      <c r="AE56" t="n">
        <v>1.090146</v>
      </c>
      <c r="AF56" t="n">
        <v>1.120871</v>
      </c>
      <c r="AG56" t="n">
        <v>1.08937</v>
      </c>
      <c r="AH56" t="n">
        <v>1.099857</v>
      </c>
      <c r="AI56" t="n">
        <v>1.10305</v>
      </c>
      <c r="AJ56" t="n">
        <v>1.161396</v>
      </c>
      <c r="AK56" t="n">
        <v>1.085562</v>
      </c>
      <c r="AL56" t="n">
        <v>1.106659</v>
      </c>
      <c r="AM56" t="n">
        <v>1.10992</v>
      </c>
      <c r="AN56" t="n">
        <v>1.1083</v>
      </c>
      <c r="AO56" t="n">
        <v>1.134295</v>
      </c>
      <c r="AP56" t="n">
        <v>1.105286</v>
      </c>
      <c r="AQ56" t="n">
        <v>0.97994</v>
      </c>
      <c r="AR56" t="n">
        <v>1.127805</v>
      </c>
      <c r="AS56" t="n">
        <v>1.083259</v>
      </c>
      <c r="AT56" t="n">
        <v>1.101023</v>
      </c>
      <c r="AU56" t="n">
        <v>1.125912</v>
      </c>
      <c r="AV56" t="n">
        <v>1.117236</v>
      </c>
      <c r="AW56" t="n">
        <v>1.125671</v>
      </c>
      <c r="AX56" t="n">
        <v>1.122552</v>
      </c>
      <c r="AY56" t="n">
        <v>1.101495</v>
      </c>
      <c r="AZ56" t="n">
        <v>1.12975</v>
      </c>
      <c r="BA56" t="n">
        <v>1.129062</v>
      </c>
      <c r="BB56" t="n">
        <v>1.116383</v>
      </c>
      <c r="BC56" t="n">
        <v>1.110455</v>
      </c>
      <c r="BD56" t="n">
        <v>1.103701</v>
      </c>
      <c r="BE56" t="n">
        <v>1.095228</v>
      </c>
      <c r="BF56" t="n">
        <v>1.074718</v>
      </c>
      <c r="BG56" t="n">
        <v>1.004487</v>
      </c>
      <c r="BH56" t="n">
        <v>1.153372</v>
      </c>
      <c r="BI56" t="n">
        <v>1.16077</v>
      </c>
      <c r="BJ56" t="n">
        <v>1.148301</v>
      </c>
      <c r="BK56" t="n">
        <v>1.084915</v>
      </c>
      <c r="BL56" t="n">
        <v>1.056639</v>
      </c>
      <c r="BM56" t="n">
        <v>1.09327</v>
      </c>
      <c r="BN56" t="n">
        <v>1.163945</v>
      </c>
    </row>
    <row r="57" spans="1:66">
      <c r="A57" t="n">
        <v>33.0625</v>
      </c>
      <c r="B57" t="n">
        <v>1.377604166666667</v>
      </c>
      <c r="C57" t="n">
        <v>1.111559</v>
      </c>
      <c r="D57" t="n">
        <v>1.106598</v>
      </c>
      <c r="E57" t="n">
        <v>1.115886</v>
      </c>
      <c r="F57" t="n">
        <v>1.103017</v>
      </c>
      <c r="G57" t="n">
        <v>1.879585</v>
      </c>
      <c r="H57" t="n">
        <v>1.825503</v>
      </c>
      <c r="I57" t="n">
        <v>1.823506</v>
      </c>
      <c r="J57" t="n">
        <v>1.758921</v>
      </c>
      <c r="K57" t="n">
        <v>1.069357</v>
      </c>
      <c r="L57" t="n">
        <v>1.078066</v>
      </c>
      <c r="M57" t="n">
        <v>1.080124</v>
      </c>
      <c r="N57" t="n">
        <v>1.053291</v>
      </c>
      <c r="O57" t="n">
        <v>1.20794</v>
      </c>
      <c r="P57" t="n">
        <v>1.180855</v>
      </c>
      <c r="Q57" t="n">
        <v>1.225408</v>
      </c>
      <c r="R57" t="n">
        <v>1.193616</v>
      </c>
      <c r="S57" t="n">
        <v>1.145636</v>
      </c>
      <c r="T57" t="n">
        <v>1.190727</v>
      </c>
      <c r="U57" t="n">
        <v>1.144249</v>
      </c>
      <c r="V57" t="n">
        <v>1.115467</v>
      </c>
      <c r="W57" t="n">
        <v>1.148689</v>
      </c>
      <c r="X57" t="n">
        <v>1.119262</v>
      </c>
      <c r="Y57" t="n">
        <v>1.125573</v>
      </c>
      <c r="Z57" t="n">
        <v>1.135926</v>
      </c>
      <c r="AA57" t="n">
        <v>1.165508</v>
      </c>
      <c r="AB57" t="n">
        <v>1.227151</v>
      </c>
      <c r="AC57" t="n">
        <v>1.133743</v>
      </c>
      <c r="AD57" t="n">
        <v>1.133175</v>
      </c>
      <c r="AE57" t="n">
        <v>1.129609</v>
      </c>
      <c r="AF57" t="n">
        <v>1.15558</v>
      </c>
      <c r="AG57" t="n">
        <v>1.122254</v>
      </c>
      <c r="AH57" t="n">
        <v>1.126695</v>
      </c>
      <c r="AI57" t="n">
        <v>1.127216</v>
      </c>
      <c r="AJ57" t="n">
        <v>1.196656</v>
      </c>
      <c r="AK57" t="n">
        <v>1.117827</v>
      </c>
      <c r="AL57" t="n">
        <v>1.147699</v>
      </c>
      <c r="AM57" t="n">
        <v>1.146417</v>
      </c>
      <c r="AN57" t="n">
        <v>1.130768</v>
      </c>
      <c r="AO57" t="n">
        <v>1.16879</v>
      </c>
      <c r="AP57" t="n">
        <v>1.142913</v>
      </c>
      <c r="AQ57" t="n">
        <v>1.00178</v>
      </c>
      <c r="AR57" t="n">
        <v>1.162874</v>
      </c>
      <c r="AS57" t="n">
        <v>1.109783</v>
      </c>
      <c r="AT57" t="n">
        <v>1.140354</v>
      </c>
      <c r="AU57" t="n">
        <v>1.165765</v>
      </c>
      <c r="AV57" t="n">
        <v>1.151278</v>
      </c>
      <c r="AW57" t="n">
        <v>1.158324</v>
      </c>
      <c r="AX57" t="n">
        <v>1.149831</v>
      </c>
      <c r="AY57" t="n">
        <v>1.143378</v>
      </c>
      <c r="AZ57" t="n">
        <v>1.152846</v>
      </c>
      <c r="BA57" t="n">
        <v>1.150738</v>
      </c>
      <c r="BB57" t="n">
        <v>1.145027</v>
      </c>
      <c r="BC57" t="n">
        <v>1.138112</v>
      </c>
      <c r="BD57" t="n">
        <v>1.128643</v>
      </c>
      <c r="BE57" t="n">
        <v>1.137968</v>
      </c>
      <c r="BF57" t="n">
        <v>1.101374</v>
      </c>
      <c r="BG57" t="n">
        <v>1.029396</v>
      </c>
      <c r="BH57" t="n">
        <v>1.174526</v>
      </c>
      <c r="BI57" t="n">
        <v>1.192815</v>
      </c>
      <c r="BJ57" t="n">
        <v>1.174733</v>
      </c>
      <c r="BK57" t="n">
        <v>1.117564</v>
      </c>
      <c r="BL57" t="n">
        <v>1.084744</v>
      </c>
      <c r="BM57" t="n">
        <v>1.118121</v>
      </c>
      <c r="BN57" t="n">
        <v>1.181605</v>
      </c>
    </row>
    <row r="58" spans="1:66">
      <c r="A58" t="n">
        <v>34.060833</v>
      </c>
      <c r="B58" t="n">
        <v>1.419201388888889</v>
      </c>
      <c r="C58" t="n">
        <v>1.127674</v>
      </c>
      <c r="D58" t="n">
        <v>1.136087</v>
      </c>
      <c r="E58" t="n">
        <v>1.153295</v>
      </c>
      <c r="F58" t="n">
        <v>1.168241</v>
      </c>
      <c r="G58" t="n">
        <v>1.967088</v>
      </c>
      <c r="H58" t="n">
        <v>1.91304</v>
      </c>
      <c r="I58" t="n">
        <v>1.905076</v>
      </c>
      <c r="J58" t="n">
        <v>1.823405</v>
      </c>
      <c r="K58" t="n">
        <v>1.084043</v>
      </c>
      <c r="L58" t="n">
        <v>1.111729</v>
      </c>
      <c r="M58" t="n">
        <v>1.105953</v>
      </c>
      <c r="N58" t="n">
        <v>1.08045</v>
      </c>
      <c r="O58" t="n">
        <v>1.246519</v>
      </c>
      <c r="P58" t="n">
        <v>1.227607</v>
      </c>
      <c r="Q58" t="n">
        <v>1.243239</v>
      </c>
      <c r="R58" t="n">
        <v>1.2128</v>
      </c>
      <c r="S58" t="n">
        <v>1.16493</v>
      </c>
      <c r="T58" t="n">
        <v>1.208222</v>
      </c>
      <c r="U58" t="n">
        <v>1.179193</v>
      </c>
      <c r="V58" t="n">
        <v>1.138954</v>
      </c>
      <c r="W58" t="n">
        <v>1.180967</v>
      </c>
      <c r="X58" t="n">
        <v>1.145476</v>
      </c>
      <c r="Y58" t="n">
        <v>1.167651</v>
      </c>
      <c r="Z58" t="n">
        <v>1.170535</v>
      </c>
      <c r="AA58" t="n">
        <v>1.19288</v>
      </c>
      <c r="AB58" t="n">
        <v>1.254423</v>
      </c>
      <c r="AC58" t="n">
        <v>1.152299</v>
      </c>
      <c r="AD58" t="n">
        <v>1.151917</v>
      </c>
      <c r="AE58" t="n">
        <v>1.154118</v>
      </c>
      <c r="AF58" t="n">
        <v>1.193875</v>
      </c>
      <c r="AG58" t="n">
        <v>1.160549</v>
      </c>
      <c r="AH58" t="n">
        <v>1.156937</v>
      </c>
      <c r="AI58" t="n">
        <v>1.164065</v>
      </c>
      <c r="AJ58" t="n">
        <v>1.212458</v>
      </c>
      <c r="AK58" t="n">
        <v>1.149188</v>
      </c>
      <c r="AL58" t="n">
        <v>1.172914</v>
      </c>
      <c r="AM58" t="n">
        <v>1.18136</v>
      </c>
      <c r="AN58" t="n">
        <v>1.156792</v>
      </c>
      <c r="AO58" t="n">
        <v>1.206279</v>
      </c>
      <c r="AP58" t="n">
        <v>1.184485</v>
      </c>
      <c r="AQ58" t="n">
        <v>1.03429</v>
      </c>
      <c r="AR58" t="n">
        <v>1.201463</v>
      </c>
      <c r="AS58" t="n">
        <v>1.140063</v>
      </c>
      <c r="AT58" t="n">
        <v>1.174582</v>
      </c>
      <c r="AU58" t="n">
        <v>1.197179</v>
      </c>
      <c r="AV58" t="n">
        <v>1.193097</v>
      </c>
      <c r="AW58" t="n">
        <v>1.182522</v>
      </c>
      <c r="AX58" t="n">
        <v>1.190545</v>
      </c>
      <c r="AY58" t="n">
        <v>1.162064</v>
      </c>
      <c r="AZ58" t="n">
        <v>1.178247</v>
      </c>
      <c r="BA58" t="n">
        <v>1.188581</v>
      </c>
      <c r="BB58" t="n">
        <v>1.171335</v>
      </c>
      <c r="BC58" t="n">
        <v>1.167426</v>
      </c>
      <c r="BD58" t="n">
        <v>1.157619</v>
      </c>
      <c r="BE58" t="n">
        <v>1.175408</v>
      </c>
      <c r="BF58" t="n">
        <v>1.123794</v>
      </c>
      <c r="BG58" t="n">
        <v>1.061328</v>
      </c>
      <c r="BH58" t="n">
        <v>1.205573</v>
      </c>
      <c r="BI58" t="n">
        <v>1.211043</v>
      </c>
      <c r="BJ58" t="n">
        <v>1.195391</v>
      </c>
      <c r="BK58" t="n">
        <v>1.13918</v>
      </c>
      <c r="BL58" t="n">
        <v>1.107594</v>
      </c>
      <c r="BM58" t="n">
        <v>1.183069</v>
      </c>
      <c r="BN58" t="n">
        <v>1.210923</v>
      </c>
    </row>
    <row r="59" spans="1:66">
      <c r="A59" t="n">
        <v>35.059444</v>
      </c>
      <c r="B59" t="n">
        <v>1.460810185185185</v>
      </c>
      <c r="C59" t="n">
        <v>1.138936</v>
      </c>
      <c r="D59" t="n">
        <v>1.156871</v>
      </c>
      <c r="E59" t="n">
        <v>1.228319</v>
      </c>
      <c r="F59" t="n">
        <v>1.206915</v>
      </c>
      <c r="G59" t="n">
        <v>2.055165</v>
      </c>
      <c r="H59" t="n">
        <v>1.980482</v>
      </c>
      <c r="I59" t="n">
        <v>1.978133</v>
      </c>
      <c r="J59" t="n">
        <v>1.873029</v>
      </c>
      <c r="K59" t="n">
        <v>1.104817</v>
      </c>
      <c r="L59" t="n">
        <v>1.23043</v>
      </c>
      <c r="M59" t="n">
        <v>1.129689</v>
      </c>
      <c r="N59" t="n">
        <v>1.207332</v>
      </c>
      <c r="O59" t="n">
        <v>1.267183</v>
      </c>
      <c r="P59" t="n">
        <v>1.246466</v>
      </c>
      <c r="Q59" t="n">
        <v>1.270986</v>
      </c>
      <c r="R59" t="n">
        <v>1.225332</v>
      </c>
      <c r="S59" t="n">
        <v>1.178426</v>
      </c>
      <c r="T59" t="n">
        <v>1.22664</v>
      </c>
      <c r="U59" t="n">
        <v>1.221218</v>
      </c>
      <c r="V59" t="n">
        <v>1.162965</v>
      </c>
      <c r="W59" t="n">
        <v>1.213427</v>
      </c>
      <c r="X59" t="n">
        <v>1.163872</v>
      </c>
      <c r="Y59" t="n">
        <v>1.281504</v>
      </c>
      <c r="Z59" t="n">
        <v>1.184951</v>
      </c>
      <c r="AA59" t="n">
        <v>1.200893</v>
      </c>
      <c r="AB59" t="n">
        <v>1.272446</v>
      </c>
      <c r="AC59" t="n">
        <v>1.178166</v>
      </c>
      <c r="AD59" t="n">
        <v>1.16951</v>
      </c>
      <c r="AE59" t="n">
        <v>1.166366</v>
      </c>
      <c r="AF59" t="n">
        <v>1.222363</v>
      </c>
      <c r="AG59" t="n">
        <v>1.177373</v>
      </c>
      <c r="AH59" t="n">
        <v>1.196001</v>
      </c>
      <c r="AI59" t="n">
        <v>1.189006</v>
      </c>
      <c r="AJ59" t="n">
        <v>1.232146</v>
      </c>
      <c r="AK59" t="n">
        <v>1.160576</v>
      </c>
      <c r="AL59" t="n">
        <v>1.19058</v>
      </c>
      <c r="AM59" t="n">
        <v>1.206629</v>
      </c>
      <c r="AN59" t="n">
        <v>1.184427</v>
      </c>
      <c r="AO59" t="n">
        <v>1.24228</v>
      </c>
      <c r="AP59" t="n">
        <v>1.202381</v>
      </c>
      <c r="AQ59" t="n">
        <v>1.053233</v>
      </c>
      <c r="AR59" t="n">
        <v>1.210683</v>
      </c>
      <c r="AS59" t="n">
        <v>1.161921</v>
      </c>
      <c r="AT59" t="n">
        <v>1.195383</v>
      </c>
      <c r="AU59" t="n">
        <v>1.221764</v>
      </c>
      <c r="AV59" t="n">
        <v>1.223587</v>
      </c>
      <c r="AW59" t="n">
        <v>1.208441</v>
      </c>
      <c r="AX59" t="n">
        <v>1.221857</v>
      </c>
      <c r="AY59" t="n">
        <v>1.180459</v>
      </c>
      <c r="AZ59" t="n">
        <v>1.198045</v>
      </c>
      <c r="BA59" t="n">
        <v>1.20892</v>
      </c>
      <c r="BB59" t="n">
        <v>1.195039</v>
      </c>
      <c r="BC59" t="n">
        <v>1.188015</v>
      </c>
      <c r="BD59" t="n">
        <v>1.174685</v>
      </c>
      <c r="BE59" t="n">
        <v>1.200401</v>
      </c>
      <c r="BF59" t="n">
        <v>1.154968</v>
      </c>
      <c r="BG59" t="n">
        <v>1.09377</v>
      </c>
      <c r="BH59" t="n">
        <v>1.222505</v>
      </c>
      <c r="BI59" t="n">
        <v>1.232253</v>
      </c>
      <c r="BJ59" t="n">
        <v>1.210637</v>
      </c>
      <c r="BK59" t="n">
        <v>1.173685</v>
      </c>
      <c r="BL59" t="n">
        <v>1.131958</v>
      </c>
      <c r="BM59" t="n">
        <v>1.254633</v>
      </c>
      <c r="BN59" t="n">
        <v>1.226725</v>
      </c>
    </row>
    <row r="60" spans="1:66">
      <c r="A60" t="n">
        <v>36.056667</v>
      </c>
      <c r="B60" t="n">
        <v>1.502361111111111</v>
      </c>
      <c r="C60" t="n">
        <v>1.167977</v>
      </c>
      <c r="D60" t="n">
        <v>1.194824</v>
      </c>
      <c r="E60" t="n">
        <v>1.252394</v>
      </c>
      <c r="F60" t="n">
        <v>1.243197</v>
      </c>
      <c r="G60" t="n">
        <v>2.119514</v>
      </c>
      <c r="H60" t="n">
        <v>2.03613</v>
      </c>
      <c r="I60" t="n">
        <v>2.029236</v>
      </c>
      <c r="J60" t="n">
        <v>1.913008</v>
      </c>
      <c r="K60" t="n">
        <v>1.250942</v>
      </c>
      <c r="L60" t="n">
        <v>1.21548</v>
      </c>
      <c r="M60" t="n">
        <v>1.150623</v>
      </c>
      <c r="N60" t="n">
        <v>1.18452</v>
      </c>
      <c r="O60" t="n">
        <v>1.294674</v>
      </c>
      <c r="P60" t="n">
        <v>1.271129</v>
      </c>
      <c r="Q60" t="n">
        <v>1.286771</v>
      </c>
      <c r="R60" t="n">
        <v>1.246374</v>
      </c>
      <c r="S60" t="n">
        <v>1.187377</v>
      </c>
      <c r="T60" t="n">
        <v>1.252907</v>
      </c>
      <c r="U60" t="n">
        <v>1.20492</v>
      </c>
      <c r="V60" t="n">
        <v>1.188663</v>
      </c>
      <c r="W60" t="n">
        <v>1.23933</v>
      </c>
      <c r="X60" t="n">
        <v>1.251595</v>
      </c>
      <c r="Y60" t="n">
        <v>1.298391</v>
      </c>
      <c r="Z60" t="n">
        <v>1.323959</v>
      </c>
      <c r="AA60" t="n">
        <v>1.218708</v>
      </c>
      <c r="AB60" t="n">
        <v>1.294737</v>
      </c>
      <c r="AC60" t="n">
        <v>1.205745</v>
      </c>
      <c r="AD60" t="n">
        <v>1.190445</v>
      </c>
      <c r="AE60" t="n">
        <v>1.180217</v>
      </c>
      <c r="AF60" t="n">
        <v>1.246055</v>
      </c>
      <c r="AG60" t="n">
        <v>1.211529</v>
      </c>
      <c r="AH60" t="n">
        <v>1.236711</v>
      </c>
      <c r="AI60" t="n">
        <v>1.192707</v>
      </c>
      <c r="AJ60" t="n">
        <v>1.249222</v>
      </c>
      <c r="AK60" t="n">
        <v>1.184389</v>
      </c>
      <c r="AL60" t="n">
        <v>1.199331</v>
      </c>
      <c r="AM60" t="n">
        <v>1.232622</v>
      </c>
      <c r="AN60" t="n">
        <v>1.198381</v>
      </c>
      <c r="AO60" t="n">
        <v>1.253519</v>
      </c>
      <c r="AP60" t="n">
        <v>1.233661</v>
      </c>
      <c r="AQ60" t="n">
        <v>1.067723</v>
      </c>
      <c r="AR60" t="n">
        <v>1.216689</v>
      </c>
      <c r="AS60" t="n">
        <v>1.179553</v>
      </c>
      <c r="AT60" t="n">
        <v>1.212904</v>
      </c>
      <c r="AU60" t="n">
        <v>1.240593</v>
      </c>
      <c r="AV60" t="n">
        <v>1.248477</v>
      </c>
      <c r="AW60" t="n">
        <v>1.227418</v>
      </c>
      <c r="AX60" t="n">
        <v>1.227051</v>
      </c>
      <c r="AY60" t="n">
        <v>1.190416</v>
      </c>
      <c r="AZ60" t="n">
        <v>1.211351</v>
      </c>
      <c r="BA60" t="n">
        <v>1.224419</v>
      </c>
      <c r="BB60" t="n">
        <v>1.216942</v>
      </c>
      <c r="BC60" t="n">
        <v>1.211327</v>
      </c>
      <c r="BD60" t="n">
        <v>1.193272</v>
      </c>
      <c r="BE60" t="n">
        <v>1.222008</v>
      </c>
      <c r="BF60" t="n">
        <v>1.175849</v>
      </c>
      <c r="BG60" t="n">
        <v>1.116393</v>
      </c>
      <c r="BH60" t="n">
        <v>1.237392</v>
      </c>
      <c r="BI60" t="n">
        <v>1.246019</v>
      </c>
      <c r="BJ60" t="n">
        <v>1.233037</v>
      </c>
      <c r="BK60" t="n">
        <v>1.278234</v>
      </c>
      <c r="BL60" t="n">
        <v>1.198818</v>
      </c>
      <c r="BM60" t="n">
        <v>1.280204</v>
      </c>
      <c r="BN60" t="n">
        <v>1.25601</v>
      </c>
    </row>
    <row r="61" spans="1:66">
      <c r="A61" t="n">
        <v>37.054167</v>
      </c>
      <c r="B61" t="n">
        <v>1.543923611111111</v>
      </c>
      <c r="C61" t="n">
        <v>1.235878</v>
      </c>
      <c r="D61" t="n">
        <v>1.261685</v>
      </c>
      <c r="E61" t="n">
        <v>1.291129</v>
      </c>
      <c r="F61" t="n">
        <v>1.263322</v>
      </c>
      <c r="G61" t="n">
        <v>2.141193</v>
      </c>
      <c r="H61" t="n">
        <v>2.076804</v>
      </c>
      <c r="I61" t="n">
        <v>2.051449</v>
      </c>
      <c r="J61" t="n">
        <v>1.936035</v>
      </c>
      <c r="K61" t="n">
        <v>1.256801</v>
      </c>
      <c r="L61" t="n">
        <v>1.263377</v>
      </c>
      <c r="M61" t="n">
        <v>1.177067</v>
      </c>
      <c r="N61" t="n">
        <v>1.238264</v>
      </c>
      <c r="O61" t="n">
        <v>1.302744</v>
      </c>
      <c r="P61" t="n">
        <v>1.298029</v>
      </c>
      <c r="Q61" t="n">
        <v>1.310141</v>
      </c>
      <c r="R61" t="n">
        <v>1.259847</v>
      </c>
      <c r="S61" t="n">
        <v>1.201245</v>
      </c>
      <c r="T61" t="n">
        <v>1.257518</v>
      </c>
      <c r="U61" t="n">
        <v>1.274597</v>
      </c>
      <c r="V61" t="n">
        <v>1.202598</v>
      </c>
      <c r="W61" t="n">
        <v>1.267101</v>
      </c>
      <c r="X61" t="n">
        <v>1.293239</v>
      </c>
      <c r="Y61" t="n">
        <v>1.304871</v>
      </c>
      <c r="Z61" t="n">
        <v>1.333476</v>
      </c>
      <c r="AA61" t="n">
        <v>1.227423</v>
      </c>
      <c r="AB61" t="n">
        <v>1.314287</v>
      </c>
      <c r="AC61" t="n">
        <v>1.227881</v>
      </c>
      <c r="AD61" t="n">
        <v>1.222617</v>
      </c>
      <c r="AE61" t="n">
        <v>1.294424</v>
      </c>
      <c r="AF61" t="n">
        <v>1.272972</v>
      </c>
      <c r="AG61" t="n">
        <v>1.231549</v>
      </c>
      <c r="AH61" t="n">
        <v>1.345475</v>
      </c>
      <c r="AI61" t="n">
        <v>1.204576</v>
      </c>
      <c r="AJ61" t="n">
        <v>1.266542</v>
      </c>
      <c r="AK61" t="n">
        <v>1.204915</v>
      </c>
      <c r="AL61" t="n">
        <v>1.222585</v>
      </c>
      <c r="AM61" t="n">
        <v>1.253032</v>
      </c>
      <c r="AN61" t="n">
        <v>1.211973</v>
      </c>
      <c r="AO61" t="n">
        <v>1.274307</v>
      </c>
      <c r="AP61" t="n">
        <v>1.256227</v>
      </c>
      <c r="AQ61" t="n">
        <v>1.077667</v>
      </c>
      <c r="AR61" t="n">
        <v>1.238098</v>
      </c>
      <c r="AS61" t="n">
        <v>1.1985</v>
      </c>
      <c r="AT61" t="n">
        <v>1.232921</v>
      </c>
      <c r="AU61" t="n">
        <v>1.260794</v>
      </c>
      <c r="AV61" t="n">
        <v>1.278411</v>
      </c>
      <c r="AW61" t="n">
        <v>1.244309</v>
      </c>
      <c r="AX61" t="n">
        <v>1.24821</v>
      </c>
      <c r="AY61" t="n">
        <v>1.196641</v>
      </c>
      <c r="AZ61" t="n">
        <v>1.230396</v>
      </c>
      <c r="BA61" t="n">
        <v>1.237812</v>
      </c>
      <c r="BB61" t="n">
        <v>1.231428</v>
      </c>
      <c r="BC61" t="n">
        <v>1.230647</v>
      </c>
      <c r="BD61" t="n">
        <v>1.240294</v>
      </c>
      <c r="BE61" t="n">
        <v>1.247081</v>
      </c>
      <c r="BF61" t="n">
        <v>1.221426</v>
      </c>
      <c r="BG61" t="n">
        <v>1.134461</v>
      </c>
      <c r="BH61" t="n">
        <v>1.253055</v>
      </c>
      <c r="BI61" t="n">
        <v>1.257938</v>
      </c>
      <c r="BJ61" t="n">
        <v>1.249912</v>
      </c>
      <c r="BK61" t="n">
        <v>1.265335</v>
      </c>
      <c r="BL61" t="n">
        <v>1.238442</v>
      </c>
      <c r="BM61" t="n">
        <v>1.317747</v>
      </c>
      <c r="BN61" t="n">
        <v>1.265999</v>
      </c>
    </row>
    <row r="62" spans="1:66">
      <c r="A62" t="n">
        <v>38.053056</v>
      </c>
      <c r="B62" t="n">
        <v>1.585543981481481</v>
      </c>
      <c r="C62" t="n">
        <v>1.26279</v>
      </c>
      <c r="D62" t="n">
        <v>1.273207</v>
      </c>
      <c r="E62" t="n">
        <v>1.310233</v>
      </c>
      <c r="F62" t="n">
        <v>1.270705</v>
      </c>
      <c r="G62" t="n">
        <v>2.142791</v>
      </c>
      <c r="H62" t="n">
        <v>2.098525</v>
      </c>
      <c r="I62" t="n">
        <v>2.049974</v>
      </c>
      <c r="J62" t="n">
        <v>1.934983</v>
      </c>
      <c r="K62" t="n">
        <v>1.292464</v>
      </c>
      <c r="L62" t="n">
        <v>1.2938</v>
      </c>
      <c r="M62" t="n">
        <v>1.254924</v>
      </c>
      <c r="N62" t="n">
        <v>1.27669</v>
      </c>
      <c r="O62" t="n">
        <v>1.317769</v>
      </c>
      <c r="P62" t="n">
        <v>1.300686</v>
      </c>
      <c r="Q62" t="n">
        <v>1.331147</v>
      </c>
      <c r="R62" t="n">
        <v>1.274771</v>
      </c>
      <c r="S62" t="n">
        <v>1.210462</v>
      </c>
      <c r="T62" t="n">
        <v>1.273077</v>
      </c>
      <c r="U62" t="n">
        <v>1.288847</v>
      </c>
      <c r="V62" t="n">
        <v>1.256212</v>
      </c>
      <c r="W62" t="n">
        <v>1.405767</v>
      </c>
      <c r="X62" t="n">
        <v>1.325302</v>
      </c>
      <c r="Y62" t="n">
        <v>1.319985</v>
      </c>
      <c r="Z62" t="n">
        <v>1.353588</v>
      </c>
      <c r="AA62" t="n">
        <v>1.228659</v>
      </c>
      <c r="AB62" t="n">
        <v>1.330061</v>
      </c>
      <c r="AC62" t="n">
        <v>1.244178</v>
      </c>
      <c r="AD62" t="n">
        <v>1.33546</v>
      </c>
      <c r="AE62" t="n">
        <v>1.330576</v>
      </c>
      <c r="AF62" t="n">
        <v>1.398331</v>
      </c>
      <c r="AG62" t="n">
        <v>1.280442</v>
      </c>
      <c r="AH62" t="n">
        <v>1.35021</v>
      </c>
      <c r="AI62" t="n">
        <v>1.216892</v>
      </c>
      <c r="AJ62" t="n">
        <v>1.292475</v>
      </c>
      <c r="AK62" t="n">
        <v>1.228372</v>
      </c>
      <c r="AL62" t="n">
        <v>1.231501</v>
      </c>
      <c r="AM62" t="n">
        <v>1.284112</v>
      </c>
      <c r="AN62" t="n">
        <v>1.227707</v>
      </c>
      <c r="AO62" t="n">
        <v>1.3008</v>
      </c>
      <c r="AP62" t="n">
        <v>1.284825</v>
      </c>
      <c r="AQ62" t="n">
        <v>1.082973</v>
      </c>
      <c r="AR62" t="n">
        <v>1.249949</v>
      </c>
      <c r="AS62" t="n">
        <v>1.212721</v>
      </c>
      <c r="AT62" t="n">
        <v>1.249941</v>
      </c>
      <c r="AU62" t="n">
        <v>1.26494</v>
      </c>
      <c r="AV62" t="n">
        <v>1.298398</v>
      </c>
      <c r="AW62" t="n">
        <v>1.286494</v>
      </c>
      <c r="AX62" t="n">
        <v>1.278756</v>
      </c>
      <c r="AY62" t="n">
        <v>1.202411</v>
      </c>
      <c r="AZ62" t="n">
        <v>1.246398</v>
      </c>
      <c r="BA62" t="n">
        <v>1.25648</v>
      </c>
      <c r="BB62" t="n">
        <v>1.248318</v>
      </c>
      <c r="BC62" t="n">
        <v>1.254475</v>
      </c>
      <c r="BD62" t="n">
        <v>1.302338</v>
      </c>
      <c r="BE62" t="n">
        <v>1.268135</v>
      </c>
      <c r="BF62" t="n">
        <v>1.30282</v>
      </c>
      <c r="BG62" t="n">
        <v>1.144018</v>
      </c>
      <c r="BH62" t="n">
        <v>1.263766</v>
      </c>
      <c r="BI62" t="n">
        <v>1.274552</v>
      </c>
      <c r="BJ62" t="n">
        <v>1.259631</v>
      </c>
      <c r="BK62" t="n">
        <v>1.333808</v>
      </c>
      <c r="BL62" t="n">
        <v>1.279691</v>
      </c>
      <c r="BM62" t="n">
        <v>1.324205</v>
      </c>
      <c r="BN62" t="n">
        <v>1.294058</v>
      </c>
    </row>
    <row r="63" spans="1:66">
      <c r="A63" t="n">
        <v>39.0525</v>
      </c>
      <c r="B63" t="n">
        <v>1.6271875</v>
      </c>
      <c r="C63" t="n">
        <v>1.274676</v>
      </c>
      <c r="D63" t="n">
        <v>1.284358</v>
      </c>
      <c r="E63" t="n">
        <v>1.331037</v>
      </c>
      <c r="F63" t="n">
        <v>1.284005</v>
      </c>
      <c r="G63" t="n">
        <v>2.133201</v>
      </c>
      <c r="H63" t="n">
        <v>2.099089</v>
      </c>
      <c r="I63" t="n">
        <v>2.024489</v>
      </c>
      <c r="J63" t="n">
        <v>1.912563</v>
      </c>
      <c r="K63" t="n">
        <v>1.300003</v>
      </c>
      <c r="L63" t="n">
        <v>1.305975</v>
      </c>
      <c r="M63" t="n">
        <v>1.34507</v>
      </c>
      <c r="N63" t="n">
        <v>1.296894</v>
      </c>
      <c r="O63" t="n">
        <v>1.338956</v>
      </c>
      <c r="P63" t="n">
        <v>1.315012</v>
      </c>
      <c r="Q63" t="n">
        <v>1.350636</v>
      </c>
      <c r="R63" t="n">
        <v>1.278318</v>
      </c>
      <c r="S63" t="n">
        <v>1.219023</v>
      </c>
      <c r="T63" t="n">
        <v>1.295795</v>
      </c>
      <c r="U63" t="n">
        <v>1.298177</v>
      </c>
      <c r="V63" t="n">
        <v>1.349883</v>
      </c>
      <c r="W63" t="n">
        <v>1.406033</v>
      </c>
      <c r="X63" t="n">
        <v>1.351193</v>
      </c>
      <c r="Y63" t="n">
        <v>1.335672</v>
      </c>
      <c r="Z63" t="n">
        <v>1.36429</v>
      </c>
      <c r="AA63" t="n">
        <v>1.24622</v>
      </c>
      <c r="AB63" t="n">
        <v>1.360856</v>
      </c>
      <c r="AC63" t="n">
        <v>1.264018</v>
      </c>
      <c r="AD63" t="n">
        <v>1.357868</v>
      </c>
      <c r="AE63" t="n">
        <v>1.335427</v>
      </c>
      <c r="AF63" t="n">
        <v>1.408491</v>
      </c>
      <c r="AG63" t="n">
        <v>1.329401</v>
      </c>
      <c r="AH63" t="n">
        <v>1.364456</v>
      </c>
      <c r="AI63" t="n">
        <v>1.223463</v>
      </c>
      <c r="AJ63" t="n">
        <v>1.310858</v>
      </c>
      <c r="AK63" t="n">
        <v>1.242744</v>
      </c>
      <c r="AL63" t="n">
        <v>1.239494</v>
      </c>
      <c r="AM63" t="n">
        <v>1.299673</v>
      </c>
      <c r="AN63" t="n">
        <v>1.2436</v>
      </c>
      <c r="AO63" t="n">
        <v>1.323567</v>
      </c>
      <c r="AP63" t="n">
        <v>1.361404</v>
      </c>
      <c r="AQ63" t="n">
        <v>1.093126</v>
      </c>
      <c r="AR63" t="n">
        <v>1.28793</v>
      </c>
      <c r="AS63" t="n">
        <v>1.234305</v>
      </c>
      <c r="AT63" t="n">
        <v>1.27014</v>
      </c>
      <c r="AU63" t="n">
        <v>1.279063</v>
      </c>
      <c r="AV63" t="n">
        <v>1.327129</v>
      </c>
      <c r="AW63" t="n">
        <v>1.374126</v>
      </c>
      <c r="AX63" t="n">
        <v>1.332295</v>
      </c>
      <c r="AY63" t="n">
        <v>1.213153</v>
      </c>
      <c r="AZ63" t="n">
        <v>1.265815</v>
      </c>
      <c r="BA63" t="n">
        <v>1.273956</v>
      </c>
      <c r="BB63" t="n">
        <v>1.269088</v>
      </c>
      <c r="BC63" t="n">
        <v>1.268996</v>
      </c>
      <c r="BD63" t="n">
        <v>1.306747</v>
      </c>
      <c r="BE63" t="n">
        <v>1.292124</v>
      </c>
      <c r="BF63" t="n">
        <v>1.297468</v>
      </c>
      <c r="BG63" t="n">
        <v>1.154094</v>
      </c>
      <c r="BH63" t="n">
        <v>1.275926</v>
      </c>
      <c r="BI63" t="n">
        <v>1.288698</v>
      </c>
      <c r="BJ63" t="n">
        <v>1.263117</v>
      </c>
      <c r="BK63" t="n">
        <v>1.340525</v>
      </c>
      <c r="BL63" t="n">
        <v>1.317352</v>
      </c>
      <c r="BM63" t="n">
        <v>1.335825</v>
      </c>
      <c r="BN63" t="n">
        <v>1.298731</v>
      </c>
    </row>
    <row r="64" spans="1:66">
      <c r="A64" t="n">
        <v>40.051111</v>
      </c>
      <c r="B64" t="n">
        <v>1.668796296296296</v>
      </c>
      <c r="C64" t="n">
        <v>1.260698</v>
      </c>
      <c r="D64" t="n">
        <v>1.308362</v>
      </c>
      <c r="E64" t="n">
        <v>1.34367</v>
      </c>
      <c r="F64" t="n">
        <v>1.305134</v>
      </c>
      <c r="G64" t="n">
        <v>2.127248</v>
      </c>
      <c r="H64" t="n">
        <v>2.103584</v>
      </c>
      <c r="I64" t="n">
        <v>2.003537</v>
      </c>
      <c r="J64" t="n">
        <v>1.889238</v>
      </c>
      <c r="K64" t="n">
        <v>1.327064</v>
      </c>
      <c r="L64" t="n">
        <v>1.321713</v>
      </c>
      <c r="M64" t="n">
        <v>1.36567</v>
      </c>
      <c r="N64" t="n">
        <v>1.307403</v>
      </c>
      <c r="O64" t="n">
        <v>1.362677</v>
      </c>
      <c r="P64" t="n">
        <v>1.327233</v>
      </c>
      <c r="Q64" t="n">
        <v>1.369236</v>
      </c>
      <c r="R64" t="n">
        <v>1.288975</v>
      </c>
      <c r="S64" t="n">
        <v>1.234433</v>
      </c>
      <c r="T64" t="n">
        <v>1.314652</v>
      </c>
      <c r="U64" t="n">
        <v>1.309733</v>
      </c>
      <c r="V64" t="n">
        <v>1.313456</v>
      </c>
      <c r="W64" t="n">
        <v>1.41503</v>
      </c>
      <c r="X64" t="n">
        <v>1.353659</v>
      </c>
      <c r="Y64" t="n">
        <v>1.341577</v>
      </c>
      <c r="Z64" t="n">
        <v>1.403161</v>
      </c>
      <c r="AA64" t="n">
        <v>1.254174</v>
      </c>
      <c r="AB64" t="n">
        <v>1.374002</v>
      </c>
      <c r="AC64" t="n">
        <v>1.274305</v>
      </c>
      <c r="AD64" t="n">
        <v>1.364777</v>
      </c>
      <c r="AE64" t="n">
        <v>1.36023</v>
      </c>
      <c r="AF64" t="n">
        <v>1.419236</v>
      </c>
      <c r="AG64" t="n">
        <v>1.376449</v>
      </c>
      <c r="AH64" t="n">
        <v>1.417773</v>
      </c>
      <c r="AI64" t="n">
        <v>1.225129</v>
      </c>
      <c r="AJ64" t="n">
        <v>1.329113</v>
      </c>
      <c r="AK64" t="n">
        <v>1.255481</v>
      </c>
      <c r="AL64" t="n">
        <v>1.263452</v>
      </c>
      <c r="AM64" t="n">
        <v>1.319512</v>
      </c>
      <c r="AN64" t="n">
        <v>1.260236</v>
      </c>
      <c r="AO64" t="n">
        <v>1.338353</v>
      </c>
      <c r="AP64" t="n">
        <v>1.394139</v>
      </c>
      <c r="AQ64" t="n">
        <v>1.112471</v>
      </c>
      <c r="AR64" t="n">
        <v>1.312473</v>
      </c>
      <c r="AS64" t="n">
        <v>1.249847</v>
      </c>
      <c r="AT64" t="n">
        <v>1.288027</v>
      </c>
      <c r="AU64" t="n">
        <v>1.30184</v>
      </c>
      <c r="AV64" t="n">
        <v>1.345506</v>
      </c>
      <c r="AW64" t="n">
        <v>1.409449</v>
      </c>
      <c r="AX64" t="n">
        <v>1.416528</v>
      </c>
      <c r="AY64" t="n">
        <v>1.228422</v>
      </c>
      <c r="AZ64" t="n">
        <v>1.27555</v>
      </c>
      <c r="BA64" t="n">
        <v>1.287332</v>
      </c>
      <c r="BB64" t="n">
        <v>1.288922</v>
      </c>
      <c r="BC64" t="n">
        <v>1.332035</v>
      </c>
      <c r="BD64" t="n">
        <v>1.324301</v>
      </c>
      <c r="BE64" t="n">
        <v>1.381049</v>
      </c>
      <c r="BF64" t="n">
        <v>1.320251</v>
      </c>
      <c r="BG64" t="n">
        <v>1.174489</v>
      </c>
      <c r="BH64" t="n">
        <v>1.292703</v>
      </c>
      <c r="BI64" t="n">
        <v>1.30538</v>
      </c>
      <c r="BJ64" t="n">
        <v>1.278264</v>
      </c>
      <c r="BK64" t="n">
        <v>1.37482</v>
      </c>
      <c r="BL64" t="n">
        <v>1.340271</v>
      </c>
      <c r="BM64" t="n">
        <v>1.346934</v>
      </c>
      <c r="BN64" t="n">
        <v>1.339359</v>
      </c>
    </row>
    <row r="65" spans="1:66">
      <c r="A65" t="n">
        <v>41.049444</v>
      </c>
      <c r="B65" t="n">
        <v>1.710393518518519</v>
      </c>
      <c r="C65" t="n">
        <v>1.283774</v>
      </c>
      <c r="D65" t="n">
        <v>1.287554</v>
      </c>
      <c r="E65" t="n">
        <v>1.352078</v>
      </c>
      <c r="F65" t="n">
        <v>1.320307</v>
      </c>
      <c r="G65" t="n">
        <v>2.126732</v>
      </c>
      <c r="H65" t="n">
        <v>2.099506</v>
      </c>
      <c r="I65" t="n">
        <v>2.007337</v>
      </c>
      <c r="J65" t="n">
        <v>1.864263</v>
      </c>
      <c r="K65" t="n">
        <v>1.343089</v>
      </c>
      <c r="L65" t="n">
        <v>1.343889</v>
      </c>
      <c r="M65" t="n">
        <v>1.379046</v>
      </c>
      <c r="N65" t="n">
        <v>1.33477</v>
      </c>
      <c r="O65" t="n">
        <v>1.371523</v>
      </c>
      <c r="P65" t="n">
        <v>1.33382</v>
      </c>
      <c r="Q65" t="n">
        <v>1.380389</v>
      </c>
      <c r="R65" t="n">
        <v>1.317786</v>
      </c>
      <c r="S65" t="n">
        <v>1.243081</v>
      </c>
      <c r="T65" t="n">
        <v>1.337089</v>
      </c>
      <c r="U65" t="n">
        <v>1.330954</v>
      </c>
      <c r="V65" t="n">
        <v>1.346231</v>
      </c>
      <c r="W65" t="n">
        <v>1.440152</v>
      </c>
      <c r="X65" t="n">
        <v>1.366982</v>
      </c>
      <c r="Y65" t="n">
        <v>1.349716</v>
      </c>
      <c r="Z65" t="n">
        <v>1.40604</v>
      </c>
      <c r="AA65" t="n">
        <v>1.260142</v>
      </c>
      <c r="AB65" t="n">
        <v>1.38425</v>
      </c>
      <c r="AC65" t="n">
        <v>1.289644</v>
      </c>
      <c r="AD65" t="n">
        <v>1.349157</v>
      </c>
      <c r="AE65" t="n">
        <v>1.350256</v>
      </c>
      <c r="AF65" t="n">
        <v>1.424678</v>
      </c>
      <c r="AG65" t="n">
        <v>1.376856</v>
      </c>
      <c r="AH65" t="n">
        <v>1.443502</v>
      </c>
      <c r="AI65" t="n">
        <v>1.235287</v>
      </c>
      <c r="AJ65" t="n">
        <v>1.34324</v>
      </c>
      <c r="AK65" t="n">
        <v>1.266313</v>
      </c>
      <c r="AL65" t="n">
        <v>1.281356</v>
      </c>
      <c r="AM65" t="n">
        <v>1.33898</v>
      </c>
      <c r="AN65" t="n">
        <v>1.28363</v>
      </c>
      <c r="AO65" t="n">
        <v>1.348948</v>
      </c>
      <c r="AP65" t="n">
        <v>1.416454</v>
      </c>
      <c r="AQ65" t="n">
        <v>1.117056</v>
      </c>
      <c r="AR65" t="n">
        <v>1.317293</v>
      </c>
      <c r="AS65" t="n">
        <v>1.266335</v>
      </c>
      <c r="AT65" t="n">
        <v>1.306837</v>
      </c>
      <c r="AU65" t="n">
        <v>1.326682</v>
      </c>
      <c r="AV65" t="n">
        <v>1.476076</v>
      </c>
      <c r="AW65" t="n">
        <v>1.430404</v>
      </c>
      <c r="AX65" t="n">
        <v>1.433702</v>
      </c>
      <c r="AY65" t="n">
        <v>1.230305</v>
      </c>
      <c r="AZ65" t="n">
        <v>1.285949</v>
      </c>
      <c r="BA65" t="n">
        <v>1.304568</v>
      </c>
      <c r="BB65" t="n">
        <v>1.294965</v>
      </c>
      <c r="BC65" t="n">
        <v>1.367903</v>
      </c>
      <c r="BD65" t="n">
        <v>1.345747</v>
      </c>
      <c r="BE65" t="n">
        <v>1.399309</v>
      </c>
      <c r="BF65" t="n">
        <v>1.347056</v>
      </c>
      <c r="BG65" t="n">
        <v>1.192682</v>
      </c>
      <c r="BH65" t="n">
        <v>1.314387</v>
      </c>
      <c r="BI65" t="n">
        <v>1.312951</v>
      </c>
      <c r="BJ65" t="n">
        <v>1.302791</v>
      </c>
      <c r="BK65" t="n">
        <v>1.39583</v>
      </c>
      <c r="BL65" t="n">
        <v>1.348782</v>
      </c>
      <c r="BM65" t="n">
        <v>1.379351</v>
      </c>
      <c r="BN65" t="n">
        <v>1.359721</v>
      </c>
    </row>
    <row r="66" spans="1:66">
      <c r="A66" t="n">
        <v>42.047778</v>
      </c>
      <c r="B66" t="n">
        <v>1.751990740740741</v>
      </c>
      <c r="C66" t="n">
        <v>1.291107</v>
      </c>
      <c r="D66" t="n">
        <v>1.281188</v>
      </c>
      <c r="E66" t="n">
        <v>1.368396</v>
      </c>
      <c r="F66" t="n">
        <v>1.329586</v>
      </c>
      <c r="G66" t="n">
        <v>2.12677</v>
      </c>
      <c r="H66" t="n">
        <v>2.08987</v>
      </c>
      <c r="I66" t="n">
        <v>2.003035</v>
      </c>
      <c r="J66" t="n">
        <v>1.845724</v>
      </c>
      <c r="K66" t="n">
        <v>1.376871</v>
      </c>
      <c r="L66" t="n">
        <v>1.362941</v>
      </c>
      <c r="M66" t="n">
        <v>1.410152</v>
      </c>
      <c r="N66" t="n">
        <v>1.356254</v>
      </c>
      <c r="O66" t="n">
        <v>1.381454</v>
      </c>
      <c r="P66" t="n">
        <v>1.350084</v>
      </c>
      <c r="Q66" t="n">
        <v>1.406369</v>
      </c>
      <c r="R66" t="n">
        <v>1.323018</v>
      </c>
      <c r="S66" t="n">
        <v>1.25659</v>
      </c>
      <c r="T66" t="n">
        <v>1.360799</v>
      </c>
      <c r="U66" t="n">
        <v>1.333419</v>
      </c>
      <c r="V66" t="n">
        <v>1.387737</v>
      </c>
      <c r="W66" t="n">
        <v>1.472426</v>
      </c>
      <c r="X66" t="n">
        <v>1.377388</v>
      </c>
      <c r="Y66" t="n">
        <v>1.359849</v>
      </c>
      <c r="Z66" t="n">
        <v>1.433965</v>
      </c>
      <c r="AA66" t="n">
        <v>1.277092</v>
      </c>
      <c r="AB66" t="n">
        <v>1.395272</v>
      </c>
      <c r="AC66" t="n">
        <v>1.308032</v>
      </c>
      <c r="AD66" t="n">
        <v>1.361922</v>
      </c>
      <c r="AE66" t="n">
        <v>1.355029</v>
      </c>
      <c r="AF66" t="n">
        <v>1.451171</v>
      </c>
      <c r="AG66" t="n">
        <v>1.381364</v>
      </c>
      <c r="AH66" t="n">
        <v>1.477512</v>
      </c>
      <c r="AI66" t="n">
        <v>1.242557</v>
      </c>
      <c r="AJ66" t="n">
        <v>1.356745</v>
      </c>
      <c r="AK66" t="n">
        <v>1.278627</v>
      </c>
      <c r="AL66" t="n">
        <v>1.297232</v>
      </c>
      <c r="AM66" t="n">
        <v>1.35443</v>
      </c>
      <c r="AN66" t="n">
        <v>1.289589</v>
      </c>
      <c r="AO66" t="n">
        <v>1.376202</v>
      </c>
      <c r="AP66" t="n">
        <v>1.422804</v>
      </c>
      <c r="AQ66" t="n">
        <v>1.132681</v>
      </c>
      <c r="AR66" t="n">
        <v>1.341096</v>
      </c>
      <c r="AS66" t="n">
        <v>1.281849</v>
      </c>
      <c r="AT66" t="n">
        <v>1.340071</v>
      </c>
      <c r="AU66" t="n">
        <v>1.342659</v>
      </c>
      <c r="AV66" t="n">
        <v>1.518303</v>
      </c>
      <c r="AW66" t="n">
        <v>1.451358</v>
      </c>
      <c r="AX66" t="n">
        <v>1.456726</v>
      </c>
      <c r="AY66" t="n">
        <v>1.229194</v>
      </c>
      <c r="AZ66" t="n">
        <v>1.284959</v>
      </c>
      <c r="BA66" t="n">
        <v>1.319732</v>
      </c>
      <c r="BB66" t="n">
        <v>1.309714</v>
      </c>
      <c r="BC66" t="n">
        <v>1.38472</v>
      </c>
      <c r="BD66" t="n">
        <v>1.349169</v>
      </c>
      <c r="BE66" t="n">
        <v>1.420574</v>
      </c>
      <c r="BF66" t="n">
        <v>1.359589</v>
      </c>
      <c r="BG66" t="n">
        <v>1.213817</v>
      </c>
      <c r="BH66" t="n">
        <v>1.30805</v>
      </c>
      <c r="BI66" t="n">
        <v>1.323548</v>
      </c>
      <c r="BJ66" t="n">
        <v>1.320364</v>
      </c>
      <c r="BK66" t="n">
        <v>1.402535</v>
      </c>
      <c r="BL66" t="n">
        <v>1.349173</v>
      </c>
      <c r="BM66" t="n">
        <v>1.401545</v>
      </c>
      <c r="BN66" t="n">
        <v>1.379817</v>
      </c>
    </row>
    <row r="67" spans="1:66">
      <c r="A67" t="n">
        <v>43.045278</v>
      </c>
      <c r="B67" t="n">
        <v>1.793553240740741</v>
      </c>
      <c r="C67" t="n">
        <v>1.30809</v>
      </c>
      <c r="D67" t="n">
        <v>1.284028</v>
      </c>
      <c r="E67" t="n">
        <v>1.386528</v>
      </c>
      <c r="F67" t="n">
        <v>1.344373</v>
      </c>
      <c r="G67" t="n">
        <v>2.111824</v>
      </c>
      <c r="H67" t="n">
        <v>2.105787</v>
      </c>
      <c r="I67" t="n">
        <v>2.002075</v>
      </c>
      <c r="J67" t="n">
        <v>1.83384</v>
      </c>
      <c r="K67" t="n">
        <v>1.396697</v>
      </c>
      <c r="L67" t="n">
        <v>1.371797</v>
      </c>
      <c r="M67" t="n">
        <v>1.442315</v>
      </c>
      <c r="N67" t="n">
        <v>1.371183</v>
      </c>
      <c r="O67" t="n">
        <v>1.391996</v>
      </c>
      <c r="P67" t="n">
        <v>1.365641</v>
      </c>
      <c r="Q67" t="n">
        <v>1.419903</v>
      </c>
      <c r="R67" t="n">
        <v>1.332882</v>
      </c>
      <c r="S67" t="n">
        <v>1.268058</v>
      </c>
      <c r="T67" t="n">
        <v>1.363487</v>
      </c>
      <c r="U67" t="n">
        <v>1.344501</v>
      </c>
      <c r="V67" t="n">
        <v>1.382642</v>
      </c>
      <c r="W67" t="n">
        <v>1.479037</v>
      </c>
      <c r="X67" t="n">
        <v>1.389276</v>
      </c>
      <c r="Y67" t="n">
        <v>1.381882</v>
      </c>
      <c r="Z67" t="n">
        <v>1.459542</v>
      </c>
      <c r="AA67" t="n">
        <v>1.293243</v>
      </c>
      <c r="AB67" t="n">
        <v>1.405354</v>
      </c>
      <c r="AC67" t="n">
        <v>1.32821</v>
      </c>
      <c r="AD67" t="n">
        <v>1.392665</v>
      </c>
      <c r="AE67" t="n">
        <v>1.401408</v>
      </c>
      <c r="AF67" t="n">
        <v>1.492228</v>
      </c>
      <c r="AG67" t="n">
        <v>1.406064</v>
      </c>
      <c r="AH67" t="n">
        <v>1.479731</v>
      </c>
      <c r="AI67" t="n">
        <v>1.254261</v>
      </c>
      <c r="AJ67" t="n">
        <v>1.368174</v>
      </c>
      <c r="AK67" t="n">
        <v>1.296183</v>
      </c>
      <c r="AL67" t="n">
        <v>1.304342</v>
      </c>
      <c r="AM67" t="n">
        <v>1.367009</v>
      </c>
      <c r="AN67" t="n">
        <v>1.300418</v>
      </c>
      <c r="AO67" t="n">
        <v>1.422339</v>
      </c>
      <c r="AP67" t="n">
        <v>1.443708</v>
      </c>
      <c r="AQ67" t="n">
        <v>1.134054</v>
      </c>
      <c r="AR67" t="n">
        <v>1.341694</v>
      </c>
      <c r="AS67" t="n">
        <v>1.295118</v>
      </c>
      <c r="AT67" t="n">
        <v>1.409485</v>
      </c>
      <c r="AU67" t="n">
        <v>1.373256</v>
      </c>
      <c r="AV67" t="n">
        <v>1.540449</v>
      </c>
      <c r="AW67" t="n">
        <v>1.455148</v>
      </c>
      <c r="AX67" t="n">
        <v>1.451997</v>
      </c>
      <c r="AY67" t="n">
        <v>1.238762</v>
      </c>
      <c r="AZ67" t="n">
        <v>1.281584</v>
      </c>
      <c r="BA67" t="n">
        <v>1.333253</v>
      </c>
      <c r="BB67" t="n">
        <v>1.316782</v>
      </c>
      <c r="BC67" t="n">
        <v>1.407592</v>
      </c>
      <c r="BD67" t="n">
        <v>1.345587</v>
      </c>
      <c r="BE67" t="n">
        <v>1.436039</v>
      </c>
      <c r="BF67" t="n">
        <v>1.362876</v>
      </c>
      <c r="BG67" t="n">
        <v>1.224189</v>
      </c>
      <c r="BH67" t="n">
        <v>1.318191</v>
      </c>
      <c r="BI67" t="n">
        <v>1.330828</v>
      </c>
      <c r="BJ67" t="n">
        <v>1.345271</v>
      </c>
      <c r="BK67" t="n">
        <v>1.425094</v>
      </c>
      <c r="BL67" t="n">
        <v>1.37066</v>
      </c>
      <c r="BM67" t="n">
        <v>1.438035</v>
      </c>
      <c r="BN67" t="n">
        <v>1.389385</v>
      </c>
    </row>
    <row r="68" spans="1:66">
      <c r="A68" t="n">
        <v>44.044167</v>
      </c>
      <c r="B68" t="n">
        <v>1.835173611111111</v>
      </c>
      <c r="C68" t="n">
        <v>1.320029</v>
      </c>
      <c r="D68" t="n">
        <v>1.3036</v>
      </c>
      <c r="E68" t="n">
        <v>1.395817</v>
      </c>
      <c r="F68" t="n">
        <v>1.35766</v>
      </c>
      <c r="G68" t="n">
        <v>2.108576</v>
      </c>
      <c r="H68" t="n">
        <v>2.100917</v>
      </c>
      <c r="I68" t="n">
        <v>1.989524</v>
      </c>
      <c r="J68" t="n">
        <v>1.818549</v>
      </c>
      <c r="K68" t="n">
        <v>1.435026</v>
      </c>
      <c r="L68" t="n">
        <v>1.408196</v>
      </c>
      <c r="M68" t="n">
        <v>1.479808</v>
      </c>
      <c r="N68" t="n">
        <v>1.392346</v>
      </c>
      <c r="O68" t="n">
        <v>1.404082</v>
      </c>
      <c r="P68" t="n">
        <v>1.384464</v>
      </c>
      <c r="Q68" t="n">
        <v>1.439914</v>
      </c>
      <c r="R68" t="n">
        <v>1.353754</v>
      </c>
      <c r="S68" t="n">
        <v>1.28384</v>
      </c>
      <c r="T68" t="n">
        <v>1.370254</v>
      </c>
      <c r="U68" t="n">
        <v>1.36714</v>
      </c>
      <c r="V68" t="n">
        <v>1.388428</v>
      </c>
      <c r="W68" t="n">
        <v>1.496589</v>
      </c>
      <c r="X68" t="n">
        <v>1.412039</v>
      </c>
      <c r="Y68" t="n">
        <v>1.398873</v>
      </c>
      <c r="Z68" t="n">
        <v>1.468309</v>
      </c>
      <c r="AA68" t="n">
        <v>1.296985</v>
      </c>
      <c r="AB68" t="n">
        <v>1.422163</v>
      </c>
      <c r="AC68" t="n">
        <v>1.391891</v>
      </c>
      <c r="AD68" t="n">
        <v>1.412711</v>
      </c>
      <c r="AE68" t="n">
        <v>1.418299</v>
      </c>
      <c r="AF68" t="n">
        <v>1.51553</v>
      </c>
      <c r="AG68" t="n">
        <v>1.435987</v>
      </c>
      <c r="AH68" t="n">
        <v>1.499255</v>
      </c>
      <c r="AI68" t="n">
        <v>1.251854</v>
      </c>
      <c r="AJ68" t="n">
        <v>1.371743</v>
      </c>
      <c r="AK68" t="n">
        <v>1.306057</v>
      </c>
      <c r="AL68" t="n">
        <v>1.331123</v>
      </c>
      <c r="AM68" t="n">
        <v>1.377377</v>
      </c>
      <c r="AN68" t="n">
        <v>1.325953</v>
      </c>
      <c r="AO68" t="n">
        <v>1.484477</v>
      </c>
      <c r="AP68" t="n">
        <v>1.480822</v>
      </c>
      <c r="AQ68" t="n">
        <v>1.144833</v>
      </c>
      <c r="AR68" t="n">
        <v>1.360028</v>
      </c>
      <c r="AS68" t="n">
        <v>1.295574</v>
      </c>
      <c r="AT68" t="n">
        <v>1.406837</v>
      </c>
      <c r="AU68" t="n">
        <v>1.425179</v>
      </c>
      <c r="AV68" t="n">
        <v>1.55963</v>
      </c>
      <c r="AW68" t="n">
        <v>1.467759</v>
      </c>
      <c r="AX68" t="n">
        <v>1.468177</v>
      </c>
      <c r="AY68" t="n">
        <v>1.246984</v>
      </c>
      <c r="AZ68" t="n">
        <v>1.278931</v>
      </c>
      <c r="BA68" t="n">
        <v>1.359089</v>
      </c>
      <c r="BB68" t="n">
        <v>1.357458</v>
      </c>
      <c r="BC68" t="n">
        <v>1.424553</v>
      </c>
      <c r="BD68" t="n">
        <v>1.352195</v>
      </c>
      <c r="BE68" t="n">
        <v>1.437151</v>
      </c>
      <c r="BF68" t="n">
        <v>1.374275</v>
      </c>
      <c r="BG68" t="n">
        <v>1.239526</v>
      </c>
      <c r="BH68" t="n">
        <v>1.31842</v>
      </c>
      <c r="BI68" t="n">
        <v>1.335831</v>
      </c>
      <c r="BJ68" t="n">
        <v>1.347429</v>
      </c>
      <c r="BK68" t="n">
        <v>1.425539</v>
      </c>
      <c r="BL68" t="n">
        <v>1.374478</v>
      </c>
      <c r="BM68" t="n">
        <v>1.467781</v>
      </c>
      <c r="BN68" t="n">
        <v>1.408944</v>
      </c>
    </row>
    <row r="69" spans="1:66">
      <c r="A69" t="n">
        <v>45.043056</v>
      </c>
      <c r="B69" t="n">
        <v>1.876793981481481</v>
      </c>
      <c r="C69" t="n">
        <v>1.346759</v>
      </c>
      <c r="D69" t="n">
        <v>1.325218</v>
      </c>
      <c r="E69" t="n">
        <v>1.40444</v>
      </c>
      <c r="F69" t="n">
        <v>1.369522</v>
      </c>
      <c r="G69" t="n">
        <v>2.112243</v>
      </c>
      <c r="H69" t="n">
        <v>2.100247</v>
      </c>
      <c r="I69" t="n">
        <v>1.975397</v>
      </c>
      <c r="J69" t="n">
        <v>1.808521</v>
      </c>
      <c r="K69" t="n">
        <v>1.46613</v>
      </c>
      <c r="L69" t="n">
        <v>1.447678</v>
      </c>
      <c r="M69" t="n">
        <v>1.516312</v>
      </c>
      <c r="N69" t="n">
        <v>1.439798</v>
      </c>
      <c r="O69" t="n">
        <v>1.406452</v>
      </c>
      <c r="P69" t="n">
        <v>1.383976</v>
      </c>
      <c r="Q69" t="n">
        <v>1.449123</v>
      </c>
      <c r="R69" t="n">
        <v>1.360616</v>
      </c>
      <c r="S69" t="n">
        <v>1.298122</v>
      </c>
      <c r="T69" t="n">
        <v>1.394438</v>
      </c>
      <c r="U69" t="n">
        <v>1.373909</v>
      </c>
      <c r="V69" t="n">
        <v>1.397385</v>
      </c>
      <c r="W69" t="n">
        <v>1.499396</v>
      </c>
      <c r="X69" t="n">
        <v>1.41687</v>
      </c>
      <c r="Y69" t="n">
        <v>1.414452</v>
      </c>
      <c r="Z69" t="n">
        <v>1.500248</v>
      </c>
      <c r="AA69" t="n">
        <v>1.305572</v>
      </c>
      <c r="AB69" t="n">
        <v>1.431534</v>
      </c>
      <c r="AC69" t="n">
        <v>1.421436</v>
      </c>
      <c r="AD69" t="n">
        <v>1.438878</v>
      </c>
      <c r="AE69" t="n">
        <v>1.438533</v>
      </c>
      <c r="AF69" t="n">
        <v>1.532231</v>
      </c>
      <c r="AG69" t="n">
        <v>1.446028</v>
      </c>
      <c r="AH69" t="n">
        <v>1.515049</v>
      </c>
      <c r="AI69" t="n">
        <v>1.264744</v>
      </c>
      <c r="AJ69" t="n">
        <v>1.375353</v>
      </c>
      <c r="AK69" t="n">
        <v>1.312565</v>
      </c>
      <c r="AL69" t="n">
        <v>1.365589</v>
      </c>
      <c r="AM69" t="n">
        <v>1.402823</v>
      </c>
      <c r="AN69" t="n">
        <v>1.401624</v>
      </c>
      <c r="AO69" t="n">
        <v>1.497185</v>
      </c>
      <c r="AP69" t="n">
        <v>1.52389</v>
      </c>
      <c r="AQ69" t="n">
        <v>1.163644</v>
      </c>
      <c r="AR69" t="n">
        <v>1.374411</v>
      </c>
      <c r="AS69" t="n">
        <v>1.312227</v>
      </c>
      <c r="AT69" t="n">
        <v>1.421608</v>
      </c>
      <c r="AU69" t="n">
        <v>1.437252</v>
      </c>
      <c r="AV69" t="n">
        <v>1.567653</v>
      </c>
      <c r="AW69" t="n">
        <v>1.477882</v>
      </c>
      <c r="AX69" t="n">
        <v>1.473797</v>
      </c>
      <c r="AY69" t="n">
        <v>1.250622</v>
      </c>
      <c r="AZ69" t="n">
        <v>1.290396</v>
      </c>
      <c r="BA69" t="n">
        <v>1.370393</v>
      </c>
      <c r="BB69" t="n">
        <v>1.394037</v>
      </c>
      <c r="BC69" t="n">
        <v>1.44585</v>
      </c>
      <c r="BD69" t="n">
        <v>1.375665</v>
      </c>
      <c r="BE69" t="n">
        <v>1.454125</v>
      </c>
      <c r="BF69" t="n">
        <v>1.393797</v>
      </c>
      <c r="BG69" t="n">
        <v>1.252078</v>
      </c>
      <c r="BH69" t="n">
        <v>1.327892</v>
      </c>
      <c r="BI69" t="n">
        <v>1.35272</v>
      </c>
      <c r="BJ69" t="n">
        <v>1.360468</v>
      </c>
      <c r="BK69" t="n">
        <v>1.433117</v>
      </c>
      <c r="BL69" t="n">
        <v>1.385301</v>
      </c>
      <c r="BM69" t="n">
        <v>1.497086</v>
      </c>
      <c r="BN69" t="n">
        <v>1.429044</v>
      </c>
    </row>
    <row r="70" spans="1:66">
      <c r="A70" t="n">
        <v>46.041667</v>
      </c>
      <c r="B70" t="n">
        <v>1.918402777777778</v>
      </c>
      <c r="C70" t="n">
        <v>1.360858</v>
      </c>
      <c r="D70" t="n">
        <v>1.342692</v>
      </c>
      <c r="E70" t="n">
        <v>1.413814</v>
      </c>
      <c r="F70" t="n">
        <v>1.379572</v>
      </c>
      <c r="G70" t="n">
        <v>2.08289</v>
      </c>
      <c r="H70" t="n">
        <v>2.084718</v>
      </c>
      <c r="I70" t="n">
        <v>1.95838</v>
      </c>
      <c r="J70" t="n">
        <v>1.784145</v>
      </c>
      <c r="K70" t="n">
        <v>1.491342</v>
      </c>
      <c r="L70" t="n">
        <v>1.476783</v>
      </c>
      <c r="M70" t="n">
        <v>1.531635</v>
      </c>
      <c r="N70" t="n">
        <v>1.468453</v>
      </c>
      <c r="O70" t="n">
        <v>1.418766</v>
      </c>
      <c r="P70" t="n">
        <v>1.380846</v>
      </c>
      <c r="Q70" t="n">
        <v>1.455583</v>
      </c>
      <c r="R70" t="n">
        <v>1.376809</v>
      </c>
      <c r="S70" t="n">
        <v>1.302391</v>
      </c>
      <c r="T70" t="n">
        <v>1.40341</v>
      </c>
      <c r="U70" t="n">
        <v>1.391231</v>
      </c>
      <c r="V70" t="n">
        <v>1.417989</v>
      </c>
      <c r="W70" t="n">
        <v>1.521903</v>
      </c>
      <c r="X70" t="n">
        <v>1.429431</v>
      </c>
      <c r="Y70" t="n">
        <v>1.418742</v>
      </c>
      <c r="Z70" t="n">
        <v>1.514211</v>
      </c>
      <c r="AA70" t="n">
        <v>1.313974</v>
      </c>
      <c r="AB70" t="n">
        <v>1.450569</v>
      </c>
      <c r="AC70" t="n">
        <v>1.403473</v>
      </c>
      <c r="AD70" t="n">
        <v>1.451222</v>
      </c>
      <c r="AE70" t="n">
        <v>1.454025</v>
      </c>
      <c r="AF70" t="n">
        <v>1.55696</v>
      </c>
      <c r="AG70" t="n">
        <v>1.446509</v>
      </c>
      <c r="AH70" t="n">
        <v>1.506128</v>
      </c>
      <c r="AI70" t="n">
        <v>1.266638</v>
      </c>
      <c r="AJ70" t="n">
        <v>1.373897</v>
      </c>
      <c r="AK70" t="n">
        <v>1.320149</v>
      </c>
      <c r="AL70" t="n">
        <v>1.411127</v>
      </c>
      <c r="AM70" t="n">
        <v>1.423549</v>
      </c>
      <c r="AN70" t="n">
        <v>1.390458</v>
      </c>
      <c r="AO70" t="n">
        <v>1.51453</v>
      </c>
      <c r="AP70" t="n">
        <v>1.547173</v>
      </c>
      <c r="AQ70" t="n">
        <v>1.172799</v>
      </c>
      <c r="AR70" t="n">
        <v>1.386227</v>
      </c>
      <c r="AS70" t="n">
        <v>1.324718</v>
      </c>
      <c r="AT70" t="n">
        <v>1.428604</v>
      </c>
      <c r="AU70" t="n">
        <v>1.438655</v>
      </c>
      <c r="AV70" t="n">
        <v>1.568754</v>
      </c>
      <c r="AW70" t="n">
        <v>1.493831</v>
      </c>
      <c r="AX70" t="n">
        <v>1.489232</v>
      </c>
      <c r="AY70" t="n">
        <v>1.255249</v>
      </c>
      <c r="AZ70" t="n">
        <v>1.304613</v>
      </c>
      <c r="BA70" t="n">
        <v>1.383596</v>
      </c>
      <c r="BB70" t="n">
        <v>1.415977</v>
      </c>
      <c r="BC70" t="n">
        <v>1.454261</v>
      </c>
      <c r="BD70" t="n">
        <v>1.406112</v>
      </c>
      <c r="BE70" t="n">
        <v>1.463547</v>
      </c>
      <c r="BF70" t="n">
        <v>1.418974</v>
      </c>
      <c r="BG70" t="n">
        <v>1.255953</v>
      </c>
      <c r="BH70" t="n">
        <v>1.322877</v>
      </c>
      <c r="BI70" t="n">
        <v>1.362307</v>
      </c>
      <c r="BJ70" t="n">
        <v>1.370437</v>
      </c>
      <c r="BK70" t="n">
        <v>1.4351</v>
      </c>
      <c r="BL70" t="n">
        <v>1.403689</v>
      </c>
      <c r="BM70" t="n">
        <v>1.504684</v>
      </c>
      <c r="BN70" t="n">
        <v>1.444959</v>
      </c>
    </row>
    <row r="71" spans="1:66">
      <c r="A71" t="n">
        <v>47.039444</v>
      </c>
      <c r="B71" t="n">
        <v>1.959976851851852</v>
      </c>
      <c r="C71" t="n">
        <v>1.389878</v>
      </c>
      <c r="D71" t="n">
        <v>1.353244</v>
      </c>
      <c r="E71" t="n">
        <v>1.440993</v>
      </c>
      <c r="F71" t="n">
        <v>1.389613</v>
      </c>
      <c r="G71" t="n">
        <v>2.042619</v>
      </c>
      <c r="H71" t="n">
        <v>2.063322</v>
      </c>
      <c r="I71" t="n">
        <v>1.926361</v>
      </c>
      <c r="J71" t="n">
        <v>1.755083</v>
      </c>
      <c r="K71" t="n">
        <v>1.521375</v>
      </c>
      <c r="L71" t="n">
        <v>1.51718</v>
      </c>
      <c r="M71" t="n">
        <v>1.558113</v>
      </c>
      <c r="N71" t="n">
        <v>1.492677</v>
      </c>
      <c r="O71" t="n">
        <v>1.43311</v>
      </c>
      <c r="P71" t="n">
        <v>1.382763</v>
      </c>
      <c r="Q71" t="n">
        <v>1.474023</v>
      </c>
      <c r="R71" t="n">
        <v>1.388972</v>
      </c>
      <c r="S71" t="n">
        <v>1.31348</v>
      </c>
      <c r="T71" t="n">
        <v>1.423011</v>
      </c>
      <c r="U71" t="n">
        <v>1.402978</v>
      </c>
      <c r="V71" t="n">
        <v>1.417679</v>
      </c>
      <c r="W71" t="n">
        <v>1.540213</v>
      </c>
      <c r="X71" t="n">
        <v>1.458469</v>
      </c>
      <c r="Y71" t="n">
        <v>1.444374</v>
      </c>
      <c r="Z71" t="n">
        <v>1.513817</v>
      </c>
      <c r="AA71" t="n">
        <v>1.315062</v>
      </c>
      <c r="AB71" t="n">
        <v>1.458748</v>
      </c>
      <c r="AC71" t="n">
        <v>1.442419</v>
      </c>
      <c r="AD71" t="n">
        <v>1.459703</v>
      </c>
      <c r="AE71" t="n">
        <v>1.460654</v>
      </c>
      <c r="AF71" t="n">
        <v>1.558879</v>
      </c>
      <c r="AG71" t="n">
        <v>1.4391</v>
      </c>
      <c r="AH71" t="n">
        <v>1.523851</v>
      </c>
      <c r="AI71" t="n">
        <v>1.281651</v>
      </c>
      <c r="AJ71" t="n">
        <v>1.381591</v>
      </c>
      <c r="AK71" t="n">
        <v>1.329743</v>
      </c>
      <c r="AL71" t="n">
        <v>1.41135</v>
      </c>
      <c r="AM71" t="n">
        <v>1.438887</v>
      </c>
      <c r="AN71" t="n">
        <v>1.407999</v>
      </c>
      <c r="AO71" t="n">
        <v>1.536072</v>
      </c>
      <c r="AP71" t="n">
        <v>1.556112</v>
      </c>
      <c r="AQ71" t="n">
        <v>1.184384</v>
      </c>
      <c r="AR71" t="n">
        <v>1.381599</v>
      </c>
      <c r="AS71" t="n">
        <v>1.375422</v>
      </c>
      <c r="AT71" t="n">
        <v>1.441817</v>
      </c>
      <c r="AU71" t="n">
        <v>1.458597</v>
      </c>
      <c r="AV71" t="n">
        <v>1.593629</v>
      </c>
      <c r="AW71" t="n">
        <v>1.514837</v>
      </c>
      <c r="AX71" t="n">
        <v>1.490002</v>
      </c>
      <c r="AY71" t="n">
        <v>1.265352</v>
      </c>
      <c r="AZ71" t="n">
        <v>1.30731</v>
      </c>
      <c r="BA71" t="n">
        <v>1.397805</v>
      </c>
      <c r="BB71" t="n">
        <v>1.435709</v>
      </c>
      <c r="BC71" t="n">
        <v>1.468227</v>
      </c>
      <c r="BD71" t="n">
        <v>1.423842</v>
      </c>
      <c r="BE71" t="n">
        <v>1.490128</v>
      </c>
      <c r="BF71" t="n">
        <v>1.438716</v>
      </c>
      <c r="BG71" t="n">
        <v>1.261548</v>
      </c>
      <c r="BH71" t="n">
        <v>1.339098</v>
      </c>
      <c r="BI71" t="n">
        <v>1.376216</v>
      </c>
      <c r="BJ71" t="n">
        <v>1.380948</v>
      </c>
      <c r="BK71" t="n">
        <v>1.448171</v>
      </c>
      <c r="BL71" t="n">
        <v>1.411258</v>
      </c>
      <c r="BM71" t="n">
        <v>1.515383</v>
      </c>
      <c r="BN71" t="n">
        <v>1.473011</v>
      </c>
    </row>
    <row r="72" spans="1:66">
      <c r="A72" t="n">
        <v>48.037778</v>
      </c>
      <c r="B72" t="n">
        <v>2.001574074074074</v>
      </c>
      <c r="C72" t="n">
        <v>1.406759</v>
      </c>
      <c r="D72" t="n">
        <v>1.3574</v>
      </c>
      <c r="E72" t="n">
        <v>1.458233</v>
      </c>
      <c r="F72" t="n">
        <v>1.405022</v>
      </c>
      <c r="G72" t="n">
        <v>2.011466</v>
      </c>
      <c r="H72" t="n">
        <v>2.021035</v>
      </c>
      <c r="I72" t="n">
        <v>1.895803</v>
      </c>
      <c r="J72" t="n">
        <v>1.727647</v>
      </c>
      <c r="K72" t="n">
        <v>1.547704</v>
      </c>
      <c r="L72" t="n">
        <v>1.549414</v>
      </c>
      <c r="M72" t="n">
        <v>1.581169</v>
      </c>
      <c r="N72" t="n">
        <v>1.518253</v>
      </c>
      <c r="O72" t="n">
        <v>1.438282</v>
      </c>
      <c r="P72" t="n">
        <v>1.391266</v>
      </c>
      <c r="Q72" t="n">
        <v>1.48654</v>
      </c>
      <c r="R72" t="n">
        <v>1.394648</v>
      </c>
      <c r="S72" t="n">
        <v>1.319347</v>
      </c>
      <c r="T72" t="n">
        <v>1.442138</v>
      </c>
      <c r="U72" t="n">
        <v>1.413108</v>
      </c>
      <c r="V72" t="n">
        <v>1.434659</v>
      </c>
      <c r="W72" t="n">
        <v>1.550515</v>
      </c>
      <c r="X72" t="n">
        <v>1.475774</v>
      </c>
      <c r="Y72" t="n">
        <v>1.465528</v>
      </c>
      <c r="Z72" t="n">
        <v>1.531111</v>
      </c>
      <c r="AA72" t="n">
        <v>1.316185</v>
      </c>
      <c r="AB72" t="n">
        <v>1.468375</v>
      </c>
      <c r="AC72" t="n">
        <v>1.461477</v>
      </c>
      <c r="AD72" t="n">
        <v>1.476951</v>
      </c>
      <c r="AE72" t="n">
        <v>1.478143</v>
      </c>
      <c r="AF72" t="n">
        <v>1.590228</v>
      </c>
      <c r="AG72" t="n">
        <v>1.459864</v>
      </c>
      <c r="AH72" t="n">
        <v>1.549584</v>
      </c>
      <c r="AI72" t="n">
        <v>1.285434</v>
      </c>
      <c r="AJ72" t="n">
        <v>1.399618</v>
      </c>
      <c r="AK72" t="n">
        <v>1.352405</v>
      </c>
      <c r="AL72" t="n">
        <v>1.419321</v>
      </c>
      <c r="AM72" t="n">
        <v>1.528876</v>
      </c>
      <c r="AN72" t="n">
        <v>1.43025</v>
      </c>
      <c r="AO72" t="n">
        <v>1.564301</v>
      </c>
      <c r="AP72" t="n">
        <v>1.568481</v>
      </c>
      <c r="AQ72" t="n">
        <v>1.17932</v>
      </c>
      <c r="AR72" t="n">
        <v>1.380756</v>
      </c>
      <c r="AS72" t="n">
        <v>1.396422</v>
      </c>
      <c r="AT72" t="n">
        <v>1.462512</v>
      </c>
      <c r="AU72" t="n">
        <v>1.472298</v>
      </c>
      <c r="AV72" t="n">
        <v>1.617197</v>
      </c>
      <c r="AW72" t="n">
        <v>1.52711</v>
      </c>
      <c r="AX72" t="n">
        <v>1.510027</v>
      </c>
      <c r="AY72" t="n">
        <v>1.272716</v>
      </c>
      <c r="AZ72" t="n">
        <v>1.320189</v>
      </c>
      <c r="BA72" t="n">
        <v>1.415967</v>
      </c>
      <c r="BB72" t="n">
        <v>1.440257</v>
      </c>
      <c r="BC72" t="n">
        <v>1.478613</v>
      </c>
      <c r="BD72" t="n">
        <v>1.458129</v>
      </c>
      <c r="BE72" t="n">
        <v>1.52179</v>
      </c>
      <c r="BF72" t="n">
        <v>1.449391</v>
      </c>
      <c r="BG72" t="n">
        <v>1.264666</v>
      </c>
      <c r="BH72" t="n">
        <v>1.358963</v>
      </c>
      <c r="BI72" t="n">
        <v>1.391831</v>
      </c>
      <c r="BJ72" t="n">
        <v>1.386756</v>
      </c>
      <c r="BK72" t="n">
        <v>1.468827</v>
      </c>
      <c r="BL72" t="n">
        <v>1.425526</v>
      </c>
      <c r="BM72" t="n">
        <v>1.525264</v>
      </c>
      <c r="BN72" t="n">
        <v>1.48331</v>
      </c>
    </row>
    <row r="73" spans="1:66">
      <c r="A73" t="n">
        <v>49.036944</v>
      </c>
      <c r="B73" t="n">
        <v>2.043206018518518</v>
      </c>
      <c r="C73" t="n">
        <v>1.417954</v>
      </c>
      <c r="D73" t="n">
        <v>1.370343</v>
      </c>
      <c r="E73" t="n">
        <v>1.481782</v>
      </c>
      <c r="F73" t="n">
        <v>1.417658</v>
      </c>
      <c r="G73" t="n">
        <v>1.963227</v>
      </c>
      <c r="H73" t="n">
        <v>1.966009</v>
      </c>
      <c r="I73" t="n">
        <v>1.852011</v>
      </c>
      <c r="J73" t="n">
        <v>1.704749</v>
      </c>
      <c r="K73" t="n">
        <v>1.580877</v>
      </c>
      <c r="L73" t="n">
        <v>1.582121</v>
      </c>
      <c r="M73" t="n">
        <v>1.622305</v>
      </c>
      <c r="N73" t="n">
        <v>1.546021</v>
      </c>
      <c r="O73" t="n">
        <v>1.457938</v>
      </c>
      <c r="P73" t="n">
        <v>1.398573</v>
      </c>
      <c r="Q73" t="n">
        <v>1.510901</v>
      </c>
      <c r="R73" t="n">
        <v>1.411158</v>
      </c>
      <c r="S73" t="n">
        <v>1.335484</v>
      </c>
      <c r="T73" t="n">
        <v>1.457928</v>
      </c>
      <c r="U73" t="n">
        <v>1.420794</v>
      </c>
      <c r="V73" t="n">
        <v>1.448298</v>
      </c>
      <c r="W73" t="n">
        <v>1.557115</v>
      </c>
      <c r="X73" t="n">
        <v>1.488963</v>
      </c>
      <c r="Y73" t="n">
        <v>1.486172</v>
      </c>
      <c r="Z73" t="n">
        <v>1.547494</v>
      </c>
      <c r="AA73" t="n">
        <v>1.330568</v>
      </c>
      <c r="AB73" t="n">
        <v>1.477332</v>
      </c>
      <c r="AC73" t="n">
        <v>1.473386</v>
      </c>
      <c r="AD73" t="n">
        <v>1.476628</v>
      </c>
      <c r="AE73" t="n">
        <v>1.495314</v>
      </c>
      <c r="AF73" t="n">
        <v>1.601316</v>
      </c>
      <c r="AG73" t="n">
        <v>1.499137</v>
      </c>
      <c r="AH73" t="n">
        <v>1.580751</v>
      </c>
      <c r="AI73" t="n">
        <v>1.295615</v>
      </c>
      <c r="AJ73" t="n">
        <v>1.409585</v>
      </c>
      <c r="AK73" t="n">
        <v>1.366692</v>
      </c>
      <c r="AL73" t="n">
        <v>1.460834</v>
      </c>
      <c r="AM73" t="n">
        <v>1.5087</v>
      </c>
      <c r="AN73" t="n">
        <v>1.444906</v>
      </c>
      <c r="AO73" t="n">
        <v>1.553825</v>
      </c>
      <c r="AP73" t="n">
        <v>1.58455</v>
      </c>
      <c r="AQ73" t="n">
        <v>1.183415</v>
      </c>
      <c r="AR73" t="n">
        <v>1.390373</v>
      </c>
      <c r="AS73" t="n">
        <v>1.404528</v>
      </c>
      <c r="AT73" t="n">
        <v>1.471787</v>
      </c>
      <c r="AU73" t="n">
        <v>1.492968</v>
      </c>
      <c r="AV73" t="n">
        <v>1.629914</v>
      </c>
      <c r="AW73" t="n">
        <v>1.532507</v>
      </c>
      <c r="AX73" t="n">
        <v>1.533755</v>
      </c>
      <c r="AY73" t="n">
        <v>1.278926</v>
      </c>
      <c r="AZ73" t="n">
        <v>1.340167</v>
      </c>
      <c r="BA73" t="n">
        <v>1.430936</v>
      </c>
      <c r="BB73" t="n">
        <v>1.465281</v>
      </c>
      <c r="BC73" t="n">
        <v>1.50743</v>
      </c>
      <c r="BD73" t="n">
        <v>1.470659</v>
      </c>
      <c r="BE73" t="n">
        <v>1.54118</v>
      </c>
      <c r="BF73" t="n">
        <v>1.470938</v>
      </c>
      <c r="BG73" t="n">
        <v>1.273303</v>
      </c>
      <c r="BH73" t="n">
        <v>1.369594</v>
      </c>
      <c r="BI73" t="n">
        <v>1.409282</v>
      </c>
      <c r="BJ73" t="n">
        <v>1.396843</v>
      </c>
      <c r="BK73" t="n">
        <v>1.488151</v>
      </c>
      <c r="BL73" t="n">
        <v>1.444058</v>
      </c>
      <c r="BM73" t="n">
        <v>1.541709</v>
      </c>
      <c r="BN73" t="n">
        <v>1.496362</v>
      </c>
    </row>
    <row r="74" spans="1:66">
      <c r="A74" t="n">
        <v>50.035278</v>
      </c>
      <c r="B74" t="n">
        <v>2.084803240740741</v>
      </c>
      <c r="C74" t="n">
        <v>1.428212</v>
      </c>
      <c r="D74" t="n">
        <v>1.377855</v>
      </c>
      <c r="E74" t="n">
        <v>1.484317</v>
      </c>
      <c r="F74" t="n">
        <v>1.431119</v>
      </c>
      <c r="G74" t="n">
        <v>1.890668</v>
      </c>
      <c r="H74" t="n">
        <v>1.907361</v>
      </c>
      <c r="I74" t="n">
        <v>1.798258</v>
      </c>
      <c r="J74" t="n">
        <v>1.666971</v>
      </c>
      <c r="K74" t="n">
        <v>1.601492</v>
      </c>
      <c r="L74" t="n">
        <v>1.617985</v>
      </c>
      <c r="M74" t="n">
        <v>1.651371</v>
      </c>
      <c r="N74" t="n">
        <v>1.586372</v>
      </c>
      <c r="O74" t="n">
        <v>1.450051</v>
      </c>
      <c r="P74" t="n">
        <v>1.412006</v>
      </c>
      <c r="Q74" t="n">
        <v>1.5132</v>
      </c>
      <c r="R74" t="n">
        <v>1.430339</v>
      </c>
      <c r="S74" t="n">
        <v>1.337589</v>
      </c>
      <c r="T74" t="n">
        <v>1.473994</v>
      </c>
      <c r="U74" t="n">
        <v>1.429824</v>
      </c>
      <c r="V74" t="n">
        <v>1.454889</v>
      </c>
      <c r="W74" t="n">
        <v>1.565028</v>
      </c>
      <c r="X74" t="n">
        <v>1.509736</v>
      </c>
      <c r="Y74" t="n">
        <v>1.499551</v>
      </c>
      <c r="Z74" t="n">
        <v>1.559224</v>
      </c>
      <c r="AA74" t="n">
        <v>1.3363</v>
      </c>
      <c r="AB74" t="n">
        <v>1.493857</v>
      </c>
      <c r="AC74" t="n">
        <v>1.471929</v>
      </c>
      <c r="AD74" t="n">
        <v>1.497998</v>
      </c>
      <c r="AE74" t="n">
        <v>1.510233</v>
      </c>
      <c r="AF74" t="n">
        <v>1.617878</v>
      </c>
      <c r="AG74" t="n">
        <v>1.520712</v>
      </c>
      <c r="AH74" t="n">
        <v>1.593574</v>
      </c>
      <c r="AI74" t="n">
        <v>1.303334</v>
      </c>
      <c r="AJ74" t="n">
        <v>1.436531</v>
      </c>
      <c r="AK74" t="n">
        <v>1.380999</v>
      </c>
      <c r="AL74" t="n">
        <v>1.466866</v>
      </c>
      <c r="AM74" t="n">
        <v>1.537935</v>
      </c>
      <c r="AN74" t="n">
        <v>1.451878</v>
      </c>
      <c r="AO74" t="n">
        <v>1.558509</v>
      </c>
      <c r="AP74" t="n">
        <v>1.603664</v>
      </c>
      <c r="AQ74" t="n">
        <v>1.184077</v>
      </c>
      <c r="AR74" t="n">
        <v>1.396735</v>
      </c>
      <c r="AS74" t="n">
        <v>1.423691</v>
      </c>
      <c r="AT74" t="n">
        <v>1.499055</v>
      </c>
      <c r="AU74" t="n">
        <v>1.515191</v>
      </c>
      <c r="AV74" t="n">
        <v>1.649107</v>
      </c>
      <c r="AW74" t="n">
        <v>1.550981</v>
      </c>
      <c r="AX74" t="n">
        <v>1.555206</v>
      </c>
      <c r="AY74" t="n">
        <v>1.285332</v>
      </c>
      <c r="AZ74" t="n">
        <v>1.350011</v>
      </c>
      <c r="BA74" t="n">
        <v>1.448857</v>
      </c>
      <c r="BB74" t="n">
        <v>1.490763</v>
      </c>
      <c r="BC74" t="n">
        <v>1.523905</v>
      </c>
      <c r="BD74" t="n">
        <v>1.490949</v>
      </c>
      <c r="BE74" t="n">
        <v>1.564278</v>
      </c>
      <c r="BF74" t="n">
        <v>1.488042</v>
      </c>
      <c r="BG74" t="n">
        <v>1.280158</v>
      </c>
      <c r="BH74" t="n">
        <v>1.388945</v>
      </c>
      <c r="BI74" t="n">
        <v>1.420449</v>
      </c>
      <c r="BJ74" t="n">
        <v>1.416937</v>
      </c>
      <c r="BK74" t="n">
        <v>1.514255</v>
      </c>
      <c r="BL74" t="n">
        <v>1.451099</v>
      </c>
      <c r="BM74" t="n">
        <v>1.556704</v>
      </c>
      <c r="BN74" t="n">
        <v>1.517439</v>
      </c>
    </row>
    <row r="75" spans="1:66">
      <c r="A75" t="n">
        <v>51.033611</v>
      </c>
      <c r="B75" t="n">
        <v>2.126400462962963</v>
      </c>
      <c r="C75" t="n">
        <v>1.44844</v>
      </c>
      <c r="D75" t="n">
        <v>1.388281</v>
      </c>
      <c r="E75" t="n">
        <v>1.504192</v>
      </c>
      <c r="F75" t="n">
        <v>1.442502</v>
      </c>
      <c r="G75" t="n">
        <v>1.82719</v>
      </c>
      <c r="H75" t="n">
        <v>1.843213</v>
      </c>
      <c r="I75" t="n">
        <v>1.735086</v>
      </c>
      <c r="J75" t="n">
        <v>1.606444</v>
      </c>
      <c r="K75" t="n">
        <v>1.633038</v>
      </c>
      <c r="L75" t="n">
        <v>1.656475</v>
      </c>
      <c r="M75" t="n">
        <v>1.696956</v>
      </c>
      <c r="N75" t="n">
        <v>1.612601</v>
      </c>
      <c r="O75" t="n">
        <v>1.466021</v>
      </c>
      <c r="P75" t="n">
        <v>1.424678</v>
      </c>
      <c r="Q75" t="n">
        <v>1.522543</v>
      </c>
      <c r="R75" t="n">
        <v>1.442211</v>
      </c>
      <c r="S75" t="n">
        <v>1.34396</v>
      </c>
      <c r="T75" t="n">
        <v>1.486509</v>
      </c>
      <c r="U75" t="n">
        <v>1.451568</v>
      </c>
      <c r="V75" t="n">
        <v>1.471511</v>
      </c>
      <c r="W75" t="n">
        <v>1.573377</v>
      </c>
      <c r="X75" t="n">
        <v>1.519417</v>
      </c>
      <c r="Y75" t="n">
        <v>1.505825</v>
      </c>
      <c r="Z75" t="n">
        <v>1.583152</v>
      </c>
      <c r="AA75" t="n">
        <v>1.355816</v>
      </c>
      <c r="AB75" t="n">
        <v>1.510934</v>
      </c>
      <c r="AC75" t="n">
        <v>1.473355</v>
      </c>
      <c r="AD75" t="n">
        <v>1.533001</v>
      </c>
      <c r="AE75" t="n">
        <v>1.538196</v>
      </c>
      <c r="AF75" t="n">
        <v>1.646212</v>
      </c>
      <c r="AG75" t="n">
        <v>1.528389</v>
      </c>
      <c r="AH75" t="n">
        <v>1.62319</v>
      </c>
      <c r="AI75" t="n">
        <v>1.315865</v>
      </c>
      <c r="AJ75" t="n">
        <v>1.454227</v>
      </c>
      <c r="AK75" t="n">
        <v>1.393523</v>
      </c>
      <c r="AL75" t="n">
        <v>1.471394</v>
      </c>
      <c r="AM75" t="n">
        <v>1.567914</v>
      </c>
      <c r="AN75" t="n">
        <v>1.462482</v>
      </c>
      <c r="AO75" t="n">
        <v>1.611849</v>
      </c>
      <c r="AP75" t="n">
        <v>1.6301</v>
      </c>
      <c r="AQ75" t="n">
        <v>1.189398</v>
      </c>
      <c r="AR75" t="n">
        <v>1.413788</v>
      </c>
      <c r="AS75" t="n">
        <v>1.435606</v>
      </c>
      <c r="AT75" t="n">
        <v>1.528152</v>
      </c>
      <c r="AU75" t="n">
        <v>1.540582</v>
      </c>
      <c r="AV75" t="n">
        <v>1.685042</v>
      </c>
      <c r="AW75" t="n">
        <v>1.568535</v>
      </c>
      <c r="AX75" t="n">
        <v>1.569797</v>
      </c>
      <c r="AY75" t="n">
        <v>1.283072</v>
      </c>
      <c r="AZ75" t="n">
        <v>1.367256</v>
      </c>
      <c r="BA75" t="n">
        <v>1.467983</v>
      </c>
      <c r="BB75" t="n">
        <v>1.513405</v>
      </c>
      <c r="BC75" t="n">
        <v>1.542002</v>
      </c>
      <c r="BD75" t="n">
        <v>1.517885</v>
      </c>
      <c r="BE75" t="n">
        <v>1.586143</v>
      </c>
      <c r="BF75" t="n">
        <v>1.513446</v>
      </c>
      <c r="BG75" t="n">
        <v>1.281548</v>
      </c>
      <c r="BH75" t="n">
        <v>1.395877</v>
      </c>
      <c r="BI75" t="n">
        <v>1.436854</v>
      </c>
      <c r="BJ75" t="n">
        <v>1.435807</v>
      </c>
      <c r="BK75" t="n">
        <v>1.53737</v>
      </c>
      <c r="BL75" t="n">
        <v>1.469104</v>
      </c>
      <c r="BM75" t="n">
        <v>1.573641</v>
      </c>
      <c r="BN75" t="n">
        <v>1.540202</v>
      </c>
    </row>
    <row r="76" spans="1:66">
      <c r="A76" t="n">
        <v>52.032222</v>
      </c>
      <c r="B76" t="n">
        <v>2.168009259259259</v>
      </c>
      <c r="C76" t="n">
        <v>1.473263</v>
      </c>
      <c r="D76" t="n">
        <v>1.407029</v>
      </c>
      <c r="E76" t="n">
        <v>1.520226</v>
      </c>
      <c r="F76" t="n">
        <v>1.471134</v>
      </c>
      <c r="G76" t="n">
        <v>1.745782</v>
      </c>
      <c r="H76" t="n">
        <v>1.771464</v>
      </c>
      <c r="I76" t="n">
        <v>1.655327</v>
      </c>
      <c r="J76" t="n">
        <v>1.549432</v>
      </c>
      <c r="K76" t="n">
        <v>1.675742</v>
      </c>
      <c r="L76" t="n">
        <v>1.687914</v>
      </c>
      <c r="M76" t="n">
        <v>1.731496</v>
      </c>
      <c r="N76" t="n">
        <v>1.648327</v>
      </c>
      <c r="O76" t="n">
        <v>1.475316</v>
      </c>
      <c r="P76" t="n">
        <v>1.429445</v>
      </c>
      <c r="Q76" t="n">
        <v>1.547489</v>
      </c>
      <c r="R76" t="n">
        <v>1.455373</v>
      </c>
      <c r="S76" t="n">
        <v>1.354262</v>
      </c>
      <c r="T76" t="n">
        <v>1.518454</v>
      </c>
      <c r="U76" t="n">
        <v>1.464061</v>
      </c>
      <c r="V76" t="n">
        <v>1.486631</v>
      </c>
      <c r="W76" t="n">
        <v>1.575166</v>
      </c>
      <c r="X76" t="n">
        <v>1.533843</v>
      </c>
      <c r="Y76" t="n">
        <v>1.530535</v>
      </c>
      <c r="Z76" t="n">
        <v>1.607038</v>
      </c>
      <c r="AA76" t="n">
        <v>1.369475</v>
      </c>
      <c r="AB76" t="n">
        <v>1.523326</v>
      </c>
      <c r="AC76" t="n">
        <v>1.5161</v>
      </c>
      <c r="AD76" t="n">
        <v>1.550787</v>
      </c>
      <c r="AE76" t="n">
        <v>1.542619</v>
      </c>
      <c r="AF76" t="n">
        <v>1.676953</v>
      </c>
      <c r="AG76" t="n">
        <v>1.543013</v>
      </c>
      <c r="AH76" t="n">
        <v>1.640304</v>
      </c>
      <c r="AI76" t="n">
        <v>1.323013</v>
      </c>
      <c r="AJ76" t="n">
        <v>1.49073</v>
      </c>
      <c r="AK76" t="n">
        <v>1.467028</v>
      </c>
      <c r="AL76" t="n">
        <v>1.497617</v>
      </c>
      <c r="AM76" t="n">
        <v>1.57917</v>
      </c>
      <c r="AN76" t="n">
        <v>1.493315</v>
      </c>
      <c r="AO76" t="n">
        <v>1.642685</v>
      </c>
      <c r="AP76" t="n">
        <v>1.654081</v>
      </c>
      <c r="AQ76" t="n">
        <v>1.195491</v>
      </c>
      <c r="AR76" t="n">
        <v>1.420123</v>
      </c>
      <c r="AS76" t="n">
        <v>1.445439</v>
      </c>
      <c r="AT76" t="n">
        <v>1.543988</v>
      </c>
      <c r="AU76" t="n">
        <v>1.565155</v>
      </c>
      <c r="AV76" t="n">
        <v>1.711921</v>
      </c>
      <c r="AW76" t="n">
        <v>1.614505</v>
      </c>
      <c r="AX76" t="n">
        <v>1.580385</v>
      </c>
      <c r="AY76" t="n">
        <v>1.298955</v>
      </c>
      <c r="AZ76" t="n">
        <v>1.387844</v>
      </c>
      <c r="BA76" t="n">
        <v>1.469186</v>
      </c>
      <c r="BB76" t="n">
        <v>1.527932</v>
      </c>
      <c r="BC76" t="n">
        <v>1.544101</v>
      </c>
      <c r="BD76" t="n">
        <v>1.528831</v>
      </c>
      <c r="BE76" t="n">
        <v>1.596886</v>
      </c>
      <c r="BF76" t="n">
        <v>1.517984</v>
      </c>
      <c r="BG76" t="n">
        <v>1.282055</v>
      </c>
      <c r="BH76" t="n">
        <v>1.419111</v>
      </c>
      <c r="BI76" t="n">
        <v>1.449333</v>
      </c>
      <c r="BJ76" t="n">
        <v>1.449996</v>
      </c>
      <c r="BK76" t="n">
        <v>1.555681</v>
      </c>
      <c r="BL76" t="n">
        <v>1.498776</v>
      </c>
      <c r="BM76" t="n">
        <v>1.59331</v>
      </c>
      <c r="BN76" t="n">
        <v>1.553873</v>
      </c>
    </row>
    <row r="77" spans="1:66">
      <c r="A77" t="n">
        <v>53.03</v>
      </c>
      <c r="B77" t="n">
        <v>2.209583333333333</v>
      </c>
      <c r="C77" t="n">
        <v>1.492935</v>
      </c>
      <c r="D77" t="n">
        <v>1.431265</v>
      </c>
      <c r="E77" t="n">
        <v>1.545236</v>
      </c>
      <c r="F77" t="n">
        <v>1.491083</v>
      </c>
      <c r="G77" t="n">
        <v>1.662612</v>
      </c>
      <c r="H77" t="n">
        <v>1.703923</v>
      </c>
      <c r="I77" t="n">
        <v>1.576201</v>
      </c>
      <c r="J77" t="n">
        <v>1.482117</v>
      </c>
      <c r="K77" t="n">
        <v>1.707476</v>
      </c>
      <c r="L77" t="n">
        <v>1.71162</v>
      </c>
      <c r="M77" t="n">
        <v>1.767454</v>
      </c>
      <c r="N77" t="n">
        <v>1.697894</v>
      </c>
      <c r="O77" t="n">
        <v>1.503153</v>
      </c>
      <c r="P77" t="n">
        <v>1.448266</v>
      </c>
      <c r="Q77" t="n">
        <v>1.564229</v>
      </c>
      <c r="R77" t="n">
        <v>1.47013</v>
      </c>
      <c r="S77" t="n">
        <v>1.358854</v>
      </c>
      <c r="T77" t="n">
        <v>1.541625</v>
      </c>
      <c r="U77" t="n">
        <v>1.478685</v>
      </c>
      <c r="V77" t="n">
        <v>1.507508</v>
      </c>
      <c r="W77" t="n">
        <v>1.586268</v>
      </c>
      <c r="X77" t="n">
        <v>1.548902</v>
      </c>
      <c r="Y77" t="n">
        <v>1.531536</v>
      </c>
      <c r="Z77" t="n">
        <v>1.620306</v>
      </c>
      <c r="AA77" t="n">
        <v>1.38058</v>
      </c>
      <c r="AB77" t="n">
        <v>1.529021</v>
      </c>
      <c r="AC77" t="n">
        <v>1.540108</v>
      </c>
      <c r="AD77" t="n">
        <v>1.577265</v>
      </c>
      <c r="AE77" t="n">
        <v>1.554433</v>
      </c>
      <c r="AF77" t="n">
        <v>1.703867</v>
      </c>
      <c r="AG77" t="n">
        <v>1.556686</v>
      </c>
      <c r="AH77" t="n">
        <v>1.666957</v>
      </c>
      <c r="AI77" t="n">
        <v>1.3342</v>
      </c>
      <c r="AJ77" t="n">
        <v>1.501338</v>
      </c>
      <c r="AK77" t="n">
        <v>1.461068</v>
      </c>
      <c r="AL77" t="n">
        <v>1.526222</v>
      </c>
      <c r="AM77" t="n">
        <v>1.578084</v>
      </c>
      <c r="AN77" t="n">
        <v>1.510899</v>
      </c>
      <c r="AO77" t="n">
        <v>1.649833</v>
      </c>
      <c r="AP77" t="n">
        <v>1.671387</v>
      </c>
      <c r="AQ77" t="n">
        <v>1.193005</v>
      </c>
      <c r="AR77" t="n">
        <v>1.429944</v>
      </c>
      <c r="AS77" t="n">
        <v>1.459838</v>
      </c>
      <c r="AT77" t="n">
        <v>1.571648</v>
      </c>
      <c r="AU77" t="n">
        <v>1.583649</v>
      </c>
      <c r="AV77" t="n">
        <v>1.736034</v>
      </c>
      <c r="AW77" t="n">
        <v>1.62668</v>
      </c>
      <c r="AX77" t="n">
        <v>1.600677</v>
      </c>
      <c r="AY77" t="n">
        <v>1.301662</v>
      </c>
      <c r="AZ77" t="n">
        <v>1.407261</v>
      </c>
      <c r="BA77" t="n">
        <v>1.483457</v>
      </c>
      <c r="BB77" t="n">
        <v>1.536192</v>
      </c>
      <c r="BC77" t="n">
        <v>1.5678</v>
      </c>
      <c r="BD77" t="n">
        <v>1.557528</v>
      </c>
      <c r="BE77" t="n">
        <v>1.619429</v>
      </c>
      <c r="BF77" t="n">
        <v>1.550838</v>
      </c>
      <c r="BG77" t="n">
        <v>1.289963</v>
      </c>
      <c r="BH77" t="n">
        <v>1.434814</v>
      </c>
      <c r="BI77" t="n">
        <v>1.470695</v>
      </c>
      <c r="BJ77" t="n">
        <v>1.469885</v>
      </c>
      <c r="BK77" t="n">
        <v>1.578565</v>
      </c>
      <c r="BL77" t="n">
        <v>1.521744</v>
      </c>
      <c r="BM77" t="n">
        <v>1.61841</v>
      </c>
      <c r="BN77" t="n">
        <v>1.581834</v>
      </c>
    </row>
    <row r="78" spans="1:66">
      <c r="A78" t="n">
        <v>54.029444</v>
      </c>
      <c r="B78" t="n">
        <v>2.251226851851852</v>
      </c>
      <c r="C78" t="n">
        <v>1.501974</v>
      </c>
      <c r="D78" t="n">
        <v>1.447397</v>
      </c>
      <c r="E78" t="n">
        <v>1.570366</v>
      </c>
      <c r="F78" t="n">
        <v>1.518479</v>
      </c>
      <c r="G78" t="n">
        <v>1.568466</v>
      </c>
      <c r="H78" t="n">
        <v>1.607057</v>
      </c>
      <c r="I78" t="n">
        <v>1.494538</v>
      </c>
      <c r="J78" t="n">
        <v>1.415542</v>
      </c>
      <c r="K78" t="n">
        <v>1.752404</v>
      </c>
      <c r="L78" t="n">
        <v>1.756453</v>
      </c>
      <c r="M78" t="n">
        <v>1.815327</v>
      </c>
      <c r="N78" t="n">
        <v>1.747521</v>
      </c>
      <c r="O78" t="n">
        <v>1.513546</v>
      </c>
      <c r="P78" t="n">
        <v>1.463042</v>
      </c>
      <c r="Q78" t="n">
        <v>1.582971</v>
      </c>
      <c r="R78" t="n">
        <v>1.48092</v>
      </c>
      <c r="S78" t="n">
        <v>1.37126</v>
      </c>
      <c r="T78" t="n">
        <v>1.561301</v>
      </c>
      <c r="U78" t="n">
        <v>1.491808</v>
      </c>
      <c r="V78" t="n">
        <v>1.516417</v>
      </c>
      <c r="W78" t="n">
        <v>1.605286</v>
      </c>
      <c r="X78" t="n">
        <v>1.577477</v>
      </c>
      <c r="Y78" t="n">
        <v>1.5538</v>
      </c>
      <c r="Z78" t="n">
        <v>1.638043</v>
      </c>
      <c r="AA78" t="n">
        <v>1.391846</v>
      </c>
      <c r="AB78" t="n">
        <v>1.551224</v>
      </c>
      <c r="AC78" t="n">
        <v>1.558662</v>
      </c>
      <c r="AD78" t="n">
        <v>1.578047</v>
      </c>
      <c r="AE78" t="n">
        <v>1.565024</v>
      </c>
      <c r="AF78" t="n">
        <v>1.720988</v>
      </c>
      <c r="AG78" t="n">
        <v>1.56318</v>
      </c>
      <c r="AH78" t="n">
        <v>1.703115</v>
      </c>
      <c r="AI78" t="n">
        <v>1.334442</v>
      </c>
      <c r="AJ78" t="n">
        <v>1.52339</v>
      </c>
      <c r="AK78" t="n">
        <v>1.488994</v>
      </c>
      <c r="AL78" t="n">
        <v>1.537987</v>
      </c>
      <c r="AM78" t="n">
        <v>1.591652</v>
      </c>
      <c r="AN78" t="n">
        <v>1.513055</v>
      </c>
      <c r="AO78" t="n">
        <v>1.639271</v>
      </c>
      <c r="AP78" t="n">
        <v>1.679021</v>
      </c>
      <c r="AQ78" t="n">
        <v>1.196688</v>
      </c>
      <c r="AR78" t="n">
        <v>1.450254</v>
      </c>
      <c r="AS78" t="n">
        <v>1.473262</v>
      </c>
      <c r="AT78" t="n">
        <v>1.576696</v>
      </c>
      <c r="AU78" t="n">
        <v>1.577454</v>
      </c>
      <c r="AV78" t="n">
        <v>1.756225</v>
      </c>
      <c r="AW78" t="n">
        <v>1.637594</v>
      </c>
      <c r="AX78" t="n">
        <v>1.629427</v>
      </c>
      <c r="AY78" t="n">
        <v>1.322815</v>
      </c>
      <c r="AZ78" t="n">
        <v>1.423489</v>
      </c>
      <c r="BA78" t="n">
        <v>1.488178</v>
      </c>
      <c r="BB78" t="n">
        <v>1.557309</v>
      </c>
      <c r="BC78" t="n">
        <v>1.585516</v>
      </c>
      <c r="BD78" t="n">
        <v>1.572926</v>
      </c>
      <c r="BE78" t="n">
        <v>1.623511</v>
      </c>
      <c r="BF78" t="n">
        <v>1.583719</v>
      </c>
      <c r="BG78" t="n">
        <v>1.30213</v>
      </c>
      <c r="BH78" t="n">
        <v>1.446492</v>
      </c>
      <c r="BI78" t="n">
        <v>1.48137</v>
      </c>
      <c r="BJ78" t="n">
        <v>1.47998</v>
      </c>
      <c r="BK78" t="n">
        <v>1.593838</v>
      </c>
      <c r="BL78" t="n">
        <v>1.547131</v>
      </c>
      <c r="BM78" t="n">
        <v>1.649885</v>
      </c>
      <c r="BN78" t="n">
        <v>1.6072</v>
      </c>
    </row>
    <row r="79" spans="1:66">
      <c r="A79" t="n">
        <v>55.026944</v>
      </c>
      <c r="B79" t="n">
        <v>2.292789351851852</v>
      </c>
      <c r="C79" t="n">
        <v>1.521674</v>
      </c>
      <c r="D79" t="n">
        <v>1.473217</v>
      </c>
      <c r="E79" t="n">
        <v>1.570641</v>
      </c>
      <c r="F79" t="n">
        <v>1.525889</v>
      </c>
      <c r="G79" t="n">
        <v>1.477725</v>
      </c>
      <c r="H79" t="n">
        <v>1.515752</v>
      </c>
      <c r="I79" t="n">
        <v>1.409727</v>
      </c>
      <c r="J79" t="n">
        <v>1.335576</v>
      </c>
      <c r="K79" t="n">
        <v>1.786426</v>
      </c>
      <c r="L79" t="n">
        <v>1.798037</v>
      </c>
      <c r="M79" t="n">
        <v>1.866771</v>
      </c>
      <c r="N79" t="n">
        <v>1.779647</v>
      </c>
      <c r="O79" t="n">
        <v>1.533023</v>
      </c>
      <c r="P79" t="n">
        <v>1.483592</v>
      </c>
      <c r="Q79" t="n">
        <v>1.611977</v>
      </c>
      <c r="R79" t="n">
        <v>1.499774</v>
      </c>
      <c r="S79" t="n">
        <v>1.389243</v>
      </c>
      <c r="T79" t="n">
        <v>1.562792</v>
      </c>
      <c r="U79" t="n">
        <v>1.508666</v>
      </c>
      <c r="V79" t="n">
        <v>1.54381</v>
      </c>
      <c r="W79" t="n">
        <v>1.637372</v>
      </c>
      <c r="X79" t="n">
        <v>1.603915</v>
      </c>
      <c r="Y79" t="n">
        <v>1.58325</v>
      </c>
      <c r="Z79" t="n">
        <v>1.674844</v>
      </c>
      <c r="AA79" t="n">
        <v>1.40348</v>
      </c>
      <c r="AB79" t="n">
        <v>1.559829</v>
      </c>
      <c r="AC79" t="n">
        <v>1.594857</v>
      </c>
      <c r="AD79" t="n">
        <v>1.60166</v>
      </c>
      <c r="AE79" t="n">
        <v>1.592848</v>
      </c>
      <c r="AF79" t="n">
        <v>1.738063</v>
      </c>
      <c r="AG79" t="n">
        <v>1.564325</v>
      </c>
      <c r="AH79" t="n">
        <v>1.722383</v>
      </c>
      <c r="AI79" t="n">
        <v>1.349246</v>
      </c>
      <c r="AJ79" t="n">
        <v>1.54157</v>
      </c>
      <c r="AK79" t="n">
        <v>1.481112</v>
      </c>
      <c r="AL79" t="n">
        <v>1.548319</v>
      </c>
      <c r="AM79" t="n">
        <v>1.617673</v>
      </c>
      <c r="AN79" t="n">
        <v>1.531941</v>
      </c>
      <c r="AO79" t="n">
        <v>1.657915</v>
      </c>
      <c r="AP79" t="n">
        <v>1.712709</v>
      </c>
      <c r="AQ79" t="n">
        <v>1.201522</v>
      </c>
      <c r="AR79" t="n">
        <v>1.456485</v>
      </c>
      <c r="AS79" t="n">
        <v>1.482326</v>
      </c>
      <c r="AT79" t="n">
        <v>1.570883</v>
      </c>
      <c r="AU79" t="n">
        <v>1.617246</v>
      </c>
      <c r="AV79" t="n">
        <v>1.755649</v>
      </c>
      <c r="AW79" t="n">
        <v>1.651387</v>
      </c>
      <c r="AX79" t="n">
        <v>1.641161</v>
      </c>
      <c r="AY79" t="n">
        <v>1.334938</v>
      </c>
      <c r="AZ79" t="n">
        <v>1.444574</v>
      </c>
      <c r="BA79" t="n">
        <v>1.505961</v>
      </c>
      <c r="BB79" t="n">
        <v>1.569084</v>
      </c>
      <c r="BC79" t="n">
        <v>1.600879</v>
      </c>
      <c r="BD79" t="n">
        <v>1.597437</v>
      </c>
      <c r="BE79" t="n">
        <v>1.642238</v>
      </c>
      <c r="BF79" t="n">
        <v>1.586857</v>
      </c>
      <c r="BG79" t="n">
        <v>1.310743</v>
      </c>
      <c r="BH79" t="n">
        <v>1.466527</v>
      </c>
      <c r="BI79" t="n">
        <v>1.496523</v>
      </c>
      <c r="BJ79" t="n">
        <v>1.500338</v>
      </c>
      <c r="BK79" t="n">
        <v>1.617167</v>
      </c>
      <c r="BL79" t="n">
        <v>1.570166</v>
      </c>
      <c r="BM79" t="n">
        <v>1.675028</v>
      </c>
      <c r="BN79" t="n">
        <v>1.626486</v>
      </c>
    </row>
    <row r="80" spans="1:66">
      <c r="A80" t="n">
        <v>56.023056</v>
      </c>
      <c r="B80" t="n">
        <v>2.334293981481482</v>
      </c>
      <c r="C80" t="n">
        <v>1.536057</v>
      </c>
      <c r="D80" t="n">
        <v>1.487126</v>
      </c>
      <c r="E80" t="n">
        <v>1.586141</v>
      </c>
      <c r="F80" t="n">
        <v>1.545364</v>
      </c>
      <c r="G80" t="n">
        <v>1.378006</v>
      </c>
      <c r="H80" t="n">
        <v>1.42067</v>
      </c>
      <c r="I80" t="n">
        <v>1.319722</v>
      </c>
      <c r="J80" t="n">
        <v>1.262988</v>
      </c>
      <c r="K80" t="n">
        <v>1.840784</v>
      </c>
      <c r="L80" t="n">
        <v>1.833575</v>
      </c>
      <c r="M80" t="n">
        <v>1.917955</v>
      </c>
      <c r="N80" t="n">
        <v>1.813178</v>
      </c>
      <c r="O80" t="n">
        <v>1.552921</v>
      </c>
      <c r="P80" t="n">
        <v>1.498208</v>
      </c>
      <c r="Q80" t="n">
        <v>1.62773</v>
      </c>
      <c r="R80" t="n">
        <v>1.530869</v>
      </c>
      <c r="S80" t="n">
        <v>1.411631</v>
      </c>
      <c r="T80" t="n">
        <v>1.588178</v>
      </c>
      <c r="U80" t="n">
        <v>1.52326</v>
      </c>
      <c r="V80" t="n">
        <v>1.553961</v>
      </c>
      <c r="W80" t="n">
        <v>1.673613</v>
      </c>
      <c r="X80" t="n">
        <v>1.616088</v>
      </c>
      <c r="Y80" t="n">
        <v>1.609909</v>
      </c>
      <c r="Z80" t="n">
        <v>1.694504</v>
      </c>
      <c r="AA80" t="n">
        <v>1.425829</v>
      </c>
      <c r="AB80" t="n">
        <v>1.582581</v>
      </c>
      <c r="AC80" t="n">
        <v>1.615524</v>
      </c>
      <c r="AD80" t="n">
        <v>1.622705</v>
      </c>
      <c r="AE80" t="n">
        <v>1.636232</v>
      </c>
      <c r="AF80" t="n">
        <v>1.771762</v>
      </c>
      <c r="AG80" t="n">
        <v>1.617967</v>
      </c>
      <c r="AH80" t="n">
        <v>1.756607</v>
      </c>
      <c r="AI80" t="n">
        <v>1.366988</v>
      </c>
      <c r="AJ80" t="n">
        <v>1.567139</v>
      </c>
      <c r="AK80" t="n">
        <v>1.479629</v>
      </c>
      <c r="AL80" t="n">
        <v>1.555947</v>
      </c>
      <c r="AM80" t="n">
        <v>1.642707</v>
      </c>
      <c r="AN80" t="n">
        <v>1.526436</v>
      </c>
      <c r="AO80" t="n">
        <v>1.713212</v>
      </c>
      <c r="AP80" t="n">
        <v>1.710249</v>
      </c>
      <c r="AQ80" t="n">
        <v>1.207087</v>
      </c>
      <c r="AR80" t="n">
        <v>1.460442</v>
      </c>
      <c r="AS80" t="n">
        <v>1.48391</v>
      </c>
      <c r="AT80" t="n">
        <v>1.583563</v>
      </c>
      <c r="AU80" t="n">
        <v>1.640718</v>
      </c>
      <c r="AV80" t="n">
        <v>1.798832</v>
      </c>
      <c r="AW80" t="n">
        <v>1.673365</v>
      </c>
      <c r="AX80" t="n">
        <v>1.67084</v>
      </c>
      <c r="AY80" t="n">
        <v>1.352327</v>
      </c>
      <c r="AZ80" t="n">
        <v>1.45472</v>
      </c>
      <c r="BA80" t="n">
        <v>1.528964</v>
      </c>
      <c r="BB80" t="n">
        <v>1.58208</v>
      </c>
      <c r="BC80" t="n">
        <v>1.62735</v>
      </c>
      <c r="BD80" t="n">
        <v>1.636488</v>
      </c>
      <c r="BE80" t="n">
        <v>1.683679</v>
      </c>
      <c r="BF80" t="n">
        <v>1.616964</v>
      </c>
      <c r="BG80" t="n">
        <v>1.322147</v>
      </c>
      <c r="BH80" t="n">
        <v>1.484588</v>
      </c>
      <c r="BI80" t="n">
        <v>1.504731</v>
      </c>
      <c r="BJ80" t="n">
        <v>1.510449</v>
      </c>
      <c r="BK80" t="n">
        <v>1.647708</v>
      </c>
      <c r="BL80" t="n">
        <v>1.585623</v>
      </c>
      <c r="BM80" t="n">
        <v>1.693992</v>
      </c>
      <c r="BN80" t="n">
        <v>1.646024</v>
      </c>
    </row>
    <row r="81" spans="1:66">
      <c r="A81" t="n">
        <v>57.021111</v>
      </c>
      <c r="B81" t="n">
        <v>2.37587962962963</v>
      </c>
      <c r="C81" t="n">
        <v>1.54592</v>
      </c>
      <c r="D81" t="n">
        <v>1.500012</v>
      </c>
      <c r="E81" t="n">
        <v>1.6109</v>
      </c>
      <c r="F81" t="n">
        <v>1.553661</v>
      </c>
      <c r="G81" t="n">
        <v>1.282447</v>
      </c>
      <c r="H81" t="n">
        <v>1.321245</v>
      </c>
      <c r="I81" t="n">
        <v>1.237876</v>
      </c>
      <c r="J81" t="n">
        <v>1.189256</v>
      </c>
      <c r="K81" t="n">
        <v>1.884097</v>
      </c>
      <c r="L81" t="n">
        <v>1.875904</v>
      </c>
      <c r="M81" t="n">
        <v>1.978737</v>
      </c>
      <c r="N81" t="n">
        <v>1.862969</v>
      </c>
      <c r="O81" t="n">
        <v>1.568651</v>
      </c>
      <c r="P81" t="n">
        <v>1.52363</v>
      </c>
      <c r="Q81" t="n">
        <v>1.650478</v>
      </c>
      <c r="R81" t="n">
        <v>1.544117</v>
      </c>
      <c r="S81" t="n">
        <v>1.429798</v>
      </c>
      <c r="T81" t="n">
        <v>1.610527</v>
      </c>
      <c r="U81" t="n">
        <v>1.538465</v>
      </c>
      <c r="V81" t="n">
        <v>1.583331</v>
      </c>
      <c r="W81" t="n">
        <v>1.684226</v>
      </c>
      <c r="X81" t="n">
        <v>1.636858</v>
      </c>
      <c r="Y81" t="n">
        <v>1.62631</v>
      </c>
      <c r="Z81" t="n">
        <v>1.712104</v>
      </c>
      <c r="AA81" t="n">
        <v>1.431928</v>
      </c>
      <c r="AB81" t="n">
        <v>1.601534</v>
      </c>
      <c r="AC81" t="n">
        <v>1.615954</v>
      </c>
      <c r="AD81" t="n">
        <v>1.638136</v>
      </c>
      <c r="AE81" t="n">
        <v>1.648874</v>
      </c>
      <c r="AF81" t="n">
        <v>1.784901</v>
      </c>
      <c r="AG81" t="n">
        <v>1.640196</v>
      </c>
      <c r="AH81" t="n">
        <v>1.793203</v>
      </c>
      <c r="AI81" t="n">
        <v>1.382363</v>
      </c>
      <c r="AJ81" t="n">
        <v>1.559664</v>
      </c>
      <c r="AK81" t="n">
        <v>1.511967</v>
      </c>
      <c r="AL81" t="n">
        <v>1.62622</v>
      </c>
      <c r="AM81" t="n">
        <v>1.646212</v>
      </c>
      <c r="AN81" t="n">
        <v>1.588649</v>
      </c>
      <c r="AO81" t="n">
        <v>1.732</v>
      </c>
      <c r="AP81" t="n">
        <v>1.716638</v>
      </c>
      <c r="AQ81" t="n">
        <v>1.210915</v>
      </c>
      <c r="AR81" t="n">
        <v>1.488828</v>
      </c>
      <c r="AS81" t="n">
        <v>1.499901</v>
      </c>
      <c r="AT81" t="n">
        <v>1.60945</v>
      </c>
      <c r="AU81" t="n">
        <v>1.666231</v>
      </c>
      <c r="AV81" t="n">
        <v>1.825576</v>
      </c>
      <c r="AW81" t="n">
        <v>1.687573</v>
      </c>
      <c r="AX81" t="n">
        <v>1.68252</v>
      </c>
      <c r="AY81" t="n">
        <v>1.3571</v>
      </c>
      <c r="AZ81" t="n">
        <v>1.477639</v>
      </c>
      <c r="BA81" t="n">
        <v>1.545987</v>
      </c>
      <c r="BB81" t="n">
        <v>1.617212</v>
      </c>
      <c r="BC81" t="n">
        <v>1.656377</v>
      </c>
      <c r="BD81" t="n">
        <v>1.657355</v>
      </c>
      <c r="BE81" t="n">
        <v>1.699114</v>
      </c>
      <c r="BF81" t="n">
        <v>1.642179</v>
      </c>
      <c r="BG81" t="n">
        <v>1.328063</v>
      </c>
      <c r="BH81" t="n">
        <v>1.507234</v>
      </c>
      <c r="BI81" t="n">
        <v>1.520807</v>
      </c>
      <c r="BJ81" t="n">
        <v>1.527985</v>
      </c>
      <c r="BK81" t="n">
        <v>1.677612</v>
      </c>
      <c r="BL81" t="n">
        <v>1.6028</v>
      </c>
      <c r="BM81" t="n">
        <v>1.712265</v>
      </c>
      <c r="BN81" t="n">
        <v>1.657641</v>
      </c>
    </row>
    <row r="82" spans="1:66">
      <c r="A82" t="n">
        <v>58.018333</v>
      </c>
      <c r="B82" t="n">
        <v>2.417430555555555</v>
      </c>
      <c r="C82" t="n">
        <v>1.565713</v>
      </c>
      <c r="D82" t="n">
        <v>1.517226</v>
      </c>
      <c r="E82" t="n">
        <v>1.629781</v>
      </c>
      <c r="F82" t="n">
        <v>1.570914</v>
      </c>
      <c r="G82" t="n">
        <v>1.182405</v>
      </c>
      <c r="H82" t="n">
        <v>1.225719</v>
      </c>
      <c r="I82" t="n">
        <v>1.15937</v>
      </c>
      <c r="J82" t="n">
        <v>1.112123</v>
      </c>
      <c r="K82" t="n">
        <v>1.929238</v>
      </c>
      <c r="L82" t="n">
        <v>1.91481</v>
      </c>
      <c r="M82" t="n">
        <v>2.023767</v>
      </c>
      <c r="N82" t="n">
        <v>1.898028</v>
      </c>
      <c r="O82" t="n">
        <v>1.589679</v>
      </c>
      <c r="P82" t="n">
        <v>1.540563</v>
      </c>
      <c r="Q82" t="n">
        <v>1.658987</v>
      </c>
      <c r="R82" t="n">
        <v>1.573117</v>
      </c>
      <c r="S82" t="n">
        <v>1.441919</v>
      </c>
      <c r="T82" t="n">
        <v>1.63191</v>
      </c>
      <c r="U82" t="n">
        <v>1.555853</v>
      </c>
      <c r="V82" t="n">
        <v>1.610613</v>
      </c>
      <c r="W82" t="n">
        <v>1.714506</v>
      </c>
      <c r="X82" t="n">
        <v>1.65998</v>
      </c>
      <c r="Y82" t="n">
        <v>1.647998</v>
      </c>
      <c r="Z82" t="n">
        <v>1.740895</v>
      </c>
      <c r="AA82" t="n">
        <v>1.436402</v>
      </c>
      <c r="AB82" t="n">
        <v>1.62022</v>
      </c>
      <c r="AC82" t="n">
        <v>1.626802</v>
      </c>
      <c r="AD82" t="n">
        <v>1.654848</v>
      </c>
      <c r="AE82" t="n">
        <v>1.666101</v>
      </c>
      <c r="AF82" t="n">
        <v>1.805822</v>
      </c>
      <c r="AG82" t="n">
        <v>1.669903</v>
      </c>
      <c r="AH82" t="n">
        <v>1.807312</v>
      </c>
      <c r="AI82" t="n">
        <v>1.391058</v>
      </c>
      <c r="AJ82" t="n">
        <v>1.575922</v>
      </c>
      <c r="AK82" t="n">
        <v>1.5365</v>
      </c>
      <c r="AL82" t="n">
        <v>1.614256</v>
      </c>
      <c r="AM82" t="n">
        <v>1.662282</v>
      </c>
      <c r="AN82" t="n">
        <v>1.581381</v>
      </c>
      <c r="AO82" t="n">
        <v>1.741981</v>
      </c>
      <c r="AP82" t="n">
        <v>1.746723</v>
      </c>
      <c r="AQ82" t="n">
        <v>1.217889</v>
      </c>
      <c r="AR82" t="n">
        <v>1.498751</v>
      </c>
      <c r="AS82" t="n">
        <v>1.542239</v>
      </c>
      <c r="AT82" t="n">
        <v>1.63019</v>
      </c>
      <c r="AU82" t="n">
        <v>1.656282</v>
      </c>
      <c r="AV82" t="n">
        <v>1.817536</v>
      </c>
      <c r="AW82" t="n">
        <v>1.721795</v>
      </c>
      <c r="AX82" t="n">
        <v>1.716682</v>
      </c>
      <c r="AY82" t="n">
        <v>1.368623</v>
      </c>
      <c r="AZ82" t="n">
        <v>1.497885</v>
      </c>
      <c r="BA82" t="n">
        <v>1.569926</v>
      </c>
      <c r="BB82" t="n">
        <v>1.63893</v>
      </c>
      <c r="BC82" t="n">
        <v>1.678967</v>
      </c>
      <c r="BD82" t="n">
        <v>1.661238</v>
      </c>
      <c r="BE82" t="n">
        <v>1.723302</v>
      </c>
      <c r="BF82" t="n">
        <v>1.658901</v>
      </c>
      <c r="BG82" t="n">
        <v>1.341557</v>
      </c>
      <c r="BH82" t="n">
        <v>1.521465</v>
      </c>
      <c r="BI82" t="n">
        <v>1.53956</v>
      </c>
      <c r="BJ82" t="n">
        <v>1.550785</v>
      </c>
      <c r="BK82" t="n">
        <v>1.702744</v>
      </c>
      <c r="BL82" t="n">
        <v>1.615335</v>
      </c>
      <c r="BM82" t="n">
        <v>1.723491</v>
      </c>
      <c r="BN82" t="n">
        <v>1.667421</v>
      </c>
    </row>
    <row r="83" spans="1:66">
      <c r="A83" t="n">
        <v>59.017222</v>
      </c>
      <c r="B83" t="n">
        <v>2.459050925925926</v>
      </c>
      <c r="C83" t="n">
        <v>1.588181</v>
      </c>
      <c r="D83" t="n">
        <v>1.538244</v>
      </c>
      <c r="E83" t="n">
        <v>1.63844</v>
      </c>
      <c r="F83" t="n">
        <v>1.593901</v>
      </c>
      <c r="G83" t="n">
        <v>1.098129</v>
      </c>
      <c r="H83" t="n">
        <v>1.133498</v>
      </c>
      <c r="I83" t="n">
        <v>1.075853</v>
      </c>
      <c r="J83" t="n">
        <v>1.038875</v>
      </c>
      <c r="K83" t="n">
        <v>1.976347</v>
      </c>
      <c r="L83" t="n">
        <v>1.971991</v>
      </c>
      <c r="M83" t="n">
        <v>2.050002</v>
      </c>
      <c r="N83" t="n">
        <v>1.943786</v>
      </c>
      <c r="O83" t="n">
        <v>1.614421</v>
      </c>
      <c r="P83" t="n">
        <v>1.557696</v>
      </c>
      <c r="Q83" t="n">
        <v>1.681716</v>
      </c>
      <c r="R83" t="n">
        <v>1.582923</v>
      </c>
      <c r="S83" t="n">
        <v>1.449425</v>
      </c>
      <c r="T83" t="n">
        <v>1.662453</v>
      </c>
      <c r="U83" t="n">
        <v>1.587791</v>
      </c>
      <c r="V83" t="n">
        <v>1.621782</v>
      </c>
      <c r="W83" t="n">
        <v>1.729986</v>
      </c>
      <c r="X83" t="n">
        <v>1.679224</v>
      </c>
      <c r="Y83" t="n">
        <v>1.685393</v>
      </c>
      <c r="Z83" t="n">
        <v>1.758193</v>
      </c>
      <c r="AA83" t="n">
        <v>1.457005</v>
      </c>
      <c r="AB83" t="n">
        <v>1.639158</v>
      </c>
      <c r="AC83" t="n">
        <v>1.629267</v>
      </c>
      <c r="AD83" t="n">
        <v>1.678892</v>
      </c>
      <c r="AE83" t="n">
        <v>1.700462</v>
      </c>
      <c r="AF83" t="n">
        <v>1.825816</v>
      </c>
      <c r="AG83" t="n">
        <v>1.675108</v>
      </c>
      <c r="AH83" t="n">
        <v>1.814705</v>
      </c>
      <c r="AI83" t="n">
        <v>1.392548</v>
      </c>
      <c r="AJ83" t="n">
        <v>1.583532</v>
      </c>
      <c r="AK83" t="n">
        <v>1.539268</v>
      </c>
      <c r="AL83" t="n">
        <v>1.636747</v>
      </c>
      <c r="AM83" t="n">
        <v>1.734513</v>
      </c>
      <c r="AN83" t="n">
        <v>1.605463</v>
      </c>
      <c r="AO83" t="n">
        <v>1.742036</v>
      </c>
      <c r="AP83" t="n">
        <v>1.768157</v>
      </c>
      <c r="AQ83" t="n">
        <v>1.22274</v>
      </c>
      <c r="AR83" t="n">
        <v>1.514107</v>
      </c>
      <c r="AS83" t="n">
        <v>1.54288</v>
      </c>
      <c r="AT83" t="n">
        <v>1.661048</v>
      </c>
      <c r="AU83" t="n">
        <v>1.677944</v>
      </c>
      <c r="AV83" t="n">
        <v>1.842051</v>
      </c>
      <c r="AW83" t="n">
        <v>1.726018</v>
      </c>
      <c r="AX83" t="n">
        <v>1.722623</v>
      </c>
      <c r="AY83" t="n">
        <v>1.389222</v>
      </c>
      <c r="AZ83" t="n">
        <v>1.517682</v>
      </c>
      <c r="BA83" t="n">
        <v>1.58791</v>
      </c>
      <c r="BB83" t="n">
        <v>1.646928</v>
      </c>
      <c r="BC83" t="n">
        <v>1.690001</v>
      </c>
      <c r="BD83" t="n">
        <v>1.675979</v>
      </c>
      <c r="BE83" t="n">
        <v>1.726064</v>
      </c>
      <c r="BF83" t="n">
        <v>1.667848</v>
      </c>
      <c r="BG83" t="n">
        <v>1.347285</v>
      </c>
      <c r="BH83" t="n">
        <v>1.531371</v>
      </c>
      <c r="BI83" t="n">
        <v>1.55565</v>
      </c>
      <c r="BJ83" t="n">
        <v>1.57125</v>
      </c>
      <c r="BK83" t="n">
        <v>1.715852</v>
      </c>
      <c r="BL83" t="n">
        <v>1.633443</v>
      </c>
      <c r="BM83" t="n">
        <v>1.75505</v>
      </c>
      <c r="BN83" t="n">
        <v>1.688697</v>
      </c>
    </row>
    <row r="84" spans="1:66">
      <c r="A84" t="n">
        <v>60.015833</v>
      </c>
      <c r="B84" t="n">
        <v>2.500659722222222</v>
      </c>
      <c r="C84" t="n">
        <v>1.605145</v>
      </c>
      <c r="D84" t="n">
        <v>1.55754</v>
      </c>
      <c r="E84" t="n">
        <v>1.640364</v>
      </c>
      <c r="F84" t="n">
        <v>1.61383</v>
      </c>
      <c r="G84" t="n">
        <v>1.003296</v>
      </c>
      <c r="H84" t="n">
        <v>1.052805</v>
      </c>
      <c r="I84" t="n">
        <v>0.982735</v>
      </c>
      <c r="J84" t="n">
        <v>0.964823</v>
      </c>
      <c r="K84" t="n">
        <v>2.026069</v>
      </c>
      <c r="L84" t="n">
        <v>2.020132</v>
      </c>
      <c r="M84" t="n">
        <v>2.064008</v>
      </c>
      <c r="N84" t="n">
        <v>1.971459</v>
      </c>
      <c r="O84" t="n">
        <v>1.631036</v>
      </c>
      <c r="P84" t="n">
        <v>1.576069</v>
      </c>
      <c r="Q84" t="n">
        <v>1.698733</v>
      </c>
      <c r="R84" t="n">
        <v>1.612158</v>
      </c>
      <c r="S84" t="n">
        <v>1.458316</v>
      </c>
      <c r="T84" t="n">
        <v>1.67757</v>
      </c>
      <c r="U84" t="n">
        <v>1.603191</v>
      </c>
      <c r="V84" t="n">
        <v>1.63801</v>
      </c>
      <c r="W84" t="n">
        <v>1.754768</v>
      </c>
      <c r="X84" t="n">
        <v>1.707452</v>
      </c>
      <c r="Y84" t="n">
        <v>1.693456</v>
      </c>
      <c r="Z84" t="n">
        <v>1.781558</v>
      </c>
      <c r="AA84" t="n">
        <v>1.472448</v>
      </c>
      <c r="AB84" t="n">
        <v>1.654609</v>
      </c>
      <c r="AC84" t="n">
        <v>1.649049</v>
      </c>
      <c r="AD84" t="n">
        <v>1.702022</v>
      </c>
      <c r="AE84" t="n">
        <v>1.716854</v>
      </c>
      <c r="AF84" t="n">
        <v>1.841458</v>
      </c>
      <c r="AG84" t="n">
        <v>1.679065</v>
      </c>
      <c r="AH84" t="n">
        <v>1.83486</v>
      </c>
      <c r="AI84" t="n">
        <v>1.406963</v>
      </c>
      <c r="AJ84" t="n">
        <v>1.596835</v>
      </c>
      <c r="AK84" t="n">
        <v>1.539977</v>
      </c>
      <c r="AL84" t="n">
        <v>1.626756</v>
      </c>
      <c r="AM84" t="n">
        <v>1.737718</v>
      </c>
      <c r="AN84" t="n">
        <v>1.605049</v>
      </c>
      <c r="AO84" t="n">
        <v>1.763016</v>
      </c>
      <c r="AP84" t="n">
        <v>1.816213</v>
      </c>
      <c r="AQ84" t="n">
        <v>1.22872</v>
      </c>
      <c r="AR84" t="n">
        <v>1.544094</v>
      </c>
      <c r="AS84" t="n">
        <v>1.545269</v>
      </c>
      <c r="AT84" t="n">
        <v>1.674489</v>
      </c>
      <c r="AU84" t="n">
        <v>1.718027</v>
      </c>
      <c r="AV84" t="n">
        <v>1.845128</v>
      </c>
      <c r="AW84" t="n">
        <v>1.736125</v>
      </c>
      <c r="AX84" t="n">
        <v>1.739546</v>
      </c>
      <c r="AY84" t="n">
        <v>1.404034</v>
      </c>
      <c r="AZ84" t="n">
        <v>1.532422</v>
      </c>
      <c r="BA84" t="n">
        <v>1.612108</v>
      </c>
      <c r="BB84" t="n">
        <v>1.639291</v>
      </c>
      <c r="BC84" t="n">
        <v>1.693397</v>
      </c>
      <c r="BD84" t="n">
        <v>1.681219</v>
      </c>
      <c r="BE84" t="n">
        <v>1.707301</v>
      </c>
      <c r="BF84" t="n">
        <v>1.663259</v>
      </c>
      <c r="BG84" t="n">
        <v>1.358453</v>
      </c>
      <c r="BH84" t="n">
        <v>1.561485</v>
      </c>
      <c r="BI84" t="n">
        <v>1.578573</v>
      </c>
      <c r="BJ84" t="n">
        <v>1.585474</v>
      </c>
      <c r="BK84" t="n">
        <v>1.729179</v>
      </c>
      <c r="BL84" t="n">
        <v>1.654509</v>
      </c>
      <c r="BM84" t="n">
        <v>1.77366</v>
      </c>
      <c r="BN84" t="n">
        <v>1.738703</v>
      </c>
    </row>
    <row r="85" spans="1:66">
      <c r="A85" t="n">
        <v>61.014722</v>
      </c>
      <c r="B85" t="n">
        <v>2.542280092592593</v>
      </c>
      <c r="C85" t="n">
        <v>1.628058</v>
      </c>
      <c r="D85" t="n">
        <v>1.567508</v>
      </c>
      <c r="E85" t="n">
        <v>1.665645</v>
      </c>
      <c r="F85" t="n">
        <v>1.628664</v>
      </c>
      <c r="G85" t="n">
        <v>0.924535</v>
      </c>
      <c r="H85" t="n">
        <v>0.980884</v>
      </c>
      <c r="I85" t="n">
        <v>0.908863</v>
      </c>
      <c r="J85" t="n">
        <v>0.889651</v>
      </c>
      <c r="K85" t="n">
        <v>2.085396</v>
      </c>
      <c r="L85" t="n">
        <v>2.061726</v>
      </c>
      <c r="M85" t="n">
        <v>2.100579</v>
      </c>
      <c r="N85" t="n">
        <v>2.01439</v>
      </c>
      <c r="O85" t="n">
        <v>1.659621</v>
      </c>
      <c r="P85" t="n">
        <v>1.607457</v>
      </c>
      <c r="Q85" t="n">
        <v>1.725735</v>
      </c>
      <c r="R85" t="n">
        <v>1.640784</v>
      </c>
      <c r="S85" t="n">
        <v>1.476009</v>
      </c>
      <c r="T85" t="n">
        <v>1.699128</v>
      </c>
      <c r="U85" t="n">
        <v>1.61722</v>
      </c>
      <c r="V85" t="n">
        <v>1.660469</v>
      </c>
      <c r="W85" t="n">
        <v>1.779132</v>
      </c>
      <c r="X85" t="n">
        <v>1.729759</v>
      </c>
      <c r="Y85" t="n">
        <v>1.711126</v>
      </c>
      <c r="Z85" t="n">
        <v>1.819137</v>
      </c>
      <c r="AA85" t="n">
        <v>1.486874</v>
      </c>
      <c r="AB85" t="n">
        <v>1.67231</v>
      </c>
      <c r="AC85" t="n">
        <v>1.679575</v>
      </c>
      <c r="AD85" t="n">
        <v>1.692765</v>
      </c>
      <c r="AE85" t="n">
        <v>1.724813</v>
      </c>
      <c r="AF85" t="n">
        <v>1.845268</v>
      </c>
      <c r="AG85" t="n">
        <v>1.682643</v>
      </c>
      <c r="AH85" t="n">
        <v>1.84598</v>
      </c>
      <c r="AI85" t="n">
        <v>1.419929</v>
      </c>
      <c r="AJ85" t="n">
        <v>1.617142</v>
      </c>
      <c r="AK85" t="n">
        <v>1.563695</v>
      </c>
      <c r="AL85" t="n">
        <v>1.688939</v>
      </c>
      <c r="AM85" t="n">
        <v>1.725669</v>
      </c>
      <c r="AN85" t="n">
        <v>1.624981</v>
      </c>
      <c r="AO85" t="n">
        <v>1.801773</v>
      </c>
      <c r="AP85" t="n">
        <v>1.828971</v>
      </c>
      <c r="AQ85" t="n">
        <v>1.23463</v>
      </c>
      <c r="AR85" t="n">
        <v>1.549153</v>
      </c>
      <c r="AS85" t="n">
        <v>1.554589</v>
      </c>
      <c r="AT85" t="n">
        <v>1.663105</v>
      </c>
      <c r="AU85" t="n">
        <v>1.696215</v>
      </c>
      <c r="AV85" t="n">
        <v>1.87885</v>
      </c>
      <c r="AW85" t="n">
        <v>1.755246</v>
      </c>
      <c r="AX85" t="n">
        <v>1.76196</v>
      </c>
      <c r="AY85" t="n">
        <v>1.41659</v>
      </c>
      <c r="AZ85" t="n">
        <v>1.555968</v>
      </c>
      <c r="BA85" t="n">
        <v>1.638307</v>
      </c>
      <c r="BB85" t="n">
        <v>1.683252</v>
      </c>
      <c r="BC85" t="n">
        <v>1.705048</v>
      </c>
      <c r="BD85" t="n">
        <v>1.686121</v>
      </c>
      <c r="BE85" t="n">
        <v>1.74563</v>
      </c>
      <c r="BF85" t="n">
        <v>1.689488</v>
      </c>
      <c r="BG85" t="n">
        <v>1.377834</v>
      </c>
      <c r="BH85" t="n">
        <v>1.58948</v>
      </c>
      <c r="BI85" t="n">
        <v>1.603667</v>
      </c>
      <c r="BJ85" t="n">
        <v>1.598501</v>
      </c>
      <c r="BK85" t="n">
        <v>1.762069</v>
      </c>
      <c r="BL85" t="n">
        <v>1.668813</v>
      </c>
      <c r="BM85" t="n">
        <v>1.806875</v>
      </c>
      <c r="BN85" t="n">
        <v>1.74977</v>
      </c>
    </row>
    <row r="86" spans="1:66">
      <c r="A86" t="n">
        <v>62.011944</v>
      </c>
      <c r="B86" t="n">
        <v>2.583831018518519</v>
      </c>
      <c r="C86" t="n">
        <v>1.641079</v>
      </c>
      <c r="D86" t="n">
        <v>1.576445</v>
      </c>
      <c r="E86" t="n">
        <v>1.703042</v>
      </c>
      <c r="F86" t="n">
        <v>1.631889</v>
      </c>
      <c r="G86" t="n">
        <v>0.8450490000000001</v>
      </c>
      <c r="H86" t="n">
        <v>0.910691</v>
      </c>
      <c r="I86" t="n">
        <v>0.842692</v>
      </c>
      <c r="J86" t="n">
        <v>0.829981</v>
      </c>
      <c r="K86" t="n">
        <v>2.123144</v>
      </c>
      <c r="L86" t="n">
        <v>2.112157</v>
      </c>
      <c r="M86" t="n">
        <v>2.165427</v>
      </c>
      <c r="N86" t="n">
        <v>2.064723</v>
      </c>
      <c r="O86" t="n">
        <v>1.687163</v>
      </c>
      <c r="P86" t="n">
        <v>1.624561</v>
      </c>
      <c r="Q86" t="n">
        <v>1.746885</v>
      </c>
      <c r="R86" t="n">
        <v>1.659875</v>
      </c>
      <c r="S86" t="n">
        <v>1.505512</v>
      </c>
      <c r="T86" t="n">
        <v>1.701715</v>
      </c>
      <c r="U86" t="n">
        <v>1.631123</v>
      </c>
      <c r="V86" t="n">
        <v>1.690972</v>
      </c>
      <c r="W86" t="n">
        <v>1.787246</v>
      </c>
      <c r="X86" t="n">
        <v>1.739234</v>
      </c>
      <c r="Y86" t="n">
        <v>1.722628</v>
      </c>
      <c r="Z86" t="n">
        <v>1.844042</v>
      </c>
      <c r="AA86" t="n">
        <v>1.494613</v>
      </c>
      <c r="AB86" t="n">
        <v>1.673227</v>
      </c>
      <c r="AC86" t="n">
        <v>1.695099</v>
      </c>
      <c r="AD86" t="n">
        <v>1.717581</v>
      </c>
      <c r="AE86" t="n">
        <v>1.733197</v>
      </c>
      <c r="AF86" t="n">
        <v>1.859853</v>
      </c>
      <c r="AG86" t="n">
        <v>1.712542</v>
      </c>
      <c r="AH86" t="n">
        <v>1.856993</v>
      </c>
      <c r="AI86" t="n">
        <v>1.441619</v>
      </c>
      <c r="AJ86" t="n">
        <v>1.638495</v>
      </c>
      <c r="AK86" t="n">
        <v>1.561803</v>
      </c>
      <c r="AL86" t="n">
        <v>1.69254</v>
      </c>
      <c r="AM86" t="n">
        <v>1.724636</v>
      </c>
      <c r="AN86" t="n">
        <v>1.65419</v>
      </c>
      <c r="AO86" t="n">
        <v>1.777597</v>
      </c>
      <c r="AP86" t="n">
        <v>1.830837</v>
      </c>
      <c r="AQ86" t="n">
        <v>1.25715</v>
      </c>
      <c r="AR86" t="n">
        <v>1.562975</v>
      </c>
      <c r="AS86" t="n">
        <v>1.59939</v>
      </c>
      <c r="AT86" t="n">
        <v>1.657255</v>
      </c>
      <c r="AU86" t="n">
        <v>1.698034</v>
      </c>
      <c r="AV86" t="n">
        <v>1.909411</v>
      </c>
      <c r="AW86" t="n">
        <v>1.768182</v>
      </c>
      <c r="AX86" t="n">
        <v>1.769608</v>
      </c>
      <c r="AY86" t="n">
        <v>1.443942</v>
      </c>
      <c r="AZ86" t="n">
        <v>1.577891</v>
      </c>
      <c r="BA86" t="n">
        <v>1.639671</v>
      </c>
      <c r="BB86" t="n">
        <v>1.679481</v>
      </c>
      <c r="BC86" t="n">
        <v>1.728248</v>
      </c>
      <c r="BD86" t="n">
        <v>1.734944</v>
      </c>
      <c r="BE86" t="n">
        <v>1.780572</v>
      </c>
      <c r="BF86" t="n">
        <v>1.694036</v>
      </c>
      <c r="BG86" t="n">
        <v>1.390471</v>
      </c>
      <c r="BH86" t="n">
        <v>1.600209</v>
      </c>
      <c r="BI86" t="n">
        <v>1.611755</v>
      </c>
      <c r="BJ86" t="n">
        <v>1.609888</v>
      </c>
      <c r="BK86" t="n">
        <v>1.773394</v>
      </c>
      <c r="BL86" t="n">
        <v>1.680567</v>
      </c>
      <c r="BM86" t="n">
        <v>1.820749</v>
      </c>
      <c r="BN86" t="n">
        <v>1.769131</v>
      </c>
    </row>
    <row r="87" spans="1:66">
      <c r="A87" t="n">
        <v>63.01</v>
      </c>
      <c r="B87" t="n">
        <v>2.625416666666667</v>
      </c>
      <c r="C87" t="n">
        <v>1.656279</v>
      </c>
      <c r="D87" t="n">
        <v>1.582265</v>
      </c>
      <c r="E87" t="n">
        <v>1.722358</v>
      </c>
      <c r="F87" t="n">
        <v>1.64405</v>
      </c>
      <c r="G87" t="n">
        <v>0.779595</v>
      </c>
      <c r="H87" t="n">
        <v>0.85014</v>
      </c>
      <c r="I87" t="n">
        <v>0.780408</v>
      </c>
      <c r="J87" t="n">
        <v>0.772597</v>
      </c>
      <c r="K87" t="n">
        <v>2.165727</v>
      </c>
      <c r="L87" t="n">
        <v>2.154727</v>
      </c>
      <c r="M87" t="n">
        <v>2.224612</v>
      </c>
      <c r="N87" t="n">
        <v>2.10478</v>
      </c>
      <c r="O87" t="n">
        <v>1.706392</v>
      </c>
      <c r="P87" t="n">
        <v>1.641156</v>
      </c>
      <c r="Q87" t="n">
        <v>1.763559</v>
      </c>
      <c r="R87" t="n">
        <v>1.66495</v>
      </c>
      <c r="S87" t="n">
        <v>1.520871</v>
      </c>
      <c r="T87" t="n">
        <v>1.708911</v>
      </c>
      <c r="U87" t="n">
        <v>1.639784</v>
      </c>
      <c r="V87" t="n">
        <v>1.708902</v>
      </c>
      <c r="W87" t="n">
        <v>1.81066</v>
      </c>
      <c r="X87" t="n">
        <v>1.749729</v>
      </c>
      <c r="Y87" t="n">
        <v>1.750952</v>
      </c>
      <c r="Z87" t="n">
        <v>1.862144</v>
      </c>
      <c r="AA87" t="n">
        <v>1.512153</v>
      </c>
      <c r="AB87" t="n">
        <v>1.692385</v>
      </c>
      <c r="AC87" t="n">
        <v>1.692209</v>
      </c>
      <c r="AD87" t="n">
        <v>1.733553</v>
      </c>
      <c r="AE87" t="n">
        <v>1.747358</v>
      </c>
      <c r="AF87" t="n">
        <v>1.870875</v>
      </c>
      <c r="AG87" t="n">
        <v>1.754402</v>
      </c>
      <c r="AH87" t="n">
        <v>1.875103</v>
      </c>
      <c r="AI87" t="n">
        <v>1.458979</v>
      </c>
      <c r="AJ87" t="n">
        <v>1.647918</v>
      </c>
      <c r="AK87" t="n">
        <v>1.55226</v>
      </c>
      <c r="AL87" t="n">
        <v>1.671265</v>
      </c>
      <c r="AM87" t="n">
        <v>1.782265</v>
      </c>
      <c r="AN87" t="n">
        <v>1.643706</v>
      </c>
      <c r="AO87" t="n">
        <v>1.7649</v>
      </c>
      <c r="AP87" t="n">
        <v>1.826466</v>
      </c>
      <c r="AQ87" t="n">
        <v>1.263178</v>
      </c>
      <c r="AR87" t="n">
        <v>1.58059</v>
      </c>
      <c r="AS87" t="n">
        <v>1.576804</v>
      </c>
      <c r="AT87" t="n">
        <v>1.689964</v>
      </c>
      <c r="AU87" t="n">
        <v>1.694683</v>
      </c>
      <c r="AV87" t="n">
        <v>1.910453</v>
      </c>
      <c r="AW87" t="n">
        <v>1.796136</v>
      </c>
      <c r="AX87" t="n">
        <v>1.775826</v>
      </c>
      <c r="AY87" t="n">
        <v>1.456548</v>
      </c>
      <c r="AZ87" t="n">
        <v>1.577702</v>
      </c>
      <c r="BA87" t="n">
        <v>1.657061</v>
      </c>
      <c r="BB87" t="n">
        <v>1.675482</v>
      </c>
      <c r="BC87" t="n">
        <v>1.745659</v>
      </c>
      <c r="BD87" t="n">
        <v>1.729117</v>
      </c>
      <c r="BE87" t="n">
        <v>1.818794</v>
      </c>
      <c r="BF87" t="n">
        <v>1.707566</v>
      </c>
      <c r="BG87" t="n">
        <v>1.399099</v>
      </c>
      <c r="BH87" t="n">
        <v>1.618035</v>
      </c>
      <c r="BI87" t="n">
        <v>1.624218</v>
      </c>
      <c r="BJ87" t="n">
        <v>1.633623</v>
      </c>
      <c r="BK87" t="n">
        <v>1.787665</v>
      </c>
      <c r="BL87" t="n">
        <v>1.701353</v>
      </c>
      <c r="BM87" t="n">
        <v>1.841356</v>
      </c>
      <c r="BN87" t="n">
        <v>1.777378</v>
      </c>
    </row>
    <row r="88" spans="1:66">
      <c r="A88" t="n">
        <v>64.007222</v>
      </c>
      <c r="B88" t="n">
        <v>2.666967592592593</v>
      </c>
      <c r="C88" t="n">
        <v>1.659403</v>
      </c>
      <c r="D88" t="n">
        <v>1.606649</v>
      </c>
      <c r="E88" t="n">
        <v>1.718316</v>
      </c>
      <c r="F88" t="n">
        <v>1.652535</v>
      </c>
      <c r="G88" t="n">
        <v>0.716743</v>
      </c>
      <c r="H88" t="n">
        <v>0.7947109999999999</v>
      </c>
      <c r="I88" t="n">
        <v>0.717958</v>
      </c>
      <c r="J88" t="n">
        <v>0.716983</v>
      </c>
      <c r="K88" t="n">
        <v>2.204783</v>
      </c>
      <c r="L88" t="n">
        <v>2.200079</v>
      </c>
      <c r="M88" t="n">
        <v>2.258796</v>
      </c>
      <c r="N88" t="n">
        <v>2.146261</v>
      </c>
      <c r="O88" t="n">
        <v>1.719915</v>
      </c>
      <c r="P88" t="n">
        <v>1.661305</v>
      </c>
      <c r="Q88" t="n">
        <v>1.769465</v>
      </c>
      <c r="R88" t="n">
        <v>1.677285</v>
      </c>
      <c r="S88" t="n">
        <v>1.531229</v>
      </c>
      <c r="T88" t="n">
        <v>1.7395</v>
      </c>
      <c r="U88" t="n">
        <v>1.666387</v>
      </c>
      <c r="V88" t="n">
        <v>1.725417</v>
      </c>
      <c r="W88" t="n">
        <v>1.818875</v>
      </c>
      <c r="X88" t="n">
        <v>1.776575</v>
      </c>
      <c r="Y88" t="n">
        <v>1.758338</v>
      </c>
      <c r="Z88" t="n">
        <v>1.878326</v>
      </c>
      <c r="AA88" t="n">
        <v>1.525028</v>
      </c>
      <c r="AB88" t="n">
        <v>1.705465</v>
      </c>
      <c r="AC88" t="n">
        <v>1.691898</v>
      </c>
      <c r="AD88" t="n">
        <v>1.725969</v>
      </c>
      <c r="AE88" t="n">
        <v>1.758581</v>
      </c>
      <c r="AF88" t="n">
        <v>1.868885</v>
      </c>
      <c r="AG88" t="n">
        <v>1.761358</v>
      </c>
      <c r="AH88" t="n">
        <v>1.877237</v>
      </c>
      <c r="AI88" t="n">
        <v>1.46876</v>
      </c>
      <c r="AJ88" t="n">
        <v>1.679231</v>
      </c>
      <c r="AK88" t="n">
        <v>1.565309</v>
      </c>
      <c r="AL88" t="n">
        <v>1.666229</v>
      </c>
      <c r="AM88" t="n">
        <v>1.777656</v>
      </c>
      <c r="AN88" t="n">
        <v>1.636384</v>
      </c>
      <c r="AO88" t="n">
        <v>1.786016</v>
      </c>
      <c r="AP88" t="n">
        <v>1.823543</v>
      </c>
      <c r="AQ88" t="n">
        <v>1.272725</v>
      </c>
      <c r="AR88" t="n">
        <v>1.597384</v>
      </c>
      <c r="AS88" t="n">
        <v>1.582929</v>
      </c>
      <c r="AT88" t="n">
        <v>1.698309</v>
      </c>
      <c r="AU88" t="n">
        <v>1.753658</v>
      </c>
      <c r="AV88" t="n">
        <v>1.901638</v>
      </c>
      <c r="AW88" t="n">
        <v>1.814467</v>
      </c>
      <c r="AX88" t="n">
        <v>1.776754</v>
      </c>
      <c r="AY88" t="n">
        <v>1.472776</v>
      </c>
      <c r="AZ88" t="n">
        <v>1.603262</v>
      </c>
      <c r="BA88" t="n">
        <v>1.670289</v>
      </c>
      <c r="BB88" t="n">
        <v>1.677943</v>
      </c>
      <c r="BC88" t="n">
        <v>1.732346</v>
      </c>
      <c r="BD88" t="n">
        <v>1.780346</v>
      </c>
      <c r="BE88" t="n">
        <v>1.82328</v>
      </c>
      <c r="BF88" t="n">
        <v>1.706785</v>
      </c>
      <c r="BG88" t="n">
        <v>1.413601</v>
      </c>
      <c r="BH88" t="n">
        <v>1.623902</v>
      </c>
      <c r="BI88" t="n">
        <v>1.668318</v>
      </c>
      <c r="BJ88" t="n">
        <v>1.632136</v>
      </c>
      <c r="BK88" t="n">
        <v>1.800242</v>
      </c>
      <c r="BL88" t="n">
        <v>1.715812</v>
      </c>
      <c r="BM88" t="n">
        <v>1.854536</v>
      </c>
      <c r="BN88" t="n">
        <v>1.794869</v>
      </c>
    </row>
    <row r="89" spans="1:66">
      <c r="A89" t="n">
        <v>65.00666699999999</v>
      </c>
      <c r="B89" t="n">
        <v>2.708611111111111</v>
      </c>
      <c r="C89" t="n">
        <v>1.684984</v>
      </c>
      <c r="D89" t="n">
        <v>1.646052</v>
      </c>
      <c r="E89" t="n">
        <v>1.737621</v>
      </c>
      <c r="F89" t="n">
        <v>1.668921</v>
      </c>
      <c r="G89" t="n">
        <v>0.657842</v>
      </c>
      <c r="H89" t="n">
        <v>0.736333</v>
      </c>
      <c r="I89" t="n">
        <v>0.65981</v>
      </c>
      <c r="J89" t="n">
        <v>0.661529</v>
      </c>
      <c r="K89" t="n">
        <v>2.251387</v>
      </c>
      <c r="L89" t="n">
        <v>2.261806</v>
      </c>
      <c r="M89" t="n">
        <v>2.318642</v>
      </c>
      <c r="N89" t="n">
        <v>2.20115</v>
      </c>
      <c r="O89" t="n">
        <v>1.732607</v>
      </c>
      <c r="P89" t="n">
        <v>1.676892</v>
      </c>
      <c r="Q89" t="n">
        <v>1.784159</v>
      </c>
      <c r="R89" t="n">
        <v>1.704261</v>
      </c>
      <c r="S89" t="n">
        <v>1.546237</v>
      </c>
      <c r="T89" t="n">
        <v>1.753365</v>
      </c>
      <c r="U89" t="n">
        <v>1.67467</v>
      </c>
      <c r="V89" t="n">
        <v>1.754401</v>
      </c>
      <c r="W89" t="n">
        <v>1.848159</v>
      </c>
      <c r="X89" t="n">
        <v>1.803015</v>
      </c>
      <c r="Y89" t="n">
        <v>1.762628</v>
      </c>
      <c r="Z89" t="n">
        <v>1.888216</v>
      </c>
      <c r="AA89" t="n">
        <v>1.541622</v>
      </c>
      <c r="AB89" t="n">
        <v>1.718562</v>
      </c>
      <c r="AC89" t="n">
        <v>1.703443</v>
      </c>
      <c r="AD89" t="n">
        <v>1.740465</v>
      </c>
      <c r="AE89" t="n">
        <v>1.757291</v>
      </c>
      <c r="AF89" t="n">
        <v>1.899681</v>
      </c>
      <c r="AG89" t="n">
        <v>1.755904</v>
      </c>
      <c r="AH89" t="n">
        <v>1.886732</v>
      </c>
      <c r="AI89" t="n">
        <v>1.476138</v>
      </c>
      <c r="AJ89" t="n">
        <v>1.688041</v>
      </c>
      <c r="AK89" t="n">
        <v>1.566864</v>
      </c>
      <c r="AL89" t="n">
        <v>1.733051</v>
      </c>
      <c r="AM89" t="n">
        <v>1.754684</v>
      </c>
      <c r="AN89" t="n">
        <v>1.641448</v>
      </c>
      <c r="AO89" t="n">
        <v>1.869816</v>
      </c>
      <c r="AP89" t="n">
        <v>1.862638</v>
      </c>
      <c r="AQ89" t="n">
        <v>1.279082</v>
      </c>
      <c r="AR89" t="n">
        <v>1.620097</v>
      </c>
      <c r="AS89" t="n">
        <v>1.58767</v>
      </c>
      <c r="AT89" t="n">
        <v>1.694963</v>
      </c>
      <c r="AU89" t="n">
        <v>1.731431</v>
      </c>
      <c r="AV89" t="n">
        <v>1.935411</v>
      </c>
      <c r="AW89" t="n">
        <v>1.806965</v>
      </c>
      <c r="AX89" t="n">
        <v>1.811033</v>
      </c>
      <c r="AY89" t="n">
        <v>1.474046</v>
      </c>
      <c r="AZ89" t="n">
        <v>1.606096</v>
      </c>
      <c r="BA89" t="n">
        <v>1.676836</v>
      </c>
      <c r="BB89" t="n">
        <v>1.7118</v>
      </c>
      <c r="BC89" t="n">
        <v>1.733362</v>
      </c>
      <c r="BD89" t="n">
        <v>1.767882</v>
      </c>
      <c r="BE89" t="n">
        <v>1.809228</v>
      </c>
      <c r="BF89" t="n">
        <v>1.737481</v>
      </c>
      <c r="BG89" t="n">
        <v>1.425374</v>
      </c>
      <c r="BH89" t="n">
        <v>1.637345</v>
      </c>
      <c r="BI89" t="n">
        <v>1.666709</v>
      </c>
      <c r="BJ89" t="n">
        <v>1.674179</v>
      </c>
      <c r="BK89" t="n">
        <v>1.815843</v>
      </c>
      <c r="BL89" t="n">
        <v>1.723857</v>
      </c>
      <c r="BM89" t="n">
        <v>1.889676</v>
      </c>
      <c r="BN89" t="n">
        <v>1.817656</v>
      </c>
    </row>
    <row r="90" spans="1:66">
      <c r="A90" t="n">
        <v>66.004722</v>
      </c>
      <c r="B90" t="n">
        <v>2.750196759259259</v>
      </c>
      <c r="C90" t="n">
        <v>1.690292</v>
      </c>
      <c r="D90" t="n">
        <v>1.660821</v>
      </c>
      <c r="E90" t="n">
        <v>1.760225</v>
      </c>
      <c r="F90" t="n">
        <v>1.697957</v>
      </c>
      <c r="G90" t="n">
        <v>0.597949</v>
      </c>
      <c r="H90" t="n">
        <v>0.683816</v>
      </c>
      <c r="I90" t="n">
        <v>0.600832</v>
      </c>
      <c r="J90" t="n">
        <v>0.609854</v>
      </c>
      <c r="K90" t="n">
        <v>2.318885</v>
      </c>
      <c r="L90" t="n">
        <v>2.319485</v>
      </c>
      <c r="M90" t="n">
        <v>2.377601</v>
      </c>
      <c r="N90" t="n">
        <v>2.246433</v>
      </c>
      <c r="O90" t="n">
        <v>1.75027</v>
      </c>
      <c r="P90" t="n">
        <v>1.685711</v>
      </c>
      <c r="Q90" t="n">
        <v>1.795176</v>
      </c>
      <c r="R90" t="n">
        <v>1.720827</v>
      </c>
      <c r="S90" t="n">
        <v>1.557692</v>
      </c>
      <c r="T90" t="n">
        <v>1.783062</v>
      </c>
      <c r="U90" t="n">
        <v>1.689582</v>
      </c>
      <c r="V90" t="n">
        <v>1.768382</v>
      </c>
      <c r="W90" t="n">
        <v>1.869737</v>
      </c>
      <c r="X90" t="n">
        <v>1.826212</v>
      </c>
      <c r="Y90" t="n">
        <v>1.794325</v>
      </c>
      <c r="Z90" t="n">
        <v>1.906846</v>
      </c>
      <c r="AA90" t="n">
        <v>1.553585</v>
      </c>
      <c r="AB90" t="n">
        <v>1.752195</v>
      </c>
      <c r="AC90" t="n">
        <v>1.687205</v>
      </c>
      <c r="AD90" t="n">
        <v>1.752756</v>
      </c>
      <c r="AE90" t="n">
        <v>1.772093</v>
      </c>
      <c r="AF90" t="n">
        <v>1.902846</v>
      </c>
      <c r="AG90" t="n">
        <v>1.739235</v>
      </c>
      <c r="AH90" t="n">
        <v>1.903901</v>
      </c>
      <c r="AI90" t="n">
        <v>1.488228</v>
      </c>
      <c r="AJ90" t="n">
        <v>1.703277</v>
      </c>
      <c r="AK90" t="n">
        <v>1.582899</v>
      </c>
      <c r="AL90" t="n">
        <v>1.71591</v>
      </c>
      <c r="AM90" t="n">
        <v>1.754506</v>
      </c>
      <c r="AN90" t="n">
        <v>1.732931</v>
      </c>
      <c r="AO90" t="n">
        <v>1.866997</v>
      </c>
      <c r="AP90" t="n">
        <v>1.88816</v>
      </c>
      <c r="AQ90" t="n">
        <v>1.295918</v>
      </c>
      <c r="AR90" t="n">
        <v>1.632088</v>
      </c>
      <c r="AS90" t="n">
        <v>1.601816</v>
      </c>
      <c r="AT90" t="n">
        <v>1.707171</v>
      </c>
      <c r="AU90" t="n">
        <v>1.715645</v>
      </c>
      <c r="AV90" t="n">
        <v>1.993493</v>
      </c>
      <c r="AW90" t="n">
        <v>1.807645</v>
      </c>
      <c r="AX90" t="n">
        <v>1.829097</v>
      </c>
      <c r="AY90" t="n">
        <v>1.493922</v>
      </c>
      <c r="AZ90" t="n">
        <v>1.627125</v>
      </c>
      <c r="BA90" t="n">
        <v>1.680246</v>
      </c>
      <c r="BB90" t="n">
        <v>1.710545</v>
      </c>
      <c r="BC90" t="n">
        <v>1.727601</v>
      </c>
      <c r="BD90" t="n">
        <v>1.774068</v>
      </c>
      <c r="BE90" t="n">
        <v>1.820451</v>
      </c>
      <c r="BF90" t="n">
        <v>1.755459</v>
      </c>
      <c r="BG90" t="n">
        <v>1.435855</v>
      </c>
      <c r="BH90" t="n">
        <v>1.650807</v>
      </c>
      <c r="BI90" t="n">
        <v>1.682717</v>
      </c>
      <c r="BJ90" t="n">
        <v>1.686241</v>
      </c>
      <c r="BK90" t="n">
        <v>1.831084</v>
      </c>
      <c r="BL90" t="n">
        <v>1.765303</v>
      </c>
      <c r="BM90" t="n">
        <v>1.925065</v>
      </c>
      <c r="BN90" t="n">
        <v>1.844358</v>
      </c>
    </row>
    <row r="91" spans="1:66">
      <c r="A91" t="n">
        <v>67.00361100000001</v>
      </c>
      <c r="B91" t="n">
        <v>2.79181712962963</v>
      </c>
      <c r="C91" t="n">
        <v>1.695879</v>
      </c>
      <c r="D91" t="n">
        <v>1.666504</v>
      </c>
      <c r="E91" t="n">
        <v>1.785441</v>
      </c>
      <c r="F91" t="n">
        <v>1.717342</v>
      </c>
      <c r="G91" t="n">
        <v>0.551592</v>
      </c>
      <c r="H91" t="n">
        <v>0.6362950000000001</v>
      </c>
      <c r="I91" t="n">
        <v>0.55452</v>
      </c>
      <c r="J91" t="n">
        <v>0.56613</v>
      </c>
      <c r="K91" t="n">
        <v>2.360144</v>
      </c>
      <c r="L91" t="n">
        <v>2.36226</v>
      </c>
      <c r="M91" t="n">
        <v>2.431704</v>
      </c>
      <c r="N91" t="n">
        <v>2.309171</v>
      </c>
      <c r="O91" t="n">
        <v>1.775495</v>
      </c>
      <c r="P91" t="n">
        <v>1.686138</v>
      </c>
      <c r="Q91" t="n">
        <v>1.797358</v>
      </c>
      <c r="R91" t="n">
        <v>1.745442</v>
      </c>
      <c r="S91" t="n">
        <v>1.578185</v>
      </c>
      <c r="T91" t="n">
        <v>1.80076</v>
      </c>
      <c r="U91" t="n">
        <v>1.70941</v>
      </c>
      <c r="V91" t="n">
        <v>1.77505</v>
      </c>
      <c r="W91" t="n">
        <v>1.89873</v>
      </c>
      <c r="X91" t="n">
        <v>1.843427</v>
      </c>
      <c r="Y91" t="n">
        <v>1.820149</v>
      </c>
      <c r="Z91" t="n">
        <v>1.931643</v>
      </c>
      <c r="AA91" t="n">
        <v>1.575982</v>
      </c>
      <c r="AB91" t="n">
        <v>1.76754</v>
      </c>
      <c r="AC91" t="n">
        <v>1.704639</v>
      </c>
      <c r="AD91" t="n">
        <v>1.752693</v>
      </c>
      <c r="AE91" t="n">
        <v>1.786291</v>
      </c>
      <c r="AF91" t="n">
        <v>1.922752</v>
      </c>
      <c r="AG91" t="n">
        <v>1.74488</v>
      </c>
      <c r="AH91" t="n">
        <v>1.910796</v>
      </c>
      <c r="AI91" t="n">
        <v>1.501675</v>
      </c>
      <c r="AJ91" t="n">
        <v>1.701854</v>
      </c>
      <c r="AK91" t="n">
        <v>1.580793</v>
      </c>
      <c r="AL91" t="n">
        <v>1.703321</v>
      </c>
      <c r="AM91" t="n">
        <v>1.791663</v>
      </c>
      <c r="AN91" t="n">
        <v>1.70966</v>
      </c>
      <c r="AO91" t="n">
        <v>1.833963</v>
      </c>
      <c r="AP91" t="n">
        <v>1.906425</v>
      </c>
      <c r="AQ91" t="n">
        <v>1.301439</v>
      </c>
      <c r="AR91" t="n">
        <v>1.641661</v>
      </c>
      <c r="AS91" t="n">
        <v>1.599965</v>
      </c>
      <c r="AT91" t="n">
        <v>1.729597</v>
      </c>
      <c r="AU91" t="n">
        <v>1.718256</v>
      </c>
      <c r="AV91" t="n">
        <v>1.975424</v>
      </c>
      <c r="AW91" t="n">
        <v>1.84318</v>
      </c>
      <c r="AX91" t="n">
        <v>1.829777</v>
      </c>
      <c r="AY91" t="n">
        <v>1.501342</v>
      </c>
      <c r="AZ91" t="n">
        <v>1.646923</v>
      </c>
      <c r="BA91" t="n">
        <v>1.693902</v>
      </c>
      <c r="BB91" t="n">
        <v>1.724622</v>
      </c>
      <c r="BC91" t="n">
        <v>1.75667</v>
      </c>
      <c r="BD91" t="n">
        <v>1.828378</v>
      </c>
      <c r="BE91" t="n">
        <v>1.874437</v>
      </c>
      <c r="BF91" t="n">
        <v>1.778669</v>
      </c>
      <c r="BG91" t="n">
        <v>1.443021</v>
      </c>
      <c r="BH91" t="n">
        <v>1.668965</v>
      </c>
      <c r="BI91" t="n">
        <v>1.690501</v>
      </c>
      <c r="BJ91" t="n">
        <v>1.707077</v>
      </c>
      <c r="BK91" t="n">
        <v>1.850956</v>
      </c>
      <c r="BL91" t="n">
        <v>1.823225</v>
      </c>
      <c r="BM91" t="n">
        <v>1.937148</v>
      </c>
      <c r="BN91" t="n">
        <v>1.855343</v>
      </c>
    </row>
    <row r="92" spans="1:66">
      <c r="A92" t="n">
        <v>68.003056</v>
      </c>
      <c r="B92" t="n">
        <v>2.833460648148149</v>
      </c>
      <c r="C92" t="n">
        <v>1.71844</v>
      </c>
      <c r="D92" t="n">
        <v>1.688902</v>
      </c>
      <c r="E92" t="n">
        <v>1.806949</v>
      </c>
      <c r="F92" t="n">
        <v>1.748331</v>
      </c>
      <c r="G92" t="n">
        <v>0.504491</v>
      </c>
      <c r="H92" t="n">
        <v>0.586067</v>
      </c>
      <c r="I92" t="n">
        <v>0.504669</v>
      </c>
      <c r="J92" t="n">
        <v>0.523411</v>
      </c>
      <c r="K92" t="n">
        <v>2.417986</v>
      </c>
      <c r="L92" t="n">
        <v>2.398656</v>
      </c>
      <c r="M92" t="n">
        <v>2.48792</v>
      </c>
      <c r="N92" t="n">
        <v>2.376116</v>
      </c>
      <c r="O92" t="n">
        <v>1.796183</v>
      </c>
      <c r="P92" t="n">
        <v>1.701785</v>
      </c>
      <c r="Q92" t="n">
        <v>1.807342</v>
      </c>
      <c r="R92" t="n">
        <v>1.750963</v>
      </c>
      <c r="S92" t="n">
        <v>1.576628</v>
      </c>
      <c r="T92" t="n">
        <v>1.825508</v>
      </c>
      <c r="U92" t="n">
        <v>1.731447</v>
      </c>
      <c r="V92" t="n">
        <v>1.79585</v>
      </c>
      <c r="W92" t="n">
        <v>1.903334</v>
      </c>
      <c r="X92" t="n">
        <v>1.858234</v>
      </c>
      <c r="Y92" t="n">
        <v>1.841413</v>
      </c>
      <c r="Z92" t="n">
        <v>1.938083</v>
      </c>
      <c r="AA92" t="n">
        <v>1.580959</v>
      </c>
      <c r="AB92" t="n">
        <v>1.781732</v>
      </c>
      <c r="AC92" t="n">
        <v>1.717918</v>
      </c>
      <c r="AD92" t="n">
        <v>1.773465</v>
      </c>
      <c r="AE92" t="n">
        <v>1.793586</v>
      </c>
      <c r="AF92" t="n">
        <v>1.916073</v>
      </c>
      <c r="AG92" t="n">
        <v>1.758216</v>
      </c>
      <c r="AH92" t="n">
        <v>1.901165</v>
      </c>
      <c r="AI92" t="n">
        <v>1.505052</v>
      </c>
      <c r="AJ92" t="n">
        <v>1.706561</v>
      </c>
      <c r="AK92" t="n">
        <v>1.605914</v>
      </c>
      <c r="AL92" t="n">
        <v>1.713857</v>
      </c>
      <c r="AM92" t="n">
        <v>1.801518</v>
      </c>
      <c r="AN92" t="n">
        <v>1.700293</v>
      </c>
      <c r="AO92" t="n">
        <v>1.833491</v>
      </c>
      <c r="AP92" t="n">
        <v>1.923473</v>
      </c>
      <c r="AQ92" t="n">
        <v>1.301192</v>
      </c>
      <c r="AR92" t="n">
        <v>1.659781</v>
      </c>
      <c r="AS92" t="n">
        <v>1.591895</v>
      </c>
      <c r="AT92" t="n">
        <v>1.763158</v>
      </c>
      <c r="AU92" t="n">
        <v>1.786279</v>
      </c>
      <c r="AV92" t="n">
        <v>1.974568</v>
      </c>
      <c r="AW92" t="n">
        <v>1.87195</v>
      </c>
      <c r="AX92" t="n">
        <v>1.865451</v>
      </c>
      <c r="AY92" t="n">
        <v>1.515066</v>
      </c>
      <c r="AZ92" t="n">
        <v>1.653736</v>
      </c>
      <c r="BA92" t="n">
        <v>1.708751</v>
      </c>
      <c r="BB92" t="n">
        <v>1.731285</v>
      </c>
      <c r="BC92" t="n">
        <v>1.812181</v>
      </c>
      <c r="BD92" t="n">
        <v>1.817415</v>
      </c>
      <c r="BE92" t="n">
        <v>1.87713</v>
      </c>
      <c r="BF92" t="n">
        <v>1.800949</v>
      </c>
      <c r="BG92" t="n">
        <v>1.449353</v>
      </c>
      <c r="BH92" t="n">
        <v>1.676995</v>
      </c>
      <c r="BI92" t="n">
        <v>1.698337</v>
      </c>
      <c r="BJ92" t="n">
        <v>1.726144</v>
      </c>
      <c r="BK92" t="n">
        <v>1.858404</v>
      </c>
      <c r="BL92" t="n">
        <v>1.838658</v>
      </c>
      <c r="BM92" t="n">
        <v>1.958455</v>
      </c>
      <c r="BN92" t="n">
        <v>1.875778</v>
      </c>
    </row>
    <row r="93" spans="1:66">
      <c r="A93" t="n">
        <v>69</v>
      </c>
      <c r="B93" t="n">
        <v>2.875</v>
      </c>
      <c r="C93" t="n">
        <v>1.726905</v>
      </c>
      <c r="D93" t="n">
        <v>1.695118</v>
      </c>
      <c r="E93" t="n">
        <v>1.8132</v>
      </c>
      <c r="F93" t="n">
        <v>1.752564</v>
      </c>
      <c r="G93" t="n">
        <v>0.455649</v>
      </c>
      <c r="H93" t="n">
        <v>0.547432</v>
      </c>
      <c r="I93" t="n">
        <v>0.463626</v>
      </c>
      <c r="J93" t="n">
        <v>0.483066</v>
      </c>
      <c r="K93" t="n">
        <v>2.465666</v>
      </c>
      <c r="L93" t="n">
        <v>2.460981</v>
      </c>
      <c r="M93" t="n">
        <v>2.517383</v>
      </c>
      <c r="N93" t="n">
        <v>2.404678</v>
      </c>
      <c r="O93" t="n">
        <v>1.803765</v>
      </c>
      <c r="P93" t="n">
        <v>1.711589</v>
      </c>
      <c r="Q93" t="n">
        <v>1.838726</v>
      </c>
      <c r="R93" t="n">
        <v>1.763019</v>
      </c>
      <c r="S93" t="n">
        <v>1.587624</v>
      </c>
      <c r="T93" t="n">
        <v>1.852259</v>
      </c>
      <c r="U93" t="n">
        <v>1.751883</v>
      </c>
      <c r="V93" t="n">
        <v>1.81554</v>
      </c>
      <c r="W93" t="n">
        <v>1.940827</v>
      </c>
      <c r="X93" t="n">
        <v>1.880325</v>
      </c>
      <c r="Y93" t="n">
        <v>1.86186</v>
      </c>
      <c r="Z93" t="n">
        <v>1.977366</v>
      </c>
      <c r="AA93" t="n">
        <v>1.588323</v>
      </c>
      <c r="AB93" t="n">
        <v>1.787537</v>
      </c>
      <c r="AC93" t="n">
        <v>1.747324</v>
      </c>
      <c r="AD93" t="n">
        <v>1.777238</v>
      </c>
      <c r="AE93" t="n">
        <v>1.8128</v>
      </c>
      <c r="AF93" t="n">
        <v>1.941415</v>
      </c>
      <c r="AG93" t="n">
        <v>1.807144</v>
      </c>
      <c r="AH93" t="n">
        <v>1.959254</v>
      </c>
      <c r="AI93" t="n">
        <v>1.520078</v>
      </c>
      <c r="AJ93" t="n">
        <v>1.71207</v>
      </c>
      <c r="AK93" t="n">
        <v>1.622795</v>
      </c>
      <c r="AL93" t="n">
        <v>1.738216</v>
      </c>
      <c r="AM93" t="n">
        <v>1.834277</v>
      </c>
      <c r="AN93" t="n">
        <v>1.711704</v>
      </c>
      <c r="AO93" t="n">
        <v>1.911675</v>
      </c>
      <c r="AP93" t="n">
        <v>1.918303</v>
      </c>
      <c r="AQ93" t="n">
        <v>1.305987</v>
      </c>
      <c r="AR93" t="n">
        <v>1.659159</v>
      </c>
      <c r="AS93" t="n">
        <v>1.589107</v>
      </c>
      <c r="AT93" t="n">
        <v>1.731503</v>
      </c>
      <c r="AU93" t="n">
        <v>1.776866</v>
      </c>
      <c r="AV93" t="n">
        <v>2.000763</v>
      </c>
      <c r="AW93" t="n">
        <v>1.880094</v>
      </c>
      <c r="AX93" t="n">
        <v>1.889331</v>
      </c>
      <c r="AY93" t="n">
        <v>1.534737</v>
      </c>
      <c r="AZ93" t="n">
        <v>1.66774</v>
      </c>
      <c r="BA93" t="n">
        <v>1.718894</v>
      </c>
      <c r="BB93" t="n">
        <v>1.753343</v>
      </c>
      <c r="BC93" t="n">
        <v>1.799435</v>
      </c>
      <c r="BD93" t="n">
        <v>1.852801</v>
      </c>
      <c r="BE93" t="n">
        <v>1.930958</v>
      </c>
      <c r="BF93" t="n">
        <v>1.823666</v>
      </c>
      <c r="BG93" t="n">
        <v>1.458943</v>
      </c>
      <c r="BH93" t="n">
        <v>1.693554</v>
      </c>
      <c r="BI93" t="n">
        <v>1.719491</v>
      </c>
      <c r="BJ93" t="n">
        <v>1.725184</v>
      </c>
      <c r="BK93" t="n">
        <v>1.891722</v>
      </c>
      <c r="BL93" t="n">
        <v>1.848311</v>
      </c>
      <c r="BM93" t="n">
        <v>1.967967</v>
      </c>
      <c r="BN93" t="n">
        <v>1.887728</v>
      </c>
    </row>
    <row r="94" spans="1:66">
      <c r="A94" t="n">
        <v>69.997778</v>
      </c>
      <c r="B94" t="n">
        <v>2.916574074074074</v>
      </c>
      <c r="C94" t="n">
        <v>1.754532</v>
      </c>
      <c r="D94" t="n">
        <v>1.705666</v>
      </c>
      <c r="E94" t="n">
        <v>1.83994</v>
      </c>
      <c r="F94" t="n">
        <v>1.762548</v>
      </c>
      <c r="G94" t="n">
        <v>0.411741</v>
      </c>
      <c r="H94" t="n">
        <v>0.50074</v>
      </c>
      <c r="I94" t="n">
        <v>0.421667</v>
      </c>
      <c r="J94" t="n">
        <v>0.446198</v>
      </c>
      <c r="K94" t="n">
        <v>2.529061</v>
      </c>
      <c r="L94" t="n">
        <v>2.508396</v>
      </c>
      <c r="M94" t="n">
        <v>2.572972</v>
      </c>
      <c r="N94" t="n">
        <v>2.458262</v>
      </c>
      <c r="O94" t="n">
        <v>1.819562</v>
      </c>
      <c r="P94" t="n">
        <v>1.719225</v>
      </c>
      <c r="Q94" t="n">
        <v>1.881321</v>
      </c>
      <c r="R94" t="n">
        <v>1.786719</v>
      </c>
      <c r="S94" t="n">
        <v>1.59946</v>
      </c>
      <c r="T94" t="n">
        <v>1.861977</v>
      </c>
      <c r="U94" t="n">
        <v>1.782711</v>
      </c>
      <c r="V94" t="n">
        <v>1.830825</v>
      </c>
      <c r="W94" t="n">
        <v>1.959635</v>
      </c>
      <c r="X94" t="n">
        <v>1.906179</v>
      </c>
      <c r="Y94" t="n">
        <v>1.878916</v>
      </c>
      <c r="Z94" t="n">
        <v>2.000559</v>
      </c>
      <c r="AA94" t="n">
        <v>1.610208</v>
      </c>
      <c r="AB94" t="n">
        <v>1.776577</v>
      </c>
      <c r="AC94" t="n">
        <v>1.752242</v>
      </c>
      <c r="AD94" t="n">
        <v>1.785728</v>
      </c>
      <c r="AE94" t="n">
        <v>1.818666</v>
      </c>
      <c r="AF94" t="n">
        <v>1.960314</v>
      </c>
      <c r="AG94" t="n">
        <v>1.839353</v>
      </c>
      <c r="AH94" t="n">
        <v>1.98576</v>
      </c>
      <c r="AI94" t="n">
        <v>1.530189</v>
      </c>
      <c r="AJ94" t="n">
        <v>1.736509</v>
      </c>
      <c r="AK94" t="n">
        <v>1.617297</v>
      </c>
      <c r="AL94" t="n">
        <v>1.786735</v>
      </c>
      <c r="AM94" t="n">
        <v>1.874536</v>
      </c>
      <c r="AN94" t="n">
        <v>1.771683</v>
      </c>
      <c r="AO94" t="n">
        <v>1.912626</v>
      </c>
      <c r="AP94" t="n">
        <v>1.909077</v>
      </c>
      <c r="AQ94" t="n">
        <v>1.313228</v>
      </c>
      <c r="AR94" t="n">
        <v>1.686941</v>
      </c>
      <c r="AS94" t="n">
        <v>1.631216</v>
      </c>
      <c r="AT94" t="n">
        <v>1.73195</v>
      </c>
      <c r="AU94" t="n">
        <v>1.767968</v>
      </c>
      <c r="AV94" t="n">
        <v>2.061437</v>
      </c>
      <c r="AW94" t="n">
        <v>1.900015</v>
      </c>
      <c r="AX94" t="n">
        <v>1.929445</v>
      </c>
      <c r="AY94" t="n">
        <v>1.542881</v>
      </c>
      <c r="AZ94" t="n">
        <v>1.673724</v>
      </c>
      <c r="BA94" t="n">
        <v>1.739566</v>
      </c>
      <c r="BB94" t="n">
        <v>1.775309</v>
      </c>
      <c r="BC94" t="n">
        <v>1.84557</v>
      </c>
      <c r="BD94" t="n">
        <v>1.8365</v>
      </c>
      <c r="BE94" t="n">
        <v>1.9271</v>
      </c>
      <c r="BF94" t="n">
        <v>1.853029</v>
      </c>
      <c r="BG94" t="n">
        <v>1.467834</v>
      </c>
      <c r="BH94" t="n">
        <v>1.712336</v>
      </c>
      <c r="BI94" t="n">
        <v>1.731416</v>
      </c>
      <c r="BJ94" t="n">
        <v>1.745729</v>
      </c>
      <c r="BK94" t="n">
        <v>1.89708</v>
      </c>
      <c r="BL94" t="n">
        <v>1.864103</v>
      </c>
      <c r="BM94" t="n">
        <v>1.991102</v>
      </c>
      <c r="BN94" t="n">
        <v>1.903149</v>
      </c>
    </row>
    <row r="95" spans="1:66">
      <c r="A95" t="n">
        <v>70.99638899999999</v>
      </c>
      <c r="B95" t="n">
        <v>2.95818287037037</v>
      </c>
      <c r="C95" t="n">
        <v>1.766378</v>
      </c>
      <c r="D95" t="n">
        <v>1.724599</v>
      </c>
      <c r="E95" t="n">
        <v>1.856411</v>
      </c>
      <c r="F95" t="n">
        <v>1.766548</v>
      </c>
      <c r="G95" t="n">
        <v>0.367494</v>
      </c>
      <c r="H95" t="n">
        <v>0.460602</v>
      </c>
      <c r="I95" t="n">
        <v>0.379889</v>
      </c>
      <c r="J95" t="n">
        <v>0.413013</v>
      </c>
      <c r="K95" t="n">
        <v>2.61094</v>
      </c>
      <c r="L95" t="n">
        <v>2.561911</v>
      </c>
      <c r="M95" t="n">
        <v>2.629815</v>
      </c>
      <c r="N95" t="n">
        <v>2.511677</v>
      </c>
      <c r="O95" t="n">
        <v>1.827672</v>
      </c>
      <c r="P95" t="n">
        <v>1.735664</v>
      </c>
      <c r="Q95" t="n">
        <v>1.893495</v>
      </c>
      <c r="R95" t="n">
        <v>1.796091</v>
      </c>
      <c r="S95" t="n">
        <v>1.611003</v>
      </c>
      <c r="T95" t="n">
        <v>1.870265</v>
      </c>
      <c r="U95" t="n">
        <v>1.797595</v>
      </c>
      <c r="V95" t="n">
        <v>1.859587</v>
      </c>
      <c r="W95" t="n">
        <v>1.976963</v>
      </c>
      <c r="X95" t="n">
        <v>1.921268</v>
      </c>
      <c r="Y95" t="n">
        <v>1.901966</v>
      </c>
      <c r="Z95" t="n">
        <v>2.005593</v>
      </c>
      <c r="AA95" t="n">
        <v>1.616554</v>
      </c>
      <c r="AB95" t="n">
        <v>1.791585</v>
      </c>
      <c r="AC95" t="n">
        <v>1.773664</v>
      </c>
      <c r="AD95" t="n">
        <v>1.813735</v>
      </c>
      <c r="AE95" t="n">
        <v>1.869233</v>
      </c>
      <c r="AF95" t="n">
        <v>1.974994</v>
      </c>
      <c r="AG95" t="n">
        <v>1.854009</v>
      </c>
      <c r="AH95" t="n">
        <v>2.011205</v>
      </c>
      <c r="AI95" t="n">
        <v>1.545499</v>
      </c>
      <c r="AJ95" t="n">
        <v>1.744751</v>
      </c>
      <c r="AK95" t="n">
        <v>1.635637</v>
      </c>
      <c r="AL95" t="n">
        <v>1.781215</v>
      </c>
      <c r="AM95" t="n">
        <v>1.857741</v>
      </c>
      <c r="AN95" t="n">
        <v>1.76153</v>
      </c>
      <c r="AO95" t="n">
        <v>1.899933</v>
      </c>
      <c r="AP95" t="n">
        <v>1.95435</v>
      </c>
      <c r="AQ95" t="n">
        <v>1.315894</v>
      </c>
      <c r="AR95" t="n">
        <v>1.695655</v>
      </c>
      <c r="AS95" t="n">
        <v>1.637806</v>
      </c>
      <c r="AT95" t="n">
        <v>1.756069</v>
      </c>
      <c r="AU95" t="n">
        <v>1.780595</v>
      </c>
      <c r="AV95" t="n">
        <v>2.069882</v>
      </c>
      <c r="AW95" t="n">
        <v>1.901958</v>
      </c>
      <c r="AX95" t="n">
        <v>1.931451</v>
      </c>
      <c r="AY95" t="n">
        <v>1.553475</v>
      </c>
      <c r="AZ95" t="n">
        <v>1.689212</v>
      </c>
      <c r="BA95" t="n">
        <v>1.74251</v>
      </c>
      <c r="BB95" t="n">
        <v>1.798473</v>
      </c>
      <c r="BC95" t="n">
        <v>1.874646</v>
      </c>
      <c r="BD95" t="n">
        <v>1.871612</v>
      </c>
      <c r="BE95" t="n">
        <v>1.949119</v>
      </c>
      <c r="BF95" t="n">
        <v>1.862781</v>
      </c>
      <c r="BG95" t="n">
        <v>1.472291</v>
      </c>
      <c r="BH95" t="n">
        <v>1.729152</v>
      </c>
      <c r="BI95" t="n">
        <v>1.744883</v>
      </c>
      <c r="BJ95" t="n">
        <v>1.74515</v>
      </c>
      <c r="BK95" t="n">
        <v>1.908549</v>
      </c>
      <c r="BL95" t="n">
        <v>1.882838</v>
      </c>
      <c r="BM95" t="n">
        <v>2.017038</v>
      </c>
      <c r="BN95" t="n">
        <v>1.931166</v>
      </c>
    </row>
    <row r="96" spans="1:66">
      <c r="A96" t="n">
        <v>71.995833</v>
      </c>
      <c r="B96" t="n">
        <v>2.999826388888889</v>
      </c>
      <c r="C96" t="n">
        <v>1.793981</v>
      </c>
      <c r="D96" t="n">
        <v>1.73697</v>
      </c>
      <c r="E96" t="n">
        <v>1.871098</v>
      </c>
      <c r="F96" t="n">
        <v>1.77936</v>
      </c>
      <c r="G96" t="n">
        <v>0.33435</v>
      </c>
      <c r="H96" t="n">
        <v>0.418566</v>
      </c>
      <c r="I96" t="n">
        <v>0.343678</v>
      </c>
      <c r="J96" t="n">
        <v>0.38224</v>
      </c>
      <c r="K96" t="n">
        <v>2.657655</v>
      </c>
      <c r="L96" t="n">
        <v>2.616109</v>
      </c>
      <c r="M96" t="n">
        <v>2.707667</v>
      </c>
      <c r="N96" t="n">
        <v>2.564731</v>
      </c>
      <c r="O96" t="n">
        <v>1.829659</v>
      </c>
      <c r="P96" t="n">
        <v>1.747739</v>
      </c>
      <c r="Q96" t="n">
        <v>1.900958</v>
      </c>
      <c r="R96" t="n">
        <v>1.811105</v>
      </c>
      <c r="S96" t="n">
        <v>1.623713</v>
      </c>
      <c r="T96" t="n">
        <v>1.88044</v>
      </c>
      <c r="U96" t="n">
        <v>1.799838</v>
      </c>
      <c r="V96" t="n">
        <v>1.889511</v>
      </c>
      <c r="W96" t="n">
        <v>1.986255</v>
      </c>
      <c r="X96" t="n">
        <v>1.933049</v>
      </c>
      <c r="Y96" t="n">
        <v>1.938685</v>
      </c>
      <c r="Z96" t="n">
        <v>2.038496</v>
      </c>
      <c r="AA96" t="n">
        <v>1.631601</v>
      </c>
      <c r="AB96" t="n">
        <v>1.822913</v>
      </c>
      <c r="AC96" t="n">
        <v>1.781723</v>
      </c>
      <c r="AD96" t="n">
        <v>1.827045</v>
      </c>
      <c r="AE96" t="n">
        <v>1.897263</v>
      </c>
      <c r="AF96" t="n">
        <v>2.003743</v>
      </c>
      <c r="AG96" t="n">
        <v>1.872868</v>
      </c>
      <c r="AH96" t="n">
        <v>2.024314</v>
      </c>
      <c r="AI96" t="n">
        <v>1.557901</v>
      </c>
      <c r="AJ96" t="n">
        <v>1.752166</v>
      </c>
      <c r="AK96" t="n">
        <v>1.679271</v>
      </c>
      <c r="AL96" t="n">
        <v>1.79578</v>
      </c>
      <c r="AM96" t="n">
        <v>1.845799</v>
      </c>
      <c r="AN96" t="n">
        <v>1.789056</v>
      </c>
      <c r="AO96" t="n">
        <v>1.919602</v>
      </c>
      <c r="AP96" t="n">
        <v>1.992671</v>
      </c>
      <c r="AQ96" t="n">
        <v>1.315133</v>
      </c>
      <c r="AR96" t="n">
        <v>1.723496</v>
      </c>
      <c r="AS96" t="n">
        <v>1.647739</v>
      </c>
      <c r="AT96" t="n">
        <v>1.834898</v>
      </c>
      <c r="AU96" t="n">
        <v>1.853124</v>
      </c>
      <c r="AV96" t="n">
        <v>2.08104</v>
      </c>
      <c r="AW96" t="n">
        <v>1.941875</v>
      </c>
      <c r="AX96" t="n">
        <v>1.945435</v>
      </c>
      <c r="AY96" t="n">
        <v>1.556763</v>
      </c>
      <c r="AZ96" t="n">
        <v>1.708405</v>
      </c>
      <c r="BA96" t="n">
        <v>1.760426</v>
      </c>
      <c r="BB96" t="n">
        <v>1.802972</v>
      </c>
      <c r="BC96" t="n">
        <v>1.872611</v>
      </c>
      <c r="BD96" t="n">
        <v>1.891582</v>
      </c>
      <c r="BE96" t="n">
        <v>1.992455</v>
      </c>
      <c r="BF96" t="n">
        <v>1.89137</v>
      </c>
      <c r="BG96" t="n">
        <v>1.470351</v>
      </c>
      <c r="BH96" t="n">
        <v>1.746593</v>
      </c>
      <c r="BI96" t="n">
        <v>1.765067</v>
      </c>
      <c r="BJ96" t="n">
        <v>1.759363</v>
      </c>
      <c r="BK96" t="n">
        <v>1.937989</v>
      </c>
      <c r="BL96" t="n">
        <v>1.904332</v>
      </c>
      <c r="BM96" t="n">
        <v>2.035037</v>
      </c>
      <c r="BN96" t="n">
        <v>1.97641</v>
      </c>
    </row>
    <row r="97" spans="1:66">
      <c r="A97" t="n">
        <v>72.993056</v>
      </c>
      <c r="B97" t="n">
        <v>3.041377314814815</v>
      </c>
      <c r="C97" t="n">
        <v>1.827227</v>
      </c>
      <c r="D97" t="n">
        <v>1.759936</v>
      </c>
      <c r="E97" t="n">
        <v>1.885248</v>
      </c>
      <c r="F97" t="n">
        <v>1.812527</v>
      </c>
      <c r="G97" t="n">
        <v>0.302748</v>
      </c>
      <c r="H97" t="n">
        <v>0.387968</v>
      </c>
      <c r="I97" t="n">
        <v>0.311966</v>
      </c>
      <c r="J97" t="n">
        <v>0.351063</v>
      </c>
      <c r="K97" t="n">
        <v>2.707642</v>
      </c>
      <c r="L97" t="n">
        <v>2.692438</v>
      </c>
      <c r="M97" t="n">
        <v>2.780167</v>
      </c>
      <c r="N97" t="n">
        <v>2.618704</v>
      </c>
      <c r="O97" t="n">
        <v>1.834589</v>
      </c>
      <c r="P97" t="n">
        <v>1.764242</v>
      </c>
      <c r="Q97" t="n">
        <v>1.918034</v>
      </c>
      <c r="R97" t="n">
        <v>1.822736</v>
      </c>
      <c r="S97" t="n">
        <v>1.63407</v>
      </c>
      <c r="T97" t="n">
        <v>1.901173</v>
      </c>
      <c r="U97" t="n">
        <v>1.813549</v>
      </c>
      <c r="V97" t="n">
        <v>1.899707</v>
      </c>
      <c r="W97" t="n">
        <v>2.001039</v>
      </c>
      <c r="X97" t="n">
        <v>1.960095</v>
      </c>
      <c r="Y97" t="n">
        <v>1.94863</v>
      </c>
      <c r="Z97" t="n">
        <v>2.057149</v>
      </c>
      <c r="AA97" t="n">
        <v>1.634835</v>
      </c>
      <c r="AB97" t="n">
        <v>1.849405</v>
      </c>
      <c r="AC97" t="n">
        <v>1.787603</v>
      </c>
      <c r="AD97" t="n">
        <v>1.843274</v>
      </c>
      <c r="AE97" t="n">
        <v>1.921548</v>
      </c>
      <c r="AF97" t="n">
        <v>2.029775</v>
      </c>
      <c r="AG97" t="n">
        <v>1.887583</v>
      </c>
      <c r="AH97" t="n">
        <v>2.055595</v>
      </c>
      <c r="AI97" t="n">
        <v>1.564015</v>
      </c>
      <c r="AJ97" t="n">
        <v>1.76439</v>
      </c>
      <c r="AK97" t="n">
        <v>1.730854</v>
      </c>
      <c r="AL97" t="n">
        <v>1.799795</v>
      </c>
      <c r="AM97" t="n">
        <v>1.855504</v>
      </c>
      <c r="AN97" t="n">
        <v>1.791209</v>
      </c>
      <c r="AO97" t="n">
        <v>1.958727</v>
      </c>
      <c r="AP97" t="n">
        <v>2.024332</v>
      </c>
      <c r="AQ97" t="n">
        <v>1.319984</v>
      </c>
      <c r="AR97" t="n">
        <v>1.74512</v>
      </c>
      <c r="AS97" t="n">
        <v>1.649278</v>
      </c>
      <c r="AT97" t="n">
        <v>1.795419</v>
      </c>
      <c r="AU97" t="n">
        <v>1.85443</v>
      </c>
      <c r="AV97" t="n">
        <v>2.088819</v>
      </c>
      <c r="AW97" t="n">
        <v>1.97484</v>
      </c>
      <c r="AX97" t="n">
        <v>1.972405</v>
      </c>
      <c r="AY97" t="n">
        <v>1.573893</v>
      </c>
      <c r="AZ97" t="n">
        <v>1.726991</v>
      </c>
      <c r="BA97" t="n">
        <v>1.783551</v>
      </c>
      <c r="BB97" t="n">
        <v>1.799632</v>
      </c>
      <c r="BC97" t="n">
        <v>1.937274</v>
      </c>
      <c r="BD97" t="n">
        <v>1.921739</v>
      </c>
      <c r="BE97" t="n">
        <v>2.001076</v>
      </c>
      <c r="BF97" t="n">
        <v>1.896956</v>
      </c>
      <c r="BG97" t="n">
        <v>1.482025</v>
      </c>
      <c r="BH97" t="n">
        <v>1.769275</v>
      </c>
      <c r="BI97" t="n">
        <v>1.791902</v>
      </c>
      <c r="BJ97" t="n">
        <v>1.776171</v>
      </c>
      <c r="BK97" t="n">
        <v>1.983115</v>
      </c>
      <c r="BL97" t="n">
        <v>1.92003</v>
      </c>
      <c r="BM97" t="n">
        <v>2.056959</v>
      </c>
      <c r="BN97" t="n">
        <v>1.998491</v>
      </c>
    </row>
    <row r="98" spans="1:66">
      <c r="A98" t="n">
        <v>73.99166700000001</v>
      </c>
      <c r="B98" t="n">
        <v>3.082986111111111</v>
      </c>
      <c r="C98" t="n">
        <v>1.8327</v>
      </c>
      <c r="D98" t="n">
        <v>1.77124</v>
      </c>
      <c r="E98" t="n">
        <v>1.8954</v>
      </c>
      <c r="F98" t="n">
        <v>1.826305</v>
      </c>
      <c r="G98" t="n">
        <v>0.269262</v>
      </c>
      <c r="H98" t="n">
        <v>0.358354</v>
      </c>
      <c r="I98" t="n">
        <v>0.282937</v>
      </c>
      <c r="J98" t="n">
        <v>0.320512</v>
      </c>
      <c r="K98" t="n">
        <v>2.772849</v>
      </c>
      <c r="L98" t="n">
        <v>2.759811</v>
      </c>
      <c r="M98" t="n">
        <v>2.837739</v>
      </c>
      <c r="N98" t="n">
        <v>2.690007</v>
      </c>
      <c r="O98" t="n">
        <v>1.855722</v>
      </c>
      <c r="P98" t="n">
        <v>1.775007</v>
      </c>
      <c r="Q98" t="n">
        <v>1.944046</v>
      </c>
      <c r="R98" t="n">
        <v>1.845702</v>
      </c>
      <c r="S98" t="n">
        <v>1.646987</v>
      </c>
      <c r="T98" t="n">
        <v>1.916594</v>
      </c>
      <c r="U98" t="n">
        <v>1.834964</v>
      </c>
      <c r="V98" t="n">
        <v>1.915735</v>
      </c>
      <c r="W98" t="n">
        <v>2.017303</v>
      </c>
      <c r="X98" t="n">
        <v>1.994903</v>
      </c>
      <c r="Y98" t="n">
        <v>1.967351</v>
      </c>
      <c r="Z98" t="n">
        <v>2.07605</v>
      </c>
      <c r="AA98" t="n">
        <v>1.632331</v>
      </c>
      <c r="AB98" t="n">
        <v>1.845587</v>
      </c>
      <c r="AC98" t="n">
        <v>1.828663</v>
      </c>
      <c r="AD98" t="n">
        <v>1.855848</v>
      </c>
      <c r="AE98" t="n">
        <v>1.928758</v>
      </c>
      <c r="AF98" t="n">
        <v>2.066495</v>
      </c>
      <c r="AG98" t="n">
        <v>1.895297</v>
      </c>
      <c r="AH98" t="n">
        <v>2.07778</v>
      </c>
      <c r="AI98" t="n">
        <v>1.560645</v>
      </c>
      <c r="AJ98" t="n">
        <v>1.767708</v>
      </c>
      <c r="AK98" t="n">
        <v>1.693132</v>
      </c>
      <c r="AL98" t="n">
        <v>1.846142</v>
      </c>
      <c r="AM98" t="n">
        <v>1.981471</v>
      </c>
      <c r="AN98" t="n">
        <v>1.841469</v>
      </c>
      <c r="AO98" t="n">
        <v>1.976266</v>
      </c>
      <c r="AP98" t="n">
        <v>2.05142</v>
      </c>
      <c r="AQ98" t="n">
        <v>1.331332</v>
      </c>
      <c r="AR98" t="n">
        <v>1.764053</v>
      </c>
      <c r="AS98" t="n">
        <v>1.664905</v>
      </c>
      <c r="AT98" t="n">
        <v>1.82845</v>
      </c>
      <c r="AU98" t="n">
        <v>1.870927</v>
      </c>
      <c r="AV98" t="n">
        <v>2.128946</v>
      </c>
      <c r="AW98" t="n">
        <v>1.996965</v>
      </c>
      <c r="AX98" t="n">
        <v>2.002548</v>
      </c>
      <c r="AY98" t="n">
        <v>1.573458</v>
      </c>
      <c r="AZ98" t="n">
        <v>1.74193</v>
      </c>
      <c r="BA98" t="n">
        <v>1.804116</v>
      </c>
      <c r="BB98" t="n">
        <v>1.813029</v>
      </c>
      <c r="BC98" t="n">
        <v>1.921716</v>
      </c>
      <c r="BD98" t="n">
        <v>1.954127</v>
      </c>
      <c r="BE98" t="n">
        <v>2.034207</v>
      </c>
      <c r="BF98" t="n">
        <v>1.920194</v>
      </c>
      <c r="BG98" t="n">
        <v>1.482919</v>
      </c>
      <c r="BH98" t="n">
        <v>1.783452</v>
      </c>
      <c r="BI98" t="n">
        <v>1.802437</v>
      </c>
      <c r="BJ98" t="n">
        <v>1.802596</v>
      </c>
      <c r="BK98" t="n">
        <v>1.991044</v>
      </c>
      <c r="BL98" t="n">
        <v>1.946682</v>
      </c>
      <c r="BM98" t="n">
        <v>2.088001</v>
      </c>
      <c r="BN98" t="n">
        <v>2.016291</v>
      </c>
    </row>
    <row r="99" spans="1:66">
      <c r="A99" t="n">
        <v>74.98999999999999</v>
      </c>
      <c r="B99" t="n">
        <v>3.124583333333333</v>
      </c>
      <c r="C99" t="n">
        <v>1.847765</v>
      </c>
      <c r="D99" t="n">
        <v>1.771709</v>
      </c>
      <c r="E99" t="n">
        <v>1.902163</v>
      </c>
      <c r="F99" t="n">
        <v>1.849337</v>
      </c>
      <c r="G99" t="n">
        <v>0.239381</v>
      </c>
      <c r="H99" t="n">
        <v>0.328651</v>
      </c>
      <c r="I99" t="n">
        <v>0.252387</v>
      </c>
      <c r="J99" t="n">
        <v>0.295469</v>
      </c>
      <c r="K99" t="n">
        <v>2.842958</v>
      </c>
      <c r="L99" t="n">
        <v>2.808149</v>
      </c>
      <c r="M99" t="n">
        <v>2.902276</v>
      </c>
      <c r="N99" t="n">
        <v>2.756239</v>
      </c>
      <c r="O99" t="n">
        <v>1.868744</v>
      </c>
      <c r="P99" t="n">
        <v>1.777551</v>
      </c>
      <c r="Q99" t="n">
        <v>1.959683</v>
      </c>
      <c r="R99" t="n">
        <v>1.858331</v>
      </c>
      <c r="S99" t="n">
        <v>1.655918</v>
      </c>
      <c r="T99" t="n">
        <v>1.914764</v>
      </c>
      <c r="U99" t="n">
        <v>1.861734</v>
      </c>
      <c r="V99" t="n">
        <v>1.930327</v>
      </c>
      <c r="W99" t="n">
        <v>2.041533</v>
      </c>
      <c r="X99" t="n">
        <v>2.030883</v>
      </c>
      <c r="Y99" t="n">
        <v>1.99566</v>
      </c>
      <c r="Z99" t="n">
        <v>2.102373</v>
      </c>
      <c r="AA99" t="n">
        <v>1.644266</v>
      </c>
      <c r="AB99" t="n">
        <v>1.846557</v>
      </c>
      <c r="AC99" t="n">
        <v>1.846992</v>
      </c>
      <c r="AD99" t="n">
        <v>1.902279</v>
      </c>
      <c r="AE99" t="n">
        <v>1.940572</v>
      </c>
      <c r="AF99" t="n">
        <v>2.067509</v>
      </c>
      <c r="AG99" t="n">
        <v>1.896851</v>
      </c>
      <c r="AH99" t="n">
        <v>2.114501</v>
      </c>
      <c r="AI99" t="n">
        <v>1.576312</v>
      </c>
      <c r="AJ99" t="n">
        <v>1.797335</v>
      </c>
      <c r="AK99" t="n">
        <v>1.718441</v>
      </c>
      <c r="AL99" t="n">
        <v>1.866391</v>
      </c>
      <c r="AM99" t="n">
        <v>1.976266</v>
      </c>
      <c r="AN99" t="n">
        <v>1.850761</v>
      </c>
      <c r="AO99" t="n">
        <v>2.014689</v>
      </c>
      <c r="AP99" t="n">
        <v>2.075904</v>
      </c>
      <c r="AQ99" t="n">
        <v>1.337345</v>
      </c>
      <c r="AR99" t="n">
        <v>1.770737</v>
      </c>
      <c r="AS99" t="n">
        <v>1.682897</v>
      </c>
      <c r="AT99" t="n">
        <v>1.874532</v>
      </c>
      <c r="AU99" t="n">
        <v>1.893356</v>
      </c>
      <c r="AV99" t="n">
        <v>2.172352</v>
      </c>
      <c r="AW99" t="n">
        <v>2.023179</v>
      </c>
      <c r="AX99" t="n">
        <v>2.034448</v>
      </c>
      <c r="AY99" t="n">
        <v>1.577601</v>
      </c>
      <c r="AZ99" t="n">
        <v>1.755361</v>
      </c>
      <c r="BA99" t="n">
        <v>1.811968</v>
      </c>
      <c r="BB99" t="n">
        <v>1.852575</v>
      </c>
      <c r="BC99" t="n">
        <v>1.938257</v>
      </c>
      <c r="BD99" t="n">
        <v>1.990423</v>
      </c>
      <c r="BE99" t="n">
        <v>2.044072</v>
      </c>
      <c r="BF99" t="n">
        <v>1.931462</v>
      </c>
      <c r="BG99" t="n">
        <v>1.495263</v>
      </c>
      <c r="BH99" t="n">
        <v>1.804388</v>
      </c>
      <c r="BI99" t="n">
        <v>1.814132</v>
      </c>
      <c r="BJ99" t="n">
        <v>1.819674</v>
      </c>
      <c r="BK99" t="n">
        <v>1.986207</v>
      </c>
      <c r="BL99" t="n">
        <v>1.964516</v>
      </c>
      <c r="BM99" t="n">
        <v>2.100961</v>
      </c>
      <c r="BN99" t="n">
        <v>2.034127</v>
      </c>
    </row>
    <row r="100" spans="1:66">
      <c r="A100" t="n">
        <v>75.988333</v>
      </c>
      <c r="B100" t="n">
        <v>3.166180555555556</v>
      </c>
      <c r="C100" t="n">
        <v>1.854674</v>
      </c>
      <c r="D100" t="n">
        <v>1.80504</v>
      </c>
      <c r="E100" t="n">
        <v>1.940545</v>
      </c>
      <c r="F100" t="n">
        <v>1.842691</v>
      </c>
      <c r="G100" t="n">
        <v>0.213384</v>
      </c>
      <c r="H100" t="n">
        <v>0.305151</v>
      </c>
      <c r="I100" t="n">
        <v>0.221106</v>
      </c>
      <c r="J100" t="n">
        <v>0.273326</v>
      </c>
      <c r="K100" t="n">
        <v>2.908117</v>
      </c>
      <c r="L100" t="n">
        <v>2.862993</v>
      </c>
      <c r="M100" t="n">
        <v>2.981258</v>
      </c>
      <c r="N100" t="n">
        <v>2.823924</v>
      </c>
      <c r="O100" t="n">
        <v>1.874507</v>
      </c>
      <c r="P100" t="n">
        <v>1.791185</v>
      </c>
      <c r="Q100" t="n">
        <v>1.981887</v>
      </c>
      <c r="R100" t="n">
        <v>1.882599</v>
      </c>
      <c r="S100" t="n">
        <v>1.666862</v>
      </c>
      <c r="T100" t="n">
        <v>1.930327</v>
      </c>
      <c r="U100" t="n">
        <v>1.872758</v>
      </c>
      <c r="V100" t="n">
        <v>1.959831</v>
      </c>
      <c r="W100" t="n">
        <v>2.06792</v>
      </c>
      <c r="X100" t="n">
        <v>2.035998</v>
      </c>
      <c r="Y100" t="n">
        <v>2.017816</v>
      </c>
      <c r="Z100" t="n">
        <v>2.120061</v>
      </c>
      <c r="AA100" t="n">
        <v>1.653637</v>
      </c>
      <c r="AB100" t="n">
        <v>1.840529</v>
      </c>
      <c r="AC100" t="n">
        <v>1.873901</v>
      </c>
      <c r="AD100" t="n">
        <v>1.921649</v>
      </c>
      <c r="AE100" t="n">
        <v>1.97557</v>
      </c>
      <c r="AF100" t="n">
        <v>2.103114</v>
      </c>
      <c r="AG100" t="n">
        <v>1.939763</v>
      </c>
      <c r="AH100" t="n">
        <v>2.121543</v>
      </c>
      <c r="AI100" t="n">
        <v>1.581983</v>
      </c>
      <c r="AJ100" t="n">
        <v>1.818357</v>
      </c>
      <c r="AK100" t="n">
        <v>1.716895</v>
      </c>
      <c r="AL100" t="n">
        <v>1.888402</v>
      </c>
      <c r="AM100" t="n">
        <v>1.947782</v>
      </c>
      <c r="AN100" t="n">
        <v>1.8712</v>
      </c>
      <c r="AO100" t="n">
        <v>2.012379</v>
      </c>
      <c r="AP100" t="n">
        <v>2.07908</v>
      </c>
      <c r="AQ100" t="n">
        <v>1.34557</v>
      </c>
      <c r="AR100" t="n">
        <v>1.785848</v>
      </c>
      <c r="AS100" t="n">
        <v>1.700589</v>
      </c>
      <c r="AT100" t="n">
        <v>1.862156</v>
      </c>
      <c r="AU100" t="n">
        <v>1.872992</v>
      </c>
      <c r="AV100" t="n">
        <v>2.211071</v>
      </c>
      <c r="AW100" t="n">
        <v>2.01736</v>
      </c>
      <c r="AX100" t="n">
        <v>2.055166</v>
      </c>
      <c r="AY100" t="n">
        <v>1.600177</v>
      </c>
      <c r="AZ100" t="n">
        <v>1.77501</v>
      </c>
      <c r="BA100" t="n">
        <v>1.829161</v>
      </c>
      <c r="BB100" t="n">
        <v>1.858836</v>
      </c>
      <c r="BC100" t="n">
        <v>1.979261</v>
      </c>
      <c r="BD100" t="n">
        <v>1.993656</v>
      </c>
      <c r="BE100" t="n">
        <v>2.045392</v>
      </c>
      <c r="BF100" t="n">
        <v>1.945513</v>
      </c>
      <c r="BG100" t="n">
        <v>1.500226</v>
      </c>
      <c r="BH100" t="n">
        <v>1.822268</v>
      </c>
      <c r="BI100" t="n">
        <v>1.828131</v>
      </c>
      <c r="BJ100" t="n">
        <v>1.830327</v>
      </c>
      <c r="BK100" t="n">
        <v>2.007443</v>
      </c>
      <c r="BL100" t="n">
        <v>1.967201</v>
      </c>
      <c r="BM100" t="n">
        <v>2.117945</v>
      </c>
      <c r="BN100" t="n">
        <v>2.047743</v>
      </c>
    </row>
    <row r="101" spans="1:66">
      <c r="A101" t="n">
        <v>76.98694399999999</v>
      </c>
      <c r="B101" t="n">
        <v>3.207789351851852</v>
      </c>
      <c r="C101" t="n">
        <v>1.866229</v>
      </c>
      <c r="D101" t="n">
        <v>1.814788</v>
      </c>
      <c r="E101" t="n">
        <v>1.962767</v>
      </c>
      <c r="F101" t="n">
        <v>1.868845</v>
      </c>
      <c r="G101" t="n">
        <v>0.189389</v>
      </c>
      <c r="H101" t="n">
        <v>0.278044</v>
      </c>
      <c r="I101" t="n">
        <v>0.192885</v>
      </c>
      <c r="J101" t="n">
        <v>0.248855</v>
      </c>
      <c r="K101" t="n">
        <v>2.947832</v>
      </c>
      <c r="L101" t="n">
        <v>2.915869</v>
      </c>
      <c r="M101" t="n">
        <v>3.043382</v>
      </c>
      <c r="N101" t="n">
        <v>2.875438</v>
      </c>
      <c r="O101" t="n">
        <v>1.868931</v>
      </c>
      <c r="P101" t="n">
        <v>1.804469</v>
      </c>
      <c r="Q101" t="n">
        <v>1.983379</v>
      </c>
      <c r="R101" t="n">
        <v>1.884304</v>
      </c>
      <c r="S101" t="n">
        <v>1.680855</v>
      </c>
      <c r="T101" t="n">
        <v>1.951909</v>
      </c>
      <c r="U101" t="n">
        <v>1.880771</v>
      </c>
      <c r="V101" t="n">
        <v>1.983764</v>
      </c>
      <c r="W101" t="n">
        <v>2.0889</v>
      </c>
      <c r="X101" t="n">
        <v>2.04901</v>
      </c>
      <c r="Y101" t="n">
        <v>2.040583</v>
      </c>
      <c r="Z101" t="n">
        <v>2.145214</v>
      </c>
      <c r="AA101" t="n">
        <v>1.658831</v>
      </c>
      <c r="AB101" t="n">
        <v>1.861843</v>
      </c>
      <c r="AC101" t="n">
        <v>1.903844</v>
      </c>
      <c r="AD101" t="n">
        <v>1.939067</v>
      </c>
      <c r="AE101" t="n">
        <v>1.996242</v>
      </c>
      <c r="AF101" t="n">
        <v>2.107634</v>
      </c>
      <c r="AG101" t="n">
        <v>1.971493</v>
      </c>
      <c r="AH101" t="n">
        <v>2.130254</v>
      </c>
      <c r="AI101" t="n">
        <v>1.603492</v>
      </c>
      <c r="AJ101" t="n">
        <v>1.840295</v>
      </c>
      <c r="AK101" t="n">
        <v>1.752521</v>
      </c>
      <c r="AL101" t="n">
        <v>1.884113</v>
      </c>
      <c r="AM101" t="n">
        <v>1.978414</v>
      </c>
      <c r="AN101" t="n">
        <v>1.886446</v>
      </c>
      <c r="AO101" t="n">
        <v>2.004531</v>
      </c>
      <c r="AP101" t="n">
        <v>2.115583</v>
      </c>
      <c r="AQ101" t="n">
        <v>1.356703</v>
      </c>
      <c r="AR101" t="n">
        <v>1.789389</v>
      </c>
      <c r="AS101" t="n">
        <v>1.719477</v>
      </c>
      <c r="AT101" t="n">
        <v>1.914457</v>
      </c>
      <c r="AU101" t="n">
        <v>1.917771</v>
      </c>
      <c r="AV101" t="n">
        <v>2.200366</v>
      </c>
      <c r="AW101" t="n">
        <v>2.070735</v>
      </c>
      <c r="AX101" t="n">
        <v>2.066052</v>
      </c>
      <c r="AY101" t="n">
        <v>1.611127</v>
      </c>
      <c r="AZ101" t="n">
        <v>1.782384</v>
      </c>
      <c r="BA101" t="n">
        <v>1.835596</v>
      </c>
      <c r="BB101" t="n">
        <v>1.893636</v>
      </c>
      <c r="BC101" t="n">
        <v>2.007668</v>
      </c>
      <c r="BD101" t="n">
        <v>1.99608</v>
      </c>
      <c r="BE101" t="n">
        <v>2.055955</v>
      </c>
      <c r="BF101" t="n">
        <v>1.970731</v>
      </c>
      <c r="BG101" t="n">
        <v>1.502254</v>
      </c>
      <c r="BH101" t="n">
        <v>1.835962</v>
      </c>
      <c r="BI101" t="n">
        <v>1.847728</v>
      </c>
      <c r="BJ101" t="n">
        <v>1.856555</v>
      </c>
      <c r="BK101" t="n">
        <v>2.011631</v>
      </c>
      <c r="BL101" t="n">
        <v>1.987811</v>
      </c>
      <c r="BM101" t="n">
        <v>2.145863</v>
      </c>
      <c r="BN101" t="n">
        <v>2.068144</v>
      </c>
    </row>
    <row r="102" spans="1:66">
      <c r="A102" t="n">
        <v>77.98527799999999</v>
      </c>
      <c r="B102" t="n">
        <v>3.249386574074074</v>
      </c>
      <c r="C102" t="n">
        <v>1.876076</v>
      </c>
      <c r="D102" t="n">
        <v>1.821506</v>
      </c>
      <c r="E102" t="n">
        <v>1.978506</v>
      </c>
      <c r="F102" t="n">
        <v>1.90042</v>
      </c>
      <c r="G102" t="n">
        <v>0.160936</v>
      </c>
      <c r="H102" t="n">
        <v>0.25291</v>
      </c>
      <c r="I102" t="n">
        <v>0.172373</v>
      </c>
      <c r="J102" t="n">
        <v>0.228713</v>
      </c>
      <c r="K102" t="n">
        <v>3.035901</v>
      </c>
      <c r="L102" t="n">
        <v>2.982884</v>
      </c>
      <c r="M102" t="n">
        <v>3.136364</v>
      </c>
      <c r="N102" t="n">
        <v>2.916084</v>
      </c>
      <c r="O102" t="n">
        <v>1.881044</v>
      </c>
      <c r="P102" t="n">
        <v>1.803569</v>
      </c>
      <c r="Q102" t="n">
        <v>1.988346</v>
      </c>
      <c r="R102" t="n">
        <v>1.898722</v>
      </c>
      <c r="S102" t="n">
        <v>1.697121</v>
      </c>
      <c r="T102" t="n">
        <v>1.963733</v>
      </c>
      <c r="U102" t="n">
        <v>1.902689</v>
      </c>
      <c r="V102" t="n">
        <v>2.00079</v>
      </c>
      <c r="W102" t="n">
        <v>2.102008</v>
      </c>
      <c r="X102" t="n">
        <v>2.080343</v>
      </c>
      <c r="Y102" t="n">
        <v>2.068213</v>
      </c>
      <c r="Z102" t="n">
        <v>2.171665</v>
      </c>
      <c r="AA102" t="n">
        <v>1.66477</v>
      </c>
      <c r="AB102" t="n">
        <v>1.874209</v>
      </c>
      <c r="AC102" t="n">
        <v>1.90511</v>
      </c>
      <c r="AD102" t="n">
        <v>1.967454</v>
      </c>
      <c r="AE102" t="n">
        <v>2.022115</v>
      </c>
      <c r="AF102" t="n">
        <v>2.104943</v>
      </c>
      <c r="AG102" t="n">
        <v>1.997713</v>
      </c>
      <c r="AH102" t="n">
        <v>2.140409</v>
      </c>
      <c r="AI102" t="n">
        <v>1.61437</v>
      </c>
      <c r="AJ102" t="n">
        <v>1.842528</v>
      </c>
      <c r="AK102" t="n">
        <v>1.779758</v>
      </c>
      <c r="AL102" t="n">
        <v>1.885759</v>
      </c>
      <c r="AM102" t="n">
        <v>2.02942</v>
      </c>
      <c r="AN102" t="n">
        <v>1.879428</v>
      </c>
      <c r="AO102" t="n">
        <v>2.031625</v>
      </c>
      <c r="AP102" t="n">
        <v>2.155657</v>
      </c>
      <c r="AQ102" t="n">
        <v>1.357798</v>
      </c>
      <c r="AR102" t="n">
        <v>1.801504</v>
      </c>
      <c r="AS102" t="n">
        <v>1.725165</v>
      </c>
      <c r="AT102" t="n">
        <v>1.936609</v>
      </c>
      <c r="AU102" t="n">
        <v>1.942879</v>
      </c>
      <c r="AV102" t="n">
        <v>2.190816</v>
      </c>
      <c r="AW102" t="n">
        <v>2.074738</v>
      </c>
      <c r="AX102" t="n">
        <v>2.058721</v>
      </c>
      <c r="AY102" t="n">
        <v>1.616535</v>
      </c>
      <c r="AZ102" t="n">
        <v>1.785062</v>
      </c>
      <c r="BA102" t="n">
        <v>1.842859</v>
      </c>
      <c r="BB102" t="n">
        <v>1.904322</v>
      </c>
      <c r="BC102" t="n">
        <v>2.032554</v>
      </c>
      <c r="BD102" t="n">
        <v>2.005259</v>
      </c>
      <c r="BE102" t="n">
        <v>2.060813</v>
      </c>
      <c r="BF102" t="n">
        <v>1.992829</v>
      </c>
      <c r="BG102" t="n">
        <v>1.506187</v>
      </c>
      <c r="BH102" t="n">
        <v>1.849366</v>
      </c>
      <c r="BI102" t="n">
        <v>1.856355</v>
      </c>
      <c r="BJ102" t="n">
        <v>1.869117</v>
      </c>
      <c r="BK102" t="n">
        <v>2.019159</v>
      </c>
      <c r="BL102" t="n">
        <v>2.004114</v>
      </c>
      <c r="BM102" t="n">
        <v>2.155877</v>
      </c>
      <c r="BN102" t="n">
        <v>2.083546</v>
      </c>
    </row>
    <row r="103" spans="1:66">
      <c r="A103" t="n">
        <v>78.984167</v>
      </c>
      <c r="B103" t="n">
        <v>3.291006944444444</v>
      </c>
      <c r="C103" t="n">
        <v>1.902176</v>
      </c>
      <c r="D103" t="n">
        <v>1.842431</v>
      </c>
      <c r="E103" t="n">
        <v>1.982293</v>
      </c>
      <c r="F103" t="n">
        <v>1.91716</v>
      </c>
      <c r="G103" t="n">
        <v>0.140632</v>
      </c>
      <c r="H103" t="n">
        <v>0.232856</v>
      </c>
      <c r="I103" t="n">
        <v>0.152765</v>
      </c>
      <c r="J103" t="n">
        <v>0.206167</v>
      </c>
      <c r="K103" t="n">
        <v>3.079578</v>
      </c>
      <c r="L103" t="n">
        <v>3.053234</v>
      </c>
      <c r="M103" t="n">
        <v>3.171754</v>
      </c>
      <c r="N103" t="n">
        <v>2.967141</v>
      </c>
      <c r="O103" t="n">
        <v>1.910615</v>
      </c>
      <c r="P103" t="n">
        <v>1.806868</v>
      </c>
      <c r="Q103" t="n">
        <v>2.005024</v>
      </c>
      <c r="R103" t="n">
        <v>1.92441</v>
      </c>
      <c r="S103" t="n">
        <v>1.712962</v>
      </c>
      <c r="T103" t="n">
        <v>1.992425</v>
      </c>
      <c r="U103" t="n">
        <v>1.926665</v>
      </c>
      <c r="V103" t="n">
        <v>2.016376</v>
      </c>
      <c r="W103" t="n">
        <v>2.123034</v>
      </c>
      <c r="X103" t="n">
        <v>2.101531</v>
      </c>
      <c r="Y103" t="n">
        <v>2.073112</v>
      </c>
      <c r="Z103" t="n">
        <v>2.173235</v>
      </c>
      <c r="AA103" t="n">
        <v>1.663153</v>
      </c>
      <c r="AB103" t="n">
        <v>1.890487</v>
      </c>
      <c r="AC103" t="n">
        <v>1.909445</v>
      </c>
      <c r="AD103" t="n">
        <v>1.983654</v>
      </c>
      <c r="AE103" t="n">
        <v>2.033196</v>
      </c>
      <c r="AF103" t="n">
        <v>2.136956</v>
      </c>
      <c r="AG103" t="n">
        <v>2.008839</v>
      </c>
      <c r="AH103" t="n">
        <v>2.156835</v>
      </c>
      <c r="AI103" t="n">
        <v>1.625658</v>
      </c>
      <c r="AJ103" t="n">
        <v>1.82893</v>
      </c>
      <c r="AK103" t="n">
        <v>1.793842</v>
      </c>
      <c r="AL103" t="n">
        <v>1.926046</v>
      </c>
      <c r="AM103" t="n">
        <v>2.030752</v>
      </c>
      <c r="AN103" t="n">
        <v>1.898166</v>
      </c>
      <c r="AO103" t="n">
        <v>2.075592</v>
      </c>
      <c r="AP103" t="n">
        <v>2.182077</v>
      </c>
      <c r="AQ103" t="n">
        <v>1.352517</v>
      </c>
      <c r="AR103" t="n">
        <v>1.814053</v>
      </c>
      <c r="AS103" t="n">
        <v>1.737666</v>
      </c>
      <c r="AT103" t="n">
        <v>1.959801</v>
      </c>
      <c r="AU103" t="n">
        <v>1.96887</v>
      </c>
      <c r="AV103" t="n">
        <v>2.238839</v>
      </c>
      <c r="AW103" t="n">
        <v>2.106658</v>
      </c>
      <c r="AX103" t="n">
        <v>2.095902</v>
      </c>
      <c r="AY103" t="n">
        <v>1.627938</v>
      </c>
      <c r="AZ103" t="n">
        <v>1.798099</v>
      </c>
      <c r="BA103" t="n">
        <v>1.866684</v>
      </c>
      <c r="BB103" t="n">
        <v>1.907176</v>
      </c>
      <c r="BC103" t="n">
        <v>2.039896</v>
      </c>
      <c r="BD103" t="n">
        <v>2.023144</v>
      </c>
      <c r="BE103" t="n">
        <v>2.099178</v>
      </c>
      <c r="BF103" t="n">
        <v>2.022289</v>
      </c>
      <c r="BG103" t="n">
        <v>1.502733</v>
      </c>
      <c r="BH103" t="n">
        <v>1.861294</v>
      </c>
      <c r="BI103" t="n">
        <v>1.865151</v>
      </c>
      <c r="BJ103" t="n">
        <v>1.889498</v>
      </c>
      <c r="BK103" t="n">
        <v>2.028615</v>
      </c>
      <c r="BL103" t="n">
        <v>2.023377</v>
      </c>
      <c r="BM103" t="n">
        <v>2.172793</v>
      </c>
      <c r="BN103" t="n">
        <v>2.086344</v>
      </c>
    </row>
    <row r="104" spans="1:66">
      <c r="A104" t="n">
        <v>79.981111</v>
      </c>
      <c r="B104" t="n">
        <v>3.332546296296296</v>
      </c>
      <c r="C104" t="n">
        <v>1.931854</v>
      </c>
      <c r="D104" t="n">
        <v>1.859615</v>
      </c>
      <c r="E104" t="n">
        <v>1.997072</v>
      </c>
      <c r="F104" t="n">
        <v>1.933252</v>
      </c>
      <c r="G104" t="n">
        <v>0.123315</v>
      </c>
      <c r="H104" t="n">
        <v>0.213778</v>
      </c>
      <c r="I104" t="n">
        <v>0.13177</v>
      </c>
      <c r="J104" t="n">
        <v>0.192828</v>
      </c>
      <c r="K104" t="n">
        <v>3.141302</v>
      </c>
      <c r="L104" t="n">
        <v>3.11486</v>
      </c>
      <c r="M104" t="n">
        <v>3.248789</v>
      </c>
      <c r="N104" t="n">
        <v>3.015514</v>
      </c>
      <c r="O104" t="n">
        <v>1.925249</v>
      </c>
      <c r="P104" t="n">
        <v>1.806917</v>
      </c>
      <c r="Q104" t="n">
        <v>2.040644</v>
      </c>
      <c r="R104" t="n">
        <v>1.937121</v>
      </c>
      <c r="S104" t="n">
        <v>1.726117</v>
      </c>
      <c r="T104" t="n">
        <v>2.00854</v>
      </c>
      <c r="U104" t="n">
        <v>1.943588</v>
      </c>
      <c r="V104" t="n">
        <v>2.0324</v>
      </c>
      <c r="W104" t="n">
        <v>2.113285</v>
      </c>
      <c r="X104" t="n">
        <v>2.111853</v>
      </c>
      <c r="Y104" t="n">
        <v>2.097967</v>
      </c>
      <c r="Z104" t="n">
        <v>2.205532</v>
      </c>
      <c r="AA104" t="n">
        <v>1.669425</v>
      </c>
      <c r="AB104" t="n">
        <v>1.901523</v>
      </c>
      <c r="AC104" t="n">
        <v>1.926171</v>
      </c>
      <c r="AD104" t="n">
        <v>1.986973</v>
      </c>
      <c r="AE104" t="n">
        <v>2.039965</v>
      </c>
      <c r="AF104" t="n">
        <v>2.164353</v>
      </c>
      <c r="AG104" t="n">
        <v>2.021794</v>
      </c>
      <c r="AH104" t="n">
        <v>2.185612</v>
      </c>
      <c r="AI104" t="n">
        <v>1.628607</v>
      </c>
      <c r="AJ104" t="n">
        <v>1.872864</v>
      </c>
      <c r="AK104" t="n">
        <v>1.796942</v>
      </c>
      <c r="AL104" t="n">
        <v>1.95761</v>
      </c>
      <c r="AM104" t="n">
        <v>2.04735</v>
      </c>
      <c r="AN104" t="n">
        <v>1.949791</v>
      </c>
      <c r="AO104" t="n">
        <v>2.08594</v>
      </c>
      <c r="AP104" t="n">
        <v>2.185577</v>
      </c>
      <c r="AQ104" t="n">
        <v>1.349402</v>
      </c>
      <c r="AR104" t="n">
        <v>1.82461</v>
      </c>
      <c r="AS104" t="n">
        <v>1.756658</v>
      </c>
      <c r="AT104" t="n">
        <v>1.978478</v>
      </c>
      <c r="AU104" t="n">
        <v>1.972558</v>
      </c>
      <c r="AV104" t="n">
        <v>2.235306</v>
      </c>
      <c r="AW104" t="n">
        <v>2.134206</v>
      </c>
      <c r="AX104" t="n">
        <v>2.124878</v>
      </c>
      <c r="AY104" t="n">
        <v>1.637964</v>
      </c>
      <c r="AZ104" t="n">
        <v>1.806376</v>
      </c>
      <c r="BA104" t="n">
        <v>1.884159</v>
      </c>
      <c r="BB104" t="n">
        <v>1.926892</v>
      </c>
      <c r="BC104" t="n">
        <v>2.051088</v>
      </c>
      <c r="BD104" t="n">
        <v>2.046262</v>
      </c>
      <c r="BE104" t="n">
        <v>2.119591</v>
      </c>
      <c r="BF104" t="n">
        <v>2.024139</v>
      </c>
      <c r="BG104" t="n">
        <v>1.515413</v>
      </c>
      <c r="BH104" t="n">
        <v>1.882607</v>
      </c>
      <c r="BI104" t="n">
        <v>1.887584</v>
      </c>
      <c r="BJ104" t="n">
        <v>1.907552</v>
      </c>
      <c r="BK104" t="n">
        <v>2.031943</v>
      </c>
      <c r="BL104" t="n">
        <v>2.058379</v>
      </c>
      <c r="BM104" t="n">
        <v>2.173106</v>
      </c>
      <c r="BN104" t="n">
        <v>2.114371</v>
      </c>
    </row>
    <row r="105" spans="1:66">
      <c r="A105" t="n">
        <v>80.97833300000001</v>
      </c>
      <c r="B105" t="n">
        <v>3.374097222222222</v>
      </c>
      <c r="C105" t="n">
        <v>1.940617</v>
      </c>
      <c r="D105" t="n">
        <v>1.882421</v>
      </c>
      <c r="E105" t="n">
        <v>2.011912</v>
      </c>
      <c r="F105" t="n">
        <v>1.945504</v>
      </c>
      <c r="G105" t="n">
        <v>0.106336</v>
      </c>
      <c r="H105" t="n">
        <v>0.195619</v>
      </c>
      <c r="I105" t="n">
        <v>0.11431</v>
      </c>
      <c r="J105" t="n">
        <v>0.174197</v>
      </c>
      <c r="K105" t="n">
        <v>3.18716</v>
      </c>
      <c r="L105" t="n">
        <v>3.166906</v>
      </c>
      <c r="M105" t="n">
        <v>3.301768</v>
      </c>
      <c r="N105" t="n">
        <v>3.109371</v>
      </c>
      <c r="O105" t="n">
        <v>1.921378</v>
      </c>
      <c r="P105" t="n">
        <v>1.818368</v>
      </c>
      <c r="Q105" t="n">
        <v>2.051651</v>
      </c>
      <c r="R105" t="n">
        <v>1.946321</v>
      </c>
      <c r="S105" t="n">
        <v>1.755454</v>
      </c>
      <c r="T105" t="n">
        <v>2.024421</v>
      </c>
      <c r="U105" t="n">
        <v>1.946063</v>
      </c>
      <c r="V105" t="n">
        <v>2.059557</v>
      </c>
      <c r="W105" t="n">
        <v>2.14357</v>
      </c>
      <c r="X105" t="n">
        <v>2.135975</v>
      </c>
      <c r="Y105" t="n">
        <v>2.11526</v>
      </c>
      <c r="Z105" t="n">
        <v>2.220483</v>
      </c>
      <c r="AA105" t="n">
        <v>1.687061</v>
      </c>
      <c r="AB105" t="n">
        <v>1.903869</v>
      </c>
      <c r="AC105" t="n">
        <v>1.947374</v>
      </c>
      <c r="AD105" t="n">
        <v>2.004122</v>
      </c>
      <c r="AE105" t="n">
        <v>2.053621</v>
      </c>
      <c r="AF105" t="n">
        <v>2.187987</v>
      </c>
      <c r="AG105" t="n">
        <v>2.02654</v>
      </c>
      <c r="AH105" t="n">
        <v>2.216402</v>
      </c>
      <c r="AI105" t="n">
        <v>1.637615</v>
      </c>
      <c r="AJ105" t="n">
        <v>1.88013</v>
      </c>
      <c r="AK105" t="n">
        <v>1.793582</v>
      </c>
      <c r="AL105" t="n">
        <v>1.973093</v>
      </c>
      <c r="AM105" t="n">
        <v>2.061855</v>
      </c>
      <c r="AN105" t="n">
        <v>1.951349</v>
      </c>
      <c r="AO105" t="n">
        <v>2.1196</v>
      </c>
      <c r="AP105" t="n">
        <v>2.174655</v>
      </c>
      <c r="AQ105" t="n">
        <v>1.357973</v>
      </c>
      <c r="AR105" t="n">
        <v>1.851131</v>
      </c>
      <c r="AS105" t="n">
        <v>1.766905</v>
      </c>
      <c r="AT105" t="n">
        <v>1.973254</v>
      </c>
      <c r="AU105" t="n">
        <v>1.969295</v>
      </c>
      <c r="AV105" t="n">
        <v>2.258762</v>
      </c>
      <c r="AW105" t="n">
        <v>2.13118</v>
      </c>
      <c r="AX105" t="n">
        <v>2.116784</v>
      </c>
      <c r="AY105" t="n">
        <v>1.644384</v>
      </c>
      <c r="AZ105" t="n">
        <v>1.828563</v>
      </c>
      <c r="BA105" t="n">
        <v>1.89196</v>
      </c>
      <c r="BB105" t="n">
        <v>1.938047</v>
      </c>
      <c r="BC105" t="n">
        <v>2.059612</v>
      </c>
      <c r="BD105" t="n">
        <v>2.063489</v>
      </c>
      <c r="BE105" t="n">
        <v>2.139595</v>
      </c>
      <c r="BF105" t="n">
        <v>2.032322</v>
      </c>
      <c r="BG105" t="n">
        <v>1.515941</v>
      </c>
      <c r="BH105" t="n">
        <v>1.879279</v>
      </c>
      <c r="BI105" t="n">
        <v>1.909536</v>
      </c>
      <c r="BJ105" t="n">
        <v>1.919506</v>
      </c>
      <c r="BK105" t="n">
        <v>2.052569</v>
      </c>
      <c r="BL105" t="n">
        <v>2.057264</v>
      </c>
      <c r="BM105" t="n">
        <v>2.196011</v>
      </c>
      <c r="BN105" t="n">
        <v>2.13372</v>
      </c>
    </row>
    <row r="106" spans="1:66">
      <c r="A106" t="n">
        <v>81.97666700000001</v>
      </c>
      <c r="B106" t="n">
        <v>3.415694444444445</v>
      </c>
      <c r="C106" t="n">
        <v>1.97044</v>
      </c>
      <c r="D106" t="n">
        <v>1.888097</v>
      </c>
      <c r="E106" t="n">
        <v>2.040087</v>
      </c>
      <c r="F106" t="n">
        <v>1.962678</v>
      </c>
      <c r="G106" t="n">
        <v>0.086895</v>
      </c>
      <c r="H106" t="n">
        <v>0.178579</v>
      </c>
      <c r="I106" t="n">
        <v>0.100162</v>
      </c>
      <c r="J106" t="n">
        <v>0.161345</v>
      </c>
      <c r="K106" t="n">
        <v>3.243616</v>
      </c>
      <c r="L106" t="n">
        <v>3.213007</v>
      </c>
      <c r="M106" t="n">
        <v>3.333484</v>
      </c>
      <c r="N106" t="n">
        <v>3.163227</v>
      </c>
      <c r="O106" t="n">
        <v>1.920119</v>
      </c>
      <c r="P106" t="n">
        <v>1.817182</v>
      </c>
      <c r="Q106" t="n">
        <v>2.073578</v>
      </c>
      <c r="R106" t="n">
        <v>1.953124</v>
      </c>
      <c r="S106" t="n">
        <v>1.783951</v>
      </c>
      <c r="T106" t="n">
        <v>2.032043</v>
      </c>
      <c r="U106" t="n">
        <v>1.966918</v>
      </c>
      <c r="V106" t="n">
        <v>2.081415</v>
      </c>
      <c r="W106" t="n">
        <v>2.161922</v>
      </c>
      <c r="X106" t="n">
        <v>2.144106</v>
      </c>
      <c r="Y106" t="n">
        <v>2.133154</v>
      </c>
      <c r="Z106" t="n">
        <v>2.251703</v>
      </c>
      <c r="AA106" t="n">
        <v>1.689132</v>
      </c>
      <c r="AB106" t="n">
        <v>1.909837</v>
      </c>
      <c r="AC106" t="n">
        <v>1.973452</v>
      </c>
      <c r="AD106" t="n">
        <v>2.025174</v>
      </c>
      <c r="AE106" t="n">
        <v>2.091126</v>
      </c>
      <c r="AF106" t="n">
        <v>2.206452</v>
      </c>
      <c r="AG106" t="n">
        <v>2.032866</v>
      </c>
      <c r="AH106" t="n">
        <v>2.242588</v>
      </c>
      <c r="AI106" t="n">
        <v>1.640265</v>
      </c>
      <c r="AJ106" t="n">
        <v>1.890521</v>
      </c>
      <c r="AK106" t="n">
        <v>1.786014</v>
      </c>
      <c r="AL106" t="n">
        <v>1.984046</v>
      </c>
      <c r="AM106" t="n">
        <v>2.054483</v>
      </c>
      <c r="AN106" t="n">
        <v>1.958948</v>
      </c>
      <c r="AO106" t="n">
        <v>2.095711</v>
      </c>
      <c r="AP106" t="n">
        <v>2.165271</v>
      </c>
      <c r="AQ106" t="n">
        <v>1.362702</v>
      </c>
      <c r="AR106" t="n">
        <v>1.867366</v>
      </c>
      <c r="AS106" t="n">
        <v>1.775593</v>
      </c>
      <c r="AT106" t="n">
        <v>2.000458</v>
      </c>
      <c r="AU106" t="n">
        <v>1.967529</v>
      </c>
      <c r="AV106" t="n">
        <v>2.290555</v>
      </c>
      <c r="AW106" t="n">
        <v>2.16818</v>
      </c>
      <c r="AX106" t="n">
        <v>2.128944</v>
      </c>
      <c r="AY106" t="n">
        <v>1.656265</v>
      </c>
      <c r="AZ106" t="n">
        <v>1.842855</v>
      </c>
      <c r="BA106" t="n">
        <v>1.907313</v>
      </c>
      <c r="BB106" t="n">
        <v>1.957831</v>
      </c>
      <c r="BC106" t="n">
        <v>2.09605</v>
      </c>
      <c r="BD106" t="n">
        <v>2.090424</v>
      </c>
      <c r="BE106" t="n">
        <v>2.14054</v>
      </c>
      <c r="BF106" t="n">
        <v>2.051084</v>
      </c>
      <c r="BG106" t="n">
        <v>1.521532</v>
      </c>
      <c r="BH106" t="n">
        <v>1.895176</v>
      </c>
      <c r="BI106" t="n">
        <v>1.922122</v>
      </c>
      <c r="BJ106" t="n">
        <v>1.937509</v>
      </c>
      <c r="BK106" t="n">
        <v>2.075486</v>
      </c>
      <c r="BL106" t="n">
        <v>2.072839</v>
      </c>
      <c r="BM106" t="n">
        <v>2.22111</v>
      </c>
      <c r="BN106" t="n">
        <v>2.158859</v>
      </c>
    </row>
    <row r="107" spans="1:66">
      <c r="A107" t="n">
        <v>82.974722</v>
      </c>
      <c r="B107" t="n">
        <v>3.457280092592593</v>
      </c>
      <c r="C107" t="n">
        <v>1.975095</v>
      </c>
      <c r="D107" t="n">
        <v>1.900737</v>
      </c>
      <c r="E107" t="n">
        <v>2.056592</v>
      </c>
      <c r="F107" t="n">
        <v>1.982289</v>
      </c>
      <c r="G107" t="n">
        <v>0.07438</v>
      </c>
      <c r="H107" t="n">
        <v>0.164439</v>
      </c>
      <c r="I107" t="n">
        <v>0.085215</v>
      </c>
      <c r="J107" t="n">
        <v>0.147283</v>
      </c>
      <c r="K107" t="n">
        <v>3.283351</v>
      </c>
      <c r="L107" t="n">
        <v>3.251574</v>
      </c>
      <c r="M107" t="n">
        <v>3.421816</v>
      </c>
      <c r="N107" t="n">
        <v>3.211246</v>
      </c>
      <c r="O107" t="n">
        <v>1.924472</v>
      </c>
      <c r="P107" t="n">
        <v>1.821903</v>
      </c>
      <c r="Q107" t="n">
        <v>2.077975</v>
      </c>
      <c r="R107" t="n">
        <v>1.967834</v>
      </c>
      <c r="S107" t="n">
        <v>1.800063</v>
      </c>
      <c r="T107" t="n">
        <v>2.046632</v>
      </c>
      <c r="U107" t="n">
        <v>1.973661</v>
      </c>
      <c r="V107" t="n">
        <v>2.110701</v>
      </c>
      <c r="W107" t="n">
        <v>2.18016</v>
      </c>
      <c r="X107" t="n">
        <v>2.170722</v>
      </c>
      <c r="Y107" t="n">
        <v>2.153344</v>
      </c>
      <c r="Z107" t="n">
        <v>2.265825</v>
      </c>
      <c r="AA107" t="n">
        <v>1.69458</v>
      </c>
      <c r="AB107" t="n">
        <v>1.907023</v>
      </c>
      <c r="AC107" t="n">
        <v>1.998738</v>
      </c>
      <c r="AD107" t="n">
        <v>2.035905</v>
      </c>
      <c r="AE107" t="n">
        <v>2.107413</v>
      </c>
      <c r="AF107" t="n">
        <v>2.217925</v>
      </c>
      <c r="AG107" t="n">
        <v>2.066275</v>
      </c>
      <c r="AH107" t="n">
        <v>2.243099</v>
      </c>
      <c r="AI107" t="n">
        <v>1.647558</v>
      </c>
      <c r="AJ107" t="n">
        <v>1.899741</v>
      </c>
      <c r="AK107" t="n">
        <v>1.811493</v>
      </c>
      <c r="AL107" t="n">
        <v>1.983781</v>
      </c>
      <c r="AM107" t="n">
        <v>2.078999</v>
      </c>
      <c r="AN107" t="n">
        <v>1.937721</v>
      </c>
      <c r="AO107" t="n">
        <v>2.096404</v>
      </c>
      <c r="AP107" t="n">
        <v>2.188031</v>
      </c>
      <c r="AQ107" t="n">
        <v>1.36731</v>
      </c>
      <c r="AR107" t="n">
        <v>1.870266</v>
      </c>
      <c r="AS107" t="n">
        <v>1.800832</v>
      </c>
      <c r="AT107" t="n">
        <v>2.001988</v>
      </c>
      <c r="AU107" t="n">
        <v>2.003965</v>
      </c>
      <c r="AV107" t="n">
        <v>2.289324</v>
      </c>
      <c r="AW107" t="n">
        <v>2.16679</v>
      </c>
      <c r="AX107" t="n">
        <v>2.139032</v>
      </c>
      <c r="AY107" t="n">
        <v>1.663079</v>
      </c>
      <c r="AZ107" t="n">
        <v>1.845565</v>
      </c>
      <c r="BA107" t="n">
        <v>1.921905</v>
      </c>
      <c r="BB107" t="n">
        <v>1.968822</v>
      </c>
      <c r="BC107" t="n">
        <v>2.099983</v>
      </c>
      <c r="BD107" t="n">
        <v>2.110855</v>
      </c>
      <c r="BE107" t="n">
        <v>2.157903</v>
      </c>
      <c r="BF107" t="n">
        <v>2.061051</v>
      </c>
      <c r="BG107" t="n">
        <v>1.527947</v>
      </c>
      <c r="BH107" t="n">
        <v>1.915695</v>
      </c>
      <c r="BI107" t="n">
        <v>1.930182</v>
      </c>
      <c r="BJ107" t="n">
        <v>1.945051</v>
      </c>
      <c r="BK107" t="n">
        <v>2.096552</v>
      </c>
      <c r="BL107" t="n">
        <v>2.094408</v>
      </c>
      <c r="BM107" t="n">
        <v>2.232135</v>
      </c>
      <c r="BN107" t="n">
        <v>2.18529</v>
      </c>
    </row>
    <row r="108" spans="1:66">
      <c r="A108" t="n">
        <v>83.97194399999999</v>
      </c>
      <c r="B108" t="n">
        <v>3.498831018518519</v>
      </c>
      <c r="C108" t="n">
        <v>1.997889</v>
      </c>
      <c r="D108" t="n">
        <v>1.932005</v>
      </c>
      <c r="E108" t="n">
        <v>2.048268</v>
      </c>
      <c r="F108" t="n">
        <v>1.990257</v>
      </c>
      <c r="G108" t="n">
        <v>0.062487</v>
      </c>
      <c r="H108" t="n">
        <v>0.14879</v>
      </c>
      <c r="I108" t="n">
        <v>0.06887699999999999</v>
      </c>
      <c r="J108" t="n">
        <v>0.135827</v>
      </c>
      <c r="K108" t="n">
        <v>3.358523</v>
      </c>
      <c r="L108" t="n">
        <v>3.323671</v>
      </c>
      <c r="M108" t="n">
        <v>3.474292</v>
      </c>
      <c r="N108" t="n">
        <v>3.274047</v>
      </c>
      <c r="O108" t="n">
        <v>1.951299</v>
      </c>
      <c r="P108" t="n">
        <v>1.833487</v>
      </c>
      <c r="Q108" t="n">
        <v>2.080359</v>
      </c>
      <c r="R108" t="n">
        <v>1.983272</v>
      </c>
      <c r="S108" t="n">
        <v>1.804468</v>
      </c>
      <c r="T108" t="n">
        <v>2.073105</v>
      </c>
      <c r="U108" t="n">
        <v>1.997976</v>
      </c>
      <c r="V108" t="n">
        <v>2.126469</v>
      </c>
      <c r="W108" t="n">
        <v>2.204628</v>
      </c>
      <c r="X108" t="n">
        <v>2.192345</v>
      </c>
      <c r="Y108" t="n">
        <v>2.162695</v>
      </c>
      <c r="Z108" t="n">
        <v>2.289521</v>
      </c>
      <c r="AA108" t="n">
        <v>1.710429</v>
      </c>
      <c r="AB108" t="n">
        <v>1.908872</v>
      </c>
      <c r="AC108" t="n">
        <v>2.015611</v>
      </c>
      <c r="AD108" t="n">
        <v>2.067378</v>
      </c>
      <c r="AE108" t="n">
        <v>2.104904</v>
      </c>
      <c r="AF108" t="n">
        <v>2.231518</v>
      </c>
      <c r="AG108" t="n">
        <v>2.094618</v>
      </c>
      <c r="AH108" t="n">
        <v>2.283373</v>
      </c>
      <c r="AI108" t="n">
        <v>1.668282</v>
      </c>
      <c r="AJ108" t="n">
        <v>1.899726</v>
      </c>
      <c r="AK108" t="n">
        <v>1.821813</v>
      </c>
      <c r="AL108" t="n">
        <v>1.990529</v>
      </c>
      <c r="AM108" t="n">
        <v>2.10313</v>
      </c>
      <c r="AN108" t="n">
        <v>1.93337</v>
      </c>
      <c r="AO108" t="n">
        <v>2.146936</v>
      </c>
      <c r="AP108" t="n">
        <v>2.215175</v>
      </c>
      <c r="AQ108" t="n">
        <v>1.378484</v>
      </c>
      <c r="AR108" t="n">
        <v>1.872741</v>
      </c>
      <c r="AS108" t="n">
        <v>1.802534</v>
      </c>
      <c r="AT108" t="n">
        <v>2.01442</v>
      </c>
      <c r="AU108" t="n">
        <v>2.044746</v>
      </c>
      <c r="AV108" t="n">
        <v>2.283863</v>
      </c>
      <c r="AW108" t="n">
        <v>2.177344</v>
      </c>
      <c r="AX108" t="n">
        <v>2.143497</v>
      </c>
      <c r="AY108" t="n">
        <v>1.671817</v>
      </c>
      <c r="AZ108" t="n">
        <v>1.866077</v>
      </c>
      <c r="BA108" t="n">
        <v>1.926473</v>
      </c>
      <c r="BB108" t="n">
        <v>1.985387</v>
      </c>
      <c r="BC108" t="n">
        <v>2.12247</v>
      </c>
      <c r="BD108" t="n">
        <v>2.098809</v>
      </c>
      <c r="BE108" t="n">
        <v>2.165005</v>
      </c>
      <c r="BF108" t="n">
        <v>2.074562</v>
      </c>
      <c r="BG108" t="n">
        <v>1.536714</v>
      </c>
      <c r="BH108" t="n">
        <v>1.929506</v>
      </c>
      <c r="BI108" t="n">
        <v>1.949422</v>
      </c>
      <c r="BJ108" t="n">
        <v>1.966896</v>
      </c>
      <c r="BK108" t="n">
        <v>2.108592</v>
      </c>
      <c r="BL108" t="n">
        <v>2.101545</v>
      </c>
      <c r="BM108" t="n">
        <v>2.260921</v>
      </c>
      <c r="BN108" t="n">
        <v>2.202325</v>
      </c>
    </row>
    <row r="109" spans="1:66">
      <c r="A109" t="n">
        <v>84.969444</v>
      </c>
      <c r="B109" t="n">
        <v>3.540393518518519</v>
      </c>
      <c r="C109" t="n">
        <v>2.012689</v>
      </c>
      <c r="D109" t="n">
        <v>1.947876</v>
      </c>
      <c r="E109" t="n">
        <v>2.073653</v>
      </c>
      <c r="F109" t="n">
        <v>1.996336</v>
      </c>
      <c r="G109" t="n">
        <v>0.04567</v>
      </c>
      <c r="H109" t="n">
        <v>0.136905</v>
      </c>
      <c r="I109" t="n">
        <v>0.059691</v>
      </c>
      <c r="J109" t="n">
        <v>0.121903</v>
      </c>
      <c r="K109" t="n">
        <v>3.437517</v>
      </c>
      <c r="L109" t="n">
        <v>3.375414</v>
      </c>
      <c r="M109" t="n">
        <v>3.53789</v>
      </c>
      <c r="N109" t="n">
        <v>3.320855</v>
      </c>
      <c r="O109" t="n">
        <v>1.961727</v>
      </c>
      <c r="P109" t="n">
        <v>1.832724</v>
      </c>
      <c r="Q109" t="n">
        <v>2.101086</v>
      </c>
      <c r="R109" t="n">
        <v>1.991659</v>
      </c>
      <c r="S109" t="n">
        <v>1.816769</v>
      </c>
      <c r="T109" t="n">
        <v>2.091835</v>
      </c>
      <c r="U109" t="n">
        <v>2.015894</v>
      </c>
      <c r="V109" t="n">
        <v>2.141778</v>
      </c>
      <c r="W109" t="n">
        <v>2.20336</v>
      </c>
      <c r="X109" t="n">
        <v>2.201381</v>
      </c>
      <c r="Y109" t="n">
        <v>2.177328</v>
      </c>
      <c r="Z109" t="n">
        <v>2.306039</v>
      </c>
      <c r="AA109" t="n">
        <v>1.715164</v>
      </c>
      <c r="AB109" t="n">
        <v>1.950153</v>
      </c>
      <c r="AC109" t="n">
        <v>2.02358</v>
      </c>
      <c r="AD109" t="n">
        <v>2.055329</v>
      </c>
      <c r="AE109" t="n">
        <v>2.139691</v>
      </c>
      <c r="AF109" t="n">
        <v>2.236218</v>
      </c>
      <c r="AG109" t="n">
        <v>2.113924</v>
      </c>
      <c r="AH109" t="n">
        <v>2.281947</v>
      </c>
      <c r="AI109" t="n">
        <v>1.666921</v>
      </c>
      <c r="AJ109" t="n">
        <v>1.921715</v>
      </c>
      <c r="AK109" t="n">
        <v>1.845114</v>
      </c>
      <c r="AL109" t="n">
        <v>2.04406</v>
      </c>
      <c r="AM109" t="n">
        <v>2.1203</v>
      </c>
      <c r="AN109" t="n">
        <v>1.996961</v>
      </c>
      <c r="AO109" t="n">
        <v>2.165008</v>
      </c>
      <c r="AP109" t="n">
        <v>2.245894</v>
      </c>
      <c r="AQ109" t="n">
        <v>1.379616</v>
      </c>
      <c r="AR109" t="n">
        <v>1.906534</v>
      </c>
      <c r="AS109" t="n">
        <v>1.812853</v>
      </c>
      <c r="AT109" t="n">
        <v>2.030622</v>
      </c>
      <c r="AU109" t="n">
        <v>2.060693</v>
      </c>
      <c r="AV109" t="n">
        <v>2.307737</v>
      </c>
      <c r="AW109" t="n">
        <v>2.187414</v>
      </c>
      <c r="AX109" t="n">
        <v>2.172933</v>
      </c>
      <c r="AY109" t="n">
        <v>1.674784</v>
      </c>
      <c r="AZ109" t="n">
        <v>1.888792</v>
      </c>
      <c r="BA109" t="n">
        <v>1.933916</v>
      </c>
      <c r="BB109" t="n">
        <v>1.986103</v>
      </c>
      <c r="BC109" t="n">
        <v>2.135809</v>
      </c>
      <c r="BD109" t="n">
        <v>2.090589</v>
      </c>
      <c r="BE109" t="n">
        <v>2.178409</v>
      </c>
      <c r="BF109" t="n">
        <v>2.093562</v>
      </c>
      <c r="BG109" t="n">
        <v>1.547582</v>
      </c>
      <c r="BH109" t="n">
        <v>1.946052</v>
      </c>
      <c r="BI109" t="n">
        <v>1.959299</v>
      </c>
      <c r="BJ109" t="n">
        <v>1.983822</v>
      </c>
      <c r="BK109" t="n">
        <v>2.130448</v>
      </c>
      <c r="BL109" t="n">
        <v>2.112998</v>
      </c>
      <c r="BM109" t="n">
        <v>2.294067</v>
      </c>
      <c r="BN109" t="n">
        <v>2.222614</v>
      </c>
    </row>
    <row r="110" spans="1:66">
      <c r="A110" t="n">
        <v>85.968889</v>
      </c>
      <c r="B110" t="n">
        <v>3.582037037037037</v>
      </c>
      <c r="C110" t="n">
        <v>2.020737</v>
      </c>
      <c r="D110" t="n">
        <v>1.952425</v>
      </c>
      <c r="E110" t="n">
        <v>2.097745</v>
      </c>
      <c r="F110" t="n">
        <v>2.012437</v>
      </c>
      <c r="G110" t="n">
        <v>0.031461</v>
      </c>
      <c r="H110" t="n">
        <v>0.12666</v>
      </c>
      <c r="I110" t="n">
        <v>0.04666</v>
      </c>
      <c r="J110" t="n">
        <v>0.114402</v>
      </c>
      <c r="K110" t="n">
        <v>3.490141</v>
      </c>
      <c r="L110" t="n">
        <v>3.427337</v>
      </c>
      <c r="M110" t="n">
        <v>3.600228</v>
      </c>
      <c r="N110" t="n">
        <v>3.373208</v>
      </c>
      <c r="O110" t="n">
        <v>1.975481</v>
      </c>
      <c r="P110" t="n">
        <v>1.854184</v>
      </c>
      <c r="Q110" t="n">
        <v>2.119568</v>
      </c>
      <c r="R110" t="n">
        <v>2.015925</v>
      </c>
      <c r="S110" t="n">
        <v>1.820646</v>
      </c>
      <c r="T110" t="n">
        <v>2.109258</v>
      </c>
      <c r="U110" t="n">
        <v>2.022605</v>
      </c>
      <c r="V110" t="n">
        <v>2.165781</v>
      </c>
      <c r="W110" t="n">
        <v>2.218337</v>
      </c>
      <c r="X110" t="n">
        <v>2.215874</v>
      </c>
      <c r="Y110" t="n">
        <v>2.18887</v>
      </c>
      <c r="Z110" t="n">
        <v>2.317881</v>
      </c>
      <c r="AA110" t="n">
        <v>1.714564</v>
      </c>
      <c r="AB110" t="n">
        <v>1.960414</v>
      </c>
      <c r="AC110" t="n">
        <v>2.040873</v>
      </c>
      <c r="AD110" t="n">
        <v>2.068366</v>
      </c>
      <c r="AE110" t="n">
        <v>2.147315</v>
      </c>
      <c r="AF110" t="n">
        <v>2.280544</v>
      </c>
      <c r="AG110" t="n">
        <v>2.12833</v>
      </c>
      <c r="AH110" t="n">
        <v>2.28762</v>
      </c>
      <c r="AI110" t="n">
        <v>1.664971</v>
      </c>
      <c r="AJ110" t="n">
        <v>1.953029</v>
      </c>
      <c r="AK110" t="n">
        <v>1.859221</v>
      </c>
      <c r="AL110" t="n">
        <v>2.051665</v>
      </c>
      <c r="AM110" t="n">
        <v>2.146943</v>
      </c>
      <c r="AN110" t="n">
        <v>1.998675</v>
      </c>
      <c r="AO110" t="n">
        <v>2.179587</v>
      </c>
      <c r="AP110" t="n">
        <v>2.26409</v>
      </c>
      <c r="AQ110" t="n">
        <v>1.382094</v>
      </c>
      <c r="AR110" t="n">
        <v>1.913978</v>
      </c>
      <c r="AS110" t="n">
        <v>1.826448</v>
      </c>
      <c r="AT110" t="n">
        <v>2.05356</v>
      </c>
      <c r="AU110" t="n">
        <v>2.073497</v>
      </c>
      <c r="AV110" t="n">
        <v>2.332066</v>
      </c>
      <c r="AW110" t="n">
        <v>2.205873</v>
      </c>
      <c r="AX110" t="n">
        <v>2.202008</v>
      </c>
      <c r="AY110" t="n">
        <v>1.696622</v>
      </c>
      <c r="AZ110" t="n">
        <v>1.886103</v>
      </c>
      <c r="BA110" t="n">
        <v>1.953175</v>
      </c>
      <c r="BB110" t="n">
        <v>1.996094</v>
      </c>
      <c r="BC110" t="n">
        <v>2.165448</v>
      </c>
      <c r="BD110" t="n">
        <v>2.113752</v>
      </c>
      <c r="BE110" t="n">
        <v>2.190055</v>
      </c>
      <c r="BF110" t="n">
        <v>2.110371</v>
      </c>
      <c r="BG110" t="n">
        <v>1.556577</v>
      </c>
      <c r="BH110" t="n">
        <v>1.973748</v>
      </c>
      <c r="BI110" t="n">
        <v>1.969692</v>
      </c>
      <c r="BJ110" t="n">
        <v>1.996072</v>
      </c>
      <c r="BK110" t="n">
        <v>2.14806</v>
      </c>
      <c r="BL110" t="n">
        <v>2.133815</v>
      </c>
      <c r="BM110" t="n">
        <v>2.294862</v>
      </c>
      <c r="BN110" t="n">
        <v>2.223208</v>
      </c>
    </row>
    <row r="111" spans="1:66">
      <c r="A111" t="n">
        <v>86.96722200000001</v>
      </c>
      <c r="B111" t="n">
        <v>3.623634259259259</v>
      </c>
      <c r="C111" t="n">
        <v>2.051516</v>
      </c>
      <c r="D111" t="n">
        <v>1.96574</v>
      </c>
      <c r="E111" t="n">
        <v>2.10016</v>
      </c>
      <c r="F111" t="n">
        <v>2.025724</v>
      </c>
      <c r="G111" t="n">
        <v>0.023206</v>
      </c>
      <c r="H111" t="n">
        <v>0.116509</v>
      </c>
      <c r="I111" t="n">
        <v>0.038024</v>
      </c>
      <c r="J111" t="n">
        <v>0.105495</v>
      </c>
      <c r="K111" t="n">
        <v>3.582678</v>
      </c>
      <c r="L111" t="n">
        <v>3.495512</v>
      </c>
      <c r="M111" t="n">
        <v>3.638202</v>
      </c>
      <c r="N111" t="n">
        <v>3.406356</v>
      </c>
      <c r="O111" t="n">
        <v>1.979635</v>
      </c>
      <c r="P111" t="n">
        <v>1.847658</v>
      </c>
      <c r="Q111" t="n">
        <v>2.140128</v>
      </c>
      <c r="R111" t="n">
        <v>2.030284</v>
      </c>
      <c r="S111" t="n">
        <v>1.842641</v>
      </c>
      <c r="T111" t="n">
        <v>2.125955</v>
      </c>
      <c r="U111" t="n">
        <v>2.044278</v>
      </c>
      <c r="V111" t="n">
        <v>2.169922</v>
      </c>
      <c r="W111" t="n">
        <v>2.235405</v>
      </c>
      <c r="X111" t="n">
        <v>2.230723</v>
      </c>
      <c r="Y111" t="n">
        <v>2.219698</v>
      </c>
      <c r="Z111" t="n">
        <v>2.339567</v>
      </c>
      <c r="AA111" t="n">
        <v>1.718211</v>
      </c>
      <c r="AB111" t="n">
        <v>1.971055</v>
      </c>
      <c r="AC111" t="n">
        <v>2.060255</v>
      </c>
      <c r="AD111" t="n">
        <v>2.088756</v>
      </c>
      <c r="AE111" t="n">
        <v>2.173748</v>
      </c>
      <c r="AF111" t="n">
        <v>2.283004</v>
      </c>
      <c r="AG111" t="n">
        <v>2.138689</v>
      </c>
      <c r="AH111" t="n">
        <v>2.300051</v>
      </c>
      <c r="AI111" t="n">
        <v>1.686814</v>
      </c>
      <c r="AJ111" t="n">
        <v>1.960111</v>
      </c>
      <c r="AK111" t="n">
        <v>1.855775</v>
      </c>
      <c r="AL111" t="n">
        <v>2.06076</v>
      </c>
      <c r="AM111" t="n">
        <v>2.159352</v>
      </c>
      <c r="AN111" t="n">
        <v>2.007785</v>
      </c>
      <c r="AO111" t="n">
        <v>2.179587</v>
      </c>
      <c r="AP111" t="n">
        <v>2.281706</v>
      </c>
      <c r="AQ111" t="n">
        <v>1.38466</v>
      </c>
      <c r="AR111" t="n">
        <v>1.917349</v>
      </c>
      <c r="AS111" t="n">
        <v>1.851294</v>
      </c>
      <c r="AT111" t="n">
        <v>2.055959</v>
      </c>
      <c r="AU111" t="n">
        <v>2.057882</v>
      </c>
      <c r="AV111" t="n">
        <v>2.353956</v>
      </c>
      <c r="AW111" t="n">
        <v>2.210131</v>
      </c>
      <c r="AX111" t="n">
        <v>2.20572</v>
      </c>
      <c r="AY111" t="n">
        <v>1.695621</v>
      </c>
      <c r="AZ111" t="n">
        <v>1.9034</v>
      </c>
      <c r="BA111" t="n">
        <v>1.957193</v>
      </c>
      <c r="BB111" t="n">
        <v>2.035534</v>
      </c>
      <c r="BC111" t="n">
        <v>2.174775</v>
      </c>
      <c r="BD111" t="n">
        <v>2.143505</v>
      </c>
      <c r="BE111" t="n">
        <v>2.208292</v>
      </c>
      <c r="BF111" t="n">
        <v>2.137397</v>
      </c>
      <c r="BG111" t="n">
        <v>1.563248</v>
      </c>
      <c r="BH111" t="n">
        <v>1.977789</v>
      </c>
      <c r="BI111" t="n">
        <v>1.989768</v>
      </c>
      <c r="BJ111" t="n">
        <v>2.008664</v>
      </c>
      <c r="BK111" t="n">
        <v>2.154796</v>
      </c>
      <c r="BL111" t="n">
        <v>2.149711</v>
      </c>
      <c r="BM111" t="n">
        <v>2.316955</v>
      </c>
      <c r="BN111" t="n">
        <v>2.232267</v>
      </c>
    </row>
    <row r="112" spans="1:66">
      <c r="A112" t="n">
        <v>87.965833</v>
      </c>
      <c r="B112" t="n">
        <v>3.665243055555556</v>
      </c>
      <c r="C112" t="n">
        <v>2.05562</v>
      </c>
      <c r="D112" t="n">
        <v>1.972894</v>
      </c>
      <c r="E112" t="n">
        <v>2.120118</v>
      </c>
      <c r="F112" t="n">
        <v>2.043817</v>
      </c>
      <c r="G112" t="n">
        <v>0.013595</v>
      </c>
      <c r="H112" t="n">
        <v>0.109174</v>
      </c>
      <c r="I112" t="n">
        <v>0.030633</v>
      </c>
      <c r="J112" t="n">
        <v>0.09873899999999999</v>
      </c>
      <c r="K112" t="n">
        <v>3.64552</v>
      </c>
      <c r="L112" t="n">
        <v>3.548885</v>
      </c>
      <c r="M112" t="n">
        <v>3.698313</v>
      </c>
      <c r="N112" t="n">
        <v>3.456247</v>
      </c>
      <c r="O112" t="n">
        <v>2.003127</v>
      </c>
      <c r="P112" t="n">
        <v>1.858692</v>
      </c>
      <c r="Q112" t="n">
        <v>2.161438</v>
      </c>
      <c r="R112" t="n">
        <v>2.029509</v>
      </c>
      <c r="S112" t="n">
        <v>1.85987</v>
      </c>
      <c r="T112" t="n">
        <v>2.152146</v>
      </c>
      <c r="U112" t="n">
        <v>2.05138</v>
      </c>
      <c r="V112" t="n">
        <v>2.195205</v>
      </c>
      <c r="W112" t="n">
        <v>2.259521</v>
      </c>
      <c r="X112" t="n">
        <v>2.252712</v>
      </c>
      <c r="Y112" t="n">
        <v>2.249203</v>
      </c>
      <c r="Z112" t="n">
        <v>2.344608</v>
      </c>
      <c r="AA112" t="n">
        <v>1.723588</v>
      </c>
      <c r="AB112" t="n">
        <v>1.977323</v>
      </c>
      <c r="AC112" t="n">
        <v>2.074445</v>
      </c>
      <c r="AD112" t="n">
        <v>2.111001</v>
      </c>
      <c r="AE112" t="n">
        <v>2.184503</v>
      </c>
      <c r="AF112" t="n">
        <v>2.294574</v>
      </c>
      <c r="AG112" t="n">
        <v>2.157536</v>
      </c>
      <c r="AH112" t="n">
        <v>2.303374</v>
      </c>
      <c r="AI112" t="n">
        <v>1.700992</v>
      </c>
      <c r="AJ112" t="n">
        <v>1.9687</v>
      </c>
      <c r="AK112" t="n">
        <v>1.861979</v>
      </c>
      <c r="AL112" t="n">
        <v>2.075733</v>
      </c>
      <c r="AM112" t="n">
        <v>2.151733</v>
      </c>
      <c r="AN112" t="n">
        <v>2.016771</v>
      </c>
      <c r="AO112" t="n">
        <v>2.176907</v>
      </c>
      <c r="AP112" t="n">
        <v>2.276751</v>
      </c>
      <c r="AQ112" t="n">
        <v>1.39011</v>
      </c>
      <c r="AR112" t="n">
        <v>1.921017</v>
      </c>
      <c r="AS112" t="n">
        <v>1.84889</v>
      </c>
      <c r="AT112" t="n">
        <v>2.06799</v>
      </c>
      <c r="AU112" t="n">
        <v>2.077122</v>
      </c>
      <c r="AV112" t="n">
        <v>2.364271</v>
      </c>
      <c r="AW112" t="n">
        <v>2.226161</v>
      </c>
      <c r="AX112" t="n">
        <v>2.227687</v>
      </c>
      <c r="AY112" t="n">
        <v>1.70564</v>
      </c>
      <c r="AZ112" t="n">
        <v>1.917165</v>
      </c>
      <c r="BA112" t="n">
        <v>1.95783</v>
      </c>
      <c r="BB112" t="n">
        <v>2.03222</v>
      </c>
      <c r="BC112" t="n">
        <v>2.185905</v>
      </c>
      <c r="BD112" t="n">
        <v>2.150838</v>
      </c>
      <c r="BE112" t="n">
        <v>2.242926</v>
      </c>
      <c r="BF112" t="n">
        <v>2.141679</v>
      </c>
      <c r="BG112" t="n">
        <v>1.568766</v>
      </c>
      <c r="BH112" t="n">
        <v>2.005228</v>
      </c>
      <c r="BI112" t="n">
        <v>1.998831</v>
      </c>
      <c r="BJ112" t="n">
        <v>2.036579</v>
      </c>
      <c r="BK112" t="n">
        <v>2.179331</v>
      </c>
      <c r="BL112" t="n">
        <v>2.164556</v>
      </c>
      <c r="BM112" t="n">
        <v>2.331914</v>
      </c>
      <c r="BN112" t="n">
        <v>2.270838</v>
      </c>
    </row>
    <row r="113" spans="1:66">
      <c r="A113" t="n">
        <v>88.963611</v>
      </c>
      <c r="B113" t="n">
        <v>3.706817129629629</v>
      </c>
      <c r="C113" t="n">
        <v>2.083602</v>
      </c>
      <c r="D113" t="n">
        <v>1.989594</v>
      </c>
      <c r="E113" t="n">
        <v>2.130865</v>
      </c>
      <c r="F113" t="n">
        <v>2.06683</v>
      </c>
      <c r="G113" t="n">
        <v>0.003797</v>
      </c>
      <c r="H113" t="n">
        <v>0.09799099999999999</v>
      </c>
      <c r="I113" t="n">
        <v>0.024748</v>
      </c>
      <c r="J113" t="n">
        <v>0.093099</v>
      </c>
      <c r="K113" t="n">
        <v>3.695588</v>
      </c>
      <c r="L113" t="n">
        <v>3.602651</v>
      </c>
      <c r="M113" t="n">
        <v>3.773675</v>
      </c>
      <c r="N113" t="n">
        <v>3.520012</v>
      </c>
      <c r="O113" t="n">
        <v>2.021436</v>
      </c>
      <c r="P113" t="n">
        <v>1.884065</v>
      </c>
      <c r="Q113" t="n">
        <v>2.174238</v>
      </c>
      <c r="R113" t="n">
        <v>2.037286</v>
      </c>
      <c r="S113" t="n">
        <v>1.869994</v>
      </c>
      <c r="T113" t="n">
        <v>2.151788</v>
      </c>
      <c r="U113" t="n">
        <v>2.060561</v>
      </c>
      <c r="V113" t="n">
        <v>2.208895</v>
      </c>
      <c r="W113" t="n">
        <v>2.280268</v>
      </c>
      <c r="X113" t="n">
        <v>2.269577</v>
      </c>
      <c r="Y113" t="n">
        <v>2.264603</v>
      </c>
      <c r="Z113" t="n">
        <v>2.365383</v>
      </c>
      <c r="AA113" t="n">
        <v>1.728548</v>
      </c>
      <c r="AB113" t="n">
        <v>2.000713</v>
      </c>
      <c r="AC113" t="n">
        <v>2.085486</v>
      </c>
      <c r="AD113" t="n">
        <v>2.114853</v>
      </c>
      <c r="AE113" t="n">
        <v>2.188393</v>
      </c>
      <c r="AF113" t="n">
        <v>2.305554</v>
      </c>
      <c r="AG113" t="n">
        <v>2.179382</v>
      </c>
      <c r="AH113" t="n">
        <v>2.320074</v>
      </c>
      <c r="AI113" t="n">
        <v>1.714882</v>
      </c>
      <c r="AJ113" t="n">
        <v>1.975094</v>
      </c>
      <c r="AK113" t="n">
        <v>1.849096</v>
      </c>
      <c r="AL113" t="n">
        <v>2.08826</v>
      </c>
      <c r="AM113" t="n">
        <v>2.150694</v>
      </c>
      <c r="AN113" t="n">
        <v>2.024359</v>
      </c>
      <c r="AO113" t="n">
        <v>2.192635</v>
      </c>
      <c r="AP113" t="n">
        <v>2.288821</v>
      </c>
      <c r="AQ113" t="n">
        <v>1.394926</v>
      </c>
      <c r="AR113" t="n">
        <v>1.93051</v>
      </c>
      <c r="AS113" t="n">
        <v>1.852454</v>
      </c>
      <c r="AT113" t="n">
        <v>2.071433</v>
      </c>
      <c r="AU113" t="n">
        <v>2.087225</v>
      </c>
      <c r="AV113" t="n">
        <v>2.356491</v>
      </c>
      <c r="AW113" t="n">
        <v>2.26844</v>
      </c>
      <c r="AX113" t="n">
        <v>2.238329</v>
      </c>
      <c r="AY113" t="n">
        <v>1.709997</v>
      </c>
      <c r="AZ113" t="n">
        <v>1.93881</v>
      </c>
      <c r="BA113" t="n">
        <v>1.994489</v>
      </c>
      <c r="BB113" t="n">
        <v>2.073041</v>
      </c>
      <c r="BC113" t="n">
        <v>2.205979</v>
      </c>
      <c r="BD113" t="n">
        <v>2.17842</v>
      </c>
      <c r="BE113" t="n">
        <v>2.269912</v>
      </c>
      <c r="BF113" t="n">
        <v>2.158117</v>
      </c>
      <c r="BG113" t="n">
        <v>1.578128</v>
      </c>
      <c r="BH113" t="n">
        <v>1.994323</v>
      </c>
      <c r="BI113" t="n">
        <v>2.006124</v>
      </c>
      <c r="BJ113" t="n">
        <v>2.045763</v>
      </c>
      <c r="BK113" t="n">
        <v>2.203648</v>
      </c>
      <c r="BL113" t="n">
        <v>2.170292</v>
      </c>
      <c r="BM113" t="n">
        <v>2.341832</v>
      </c>
      <c r="BN113" t="n">
        <v>2.270613</v>
      </c>
    </row>
    <row r="114" spans="1:66">
      <c r="A114" t="n">
        <v>89.96250000000001</v>
      </c>
      <c r="B114" t="n">
        <v>3.7484375</v>
      </c>
      <c r="C114" t="n">
        <v>2.096822</v>
      </c>
      <c r="D114" t="n">
        <v>1.98874</v>
      </c>
      <c r="E114" t="n">
        <v>2.153503</v>
      </c>
      <c r="F114" t="n">
        <v>2.0876</v>
      </c>
      <c r="G114" t="n">
        <v>-0.005646</v>
      </c>
      <c r="H114" t="n">
        <v>0.09031599999999999</v>
      </c>
      <c r="I114" t="n">
        <v>0.017199</v>
      </c>
      <c r="J114" t="n">
        <v>0.08333599999999999</v>
      </c>
      <c r="K114" t="n">
        <v>3.761111</v>
      </c>
      <c r="L114" t="n">
        <v>3.681213</v>
      </c>
      <c r="M114" t="n">
        <v>3.843462</v>
      </c>
      <c r="N114" t="n">
        <v>3.572396</v>
      </c>
      <c r="O114" t="n">
        <v>2.020553</v>
      </c>
      <c r="P114" t="n">
        <v>1.884733</v>
      </c>
      <c r="Q114" t="n">
        <v>2.155878</v>
      </c>
      <c r="R114" t="n">
        <v>2.053932</v>
      </c>
      <c r="S114" t="n">
        <v>1.890618</v>
      </c>
      <c r="T114" t="n">
        <v>2.16246</v>
      </c>
      <c r="U114" t="n">
        <v>2.083112</v>
      </c>
      <c r="V114" t="n">
        <v>2.221283</v>
      </c>
      <c r="W114" t="n">
        <v>2.286772</v>
      </c>
      <c r="X114" t="n">
        <v>2.28162</v>
      </c>
      <c r="Y114" t="n">
        <v>2.277967</v>
      </c>
      <c r="Z114" t="n">
        <v>2.3896</v>
      </c>
      <c r="AA114" t="n">
        <v>1.728415</v>
      </c>
      <c r="AB114" t="n">
        <v>2.00325</v>
      </c>
      <c r="AC114" t="n">
        <v>2.094172</v>
      </c>
      <c r="AD114" t="n">
        <v>2.133658</v>
      </c>
      <c r="AE114" t="n">
        <v>2.200871</v>
      </c>
      <c r="AF114" t="n">
        <v>2.314123</v>
      </c>
      <c r="AG114" t="n">
        <v>2.188675</v>
      </c>
      <c r="AH114" t="n">
        <v>2.344931</v>
      </c>
      <c r="AI114" t="n">
        <v>1.723956</v>
      </c>
      <c r="AJ114" t="n">
        <v>1.964354</v>
      </c>
      <c r="AK114" t="n">
        <v>1.875273</v>
      </c>
      <c r="AL114" t="n">
        <v>2.086145</v>
      </c>
      <c r="AM114" t="n">
        <v>2.161733</v>
      </c>
      <c r="AN114" t="n">
        <v>2.018007</v>
      </c>
      <c r="AO114" t="n">
        <v>2.230363</v>
      </c>
      <c r="AP114" t="n">
        <v>2.304063</v>
      </c>
      <c r="AQ114" t="n">
        <v>1.39277</v>
      </c>
      <c r="AR114" t="n">
        <v>1.94335</v>
      </c>
      <c r="AS114" t="n">
        <v>1.861093</v>
      </c>
      <c r="AT114" t="n">
        <v>2.088732</v>
      </c>
      <c r="AU114" t="n">
        <v>2.108274</v>
      </c>
      <c r="AV114" t="n">
        <v>2.345693</v>
      </c>
      <c r="AW114" t="n">
        <v>2.281937</v>
      </c>
      <c r="AX114" t="n">
        <v>2.237385</v>
      </c>
      <c r="AY114" t="n">
        <v>1.713908</v>
      </c>
      <c r="AZ114" t="n">
        <v>1.956265</v>
      </c>
      <c r="BA114" t="n">
        <v>2.004708</v>
      </c>
      <c r="BB114" t="n">
        <v>2.074208</v>
      </c>
      <c r="BC114" t="n">
        <v>2.20384</v>
      </c>
      <c r="BD114" t="n">
        <v>2.197765</v>
      </c>
      <c r="BE114" t="n">
        <v>2.276747</v>
      </c>
      <c r="BF114" t="n">
        <v>2.191561</v>
      </c>
      <c r="BG114" t="n">
        <v>1.581909</v>
      </c>
      <c r="BH114" t="n">
        <v>2.00425</v>
      </c>
      <c r="BI114" t="n">
        <v>2.014045</v>
      </c>
      <c r="BJ114" t="n">
        <v>2.057155</v>
      </c>
      <c r="BK114" t="n">
        <v>2.207257</v>
      </c>
      <c r="BL114" t="n">
        <v>2.178712</v>
      </c>
      <c r="BM114" t="n">
        <v>2.358978</v>
      </c>
      <c r="BN114" t="n">
        <v>2.27828</v>
      </c>
    </row>
    <row r="115" spans="1:66">
      <c r="A115" t="n">
        <v>90.95999999999999</v>
      </c>
      <c r="B115" t="n">
        <v>3.79</v>
      </c>
      <c r="C115" t="n">
        <v>2.105985</v>
      </c>
      <c r="D115" t="n">
        <v>2.013504</v>
      </c>
      <c r="E115" t="n">
        <v>2.17541</v>
      </c>
      <c r="F115" t="n">
        <v>2.120972</v>
      </c>
      <c r="G115" t="n">
        <v>-0.006916</v>
      </c>
      <c r="H115" t="n">
        <v>0.07982499999999999</v>
      </c>
      <c r="I115" t="n">
        <v>0.00886</v>
      </c>
      <c r="J115" t="n">
        <v>0.077527</v>
      </c>
      <c r="K115" t="n">
        <v>3.823833</v>
      </c>
      <c r="L115" t="n">
        <v>3.720608</v>
      </c>
      <c r="M115" t="n">
        <v>3.913233</v>
      </c>
      <c r="N115" t="n">
        <v>3.630986</v>
      </c>
      <c r="O115" t="n">
        <v>2.01047</v>
      </c>
      <c r="P115" t="n">
        <v>1.896738</v>
      </c>
      <c r="Q115" t="n">
        <v>2.168488</v>
      </c>
      <c r="R115" t="n">
        <v>2.058403</v>
      </c>
      <c r="S115" t="n">
        <v>1.901866</v>
      </c>
      <c r="T115" t="n">
        <v>2.176766</v>
      </c>
      <c r="U115" t="n">
        <v>2.091954</v>
      </c>
      <c r="V115" t="n">
        <v>2.245268</v>
      </c>
      <c r="W115" t="n">
        <v>2.307866</v>
      </c>
      <c r="X115" t="n">
        <v>2.281967</v>
      </c>
      <c r="Y115" t="n">
        <v>2.280904</v>
      </c>
      <c r="Z115" t="n">
        <v>2.393566</v>
      </c>
      <c r="AA115" t="n">
        <v>1.724922</v>
      </c>
      <c r="AB115" t="n">
        <v>2.023099</v>
      </c>
      <c r="AC115" t="n">
        <v>2.115094</v>
      </c>
      <c r="AD115" t="n">
        <v>2.138128</v>
      </c>
      <c r="AE115" t="n">
        <v>2.236675</v>
      </c>
      <c r="AF115" t="n">
        <v>2.320361</v>
      </c>
      <c r="AG115" t="n">
        <v>2.203176</v>
      </c>
      <c r="AH115" t="n">
        <v>2.379287</v>
      </c>
      <c r="AI115" t="n">
        <v>1.720643</v>
      </c>
      <c r="AJ115" t="n">
        <v>1.961608</v>
      </c>
      <c r="AK115" t="n">
        <v>1.908548</v>
      </c>
      <c r="AL115" t="n">
        <v>2.104642</v>
      </c>
      <c r="AM115" t="n">
        <v>2.194652</v>
      </c>
      <c r="AN115" t="n">
        <v>2.031781</v>
      </c>
      <c r="AO115" t="n">
        <v>2.2508</v>
      </c>
      <c r="AP115" t="n">
        <v>2.334302</v>
      </c>
      <c r="AQ115" t="n">
        <v>1.40568</v>
      </c>
      <c r="AR115" t="n">
        <v>1.947849</v>
      </c>
      <c r="AS115" t="n">
        <v>1.859997</v>
      </c>
      <c r="AT115" t="n">
        <v>2.08418</v>
      </c>
      <c r="AU115" t="n">
        <v>2.128687</v>
      </c>
      <c r="AV115" t="n">
        <v>2.354716</v>
      </c>
      <c r="AW115" t="n">
        <v>2.296294</v>
      </c>
      <c r="AX115" t="n">
        <v>2.260232</v>
      </c>
      <c r="AY115" t="n">
        <v>1.726882</v>
      </c>
      <c r="AZ115" t="n">
        <v>1.953971</v>
      </c>
      <c r="BA115" t="n">
        <v>2.020736</v>
      </c>
      <c r="BB115" t="n">
        <v>2.092554</v>
      </c>
      <c r="BC115" t="n">
        <v>2.220768</v>
      </c>
      <c r="BD115" t="n">
        <v>2.213341</v>
      </c>
      <c r="BE115" t="n">
        <v>2.289591</v>
      </c>
      <c r="BF115" t="n">
        <v>2.202432</v>
      </c>
      <c r="BG115" t="n">
        <v>1.588754</v>
      </c>
      <c r="BH115" t="n">
        <v>2.027265</v>
      </c>
      <c r="BI115" t="n">
        <v>2.015655</v>
      </c>
      <c r="BJ115" t="n">
        <v>2.058018</v>
      </c>
      <c r="BK115" t="n">
        <v>2.217276</v>
      </c>
      <c r="BL115" t="n">
        <v>2.188528</v>
      </c>
      <c r="BM115" t="n">
        <v>2.362667</v>
      </c>
      <c r="BN115" t="n">
        <v>2.278978</v>
      </c>
    </row>
    <row r="116" spans="1:66">
      <c r="A116" t="n">
        <v>91.957778</v>
      </c>
      <c r="B116" t="n">
        <v>3.831574074074074</v>
      </c>
      <c r="C116" t="n">
        <v>2.12314</v>
      </c>
      <c r="D116" t="n">
        <v>2.018446</v>
      </c>
      <c r="E116" t="n">
        <v>2.180496</v>
      </c>
      <c r="F116" t="n">
        <v>2.11928</v>
      </c>
      <c r="G116" t="n">
        <v>-0.017104</v>
      </c>
      <c r="H116" t="n">
        <v>0.072509</v>
      </c>
      <c r="I116" t="n">
        <v>0.001738</v>
      </c>
      <c r="J116" t="n">
        <v>0.072015</v>
      </c>
      <c r="K116" t="n">
        <v>3.892991</v>
      </c>
      <c r="L116" t="n">
        <v>3.786943</v>
      </c>
      <c r="M116" t="n">
        <v>3.976953</v>
      </c>
      <c r="N116" t="n">
        <v>3.678092</v>
      </c>
      <c r="O116" t="n">
        <v>2.006908</v>
      </c>
      <c r="P116" t="n">
        <v>1.891983</v>
      </c>
      <c r="Q116" t="n">
        <v>2.182385</v>
      </c>
      <c r="R116" t="n">
        <v>2.068474</v>
      </c>
      <c r="S116" t="n">
        <v>1.918009</v>
      </c>
      <c r="T116" t="n">
        <v>2.214166</v>
      </c>
      <c r="U116" t="n">
        <v>2.116509</v>
      </c>
      <c r="V116" t="n">
        <v>2.256088</v>
      </c>
      <c r="W116" t="n">
        <v>2.311248</v>
      </c>
      <c r="X116" t="n">
        <v>2.304812</v>
      </c>
      <c r="Y116" t="n">
        <v>2.300634</v>
      </c>
      <c r="Z116" t="n">
        <v>2.40237</v>
      </c>
      <c r="AA116" t="n">
        <v>1.727334</v>
      </c>
      <c r="AB116" t="n">
        <v>2.029619</v>
      </c>
      <c r="AC116" t="n">
        <v>2.137186</v>
      </c>
      <c r="AD116" t="n">
        <v>2.144147</v>
      </c>
      <c r="AE116" t="n">
        <v>2.269497</v>
      </c>
      <c r="AF116" t="n">
        <v>2.357755</v>
      </c>
      <c r="AG116" t="n">
        <v>2.202534</v>
      </c>
      <c r="AH116" t="n">
        <v>2.382228</v>
      </c>
      <c r="AI116" t="n">
        <v>1.731002</v>
      </c>
      <c r="AJ116" t="n">
        <v>2.00678</v>
      </c>
      <c r="AK116" t="n">
        <v>1.918101</v>
      </c>
      <c r="AL116" t="n">
        <v>2.146279</v>
      </c>
      <c r="AM116" t="n">
        <v>2.213857</v>
      </c>
      <c r="AN116" t="n">
        <v>2.054435</v>
      </c>
      <c r="AO116" t="n">
        <v>2.280848</v>
      </c>
      <c r="AP116" t="n">
        <v>2.33371</v>
      </c>
      <c r="AQ116" t="n">
        <v>1.404369</v>
      </c>
      <c r="AR116" t="n">
        <v>1.969883</v>
      </c>
      <c r="AS116" t="n">
        <v>1.868349</v>
      </c>
      <c r="AT116" t="n">
        <v>2.104512</v>
      </c>
      <c r="AU116" t="n">
        <v>2.146827</v>
      </c>
      <c r="AV116" t="n">
        <v>2.390267</v>
      </c>
      <c r="AW116" t="n">
        <v>2.304977</v>
      </c>
      <c r="AX116" t="n">
        <v>2.278177</v>
      </c>
      <c r="AY116" t="n">
        <v>1.744436</v>
      </c>
      <c r="AZ116" t="n">
        <v>1.962077</v>
      </c>
      <c r="BA116" t="n">
        <v>2.038853</v>
      </c>
      <c r="BB116" t="n">
        <v>2.116629</v>
      </c>
      <c r="BC116" t="n">
        <v>2.222698</v>
      </c>
      <c r="BD116" t="n">
        <v>2.220024</v>
      </c>
      <c r="BE116" t="n">
        <v>2.301112</v>
      </c>
      <c r="BF116" t="n">
        <v>2.20182</v>
      </c>
      <c r="BG116" t="n">
        <v>1.594275</v>
      </c>
      <c r="BH116" t="n">
        <v>2.034373</v>
      </c>
      <c r="BI116" t="n">
        <v>2.02992</v>
      </c>
      <c r="BJ116" t="n">
        <v>2.079903</v>
      </c>
      <c r="BK116" t="n">
        <v>2.244328</v>
      </c>
      <c r="BL116" t="n">
        <v>2.207254</v>
      </c>
      <c r="BM116" t="n">
        <v>2.37205</v>
      </c>
      <c r="BN116" t="n">
        <v>2.300141</v>
      </c>
    </row>
    <row r="117" spans="1:66">
      <c r="A117" t="n">
        <v>92.956667</v>
      </c>
      <c r="B117" t="n">
        <v>3.873194444444444</v>
      </c>
      <c r="C117" t="n">
        <v>2.146964</v>
      </c>
      <c r="D117" t="n">
        <v>2.030396</v>
      </c>
      <c r="E117" t="n">
        <v>2.201104</v>
      </c>
      <c r="F117" t="n">
        <v>2.144201</v>
      </c>
      <c r="G117" t="n">
        <v>-0.023587</v>
      </c>
      <c r="H117" t="n">
        <v>0.06710000000000001</v>
      </c>
      <c r="I117" t="n">
        <v>-0.003395</v>
      </c>
      <c r="J117" t="n">
        <v>0.066361</v>
      </c>
      <c r="K117" t="n">
        <v>3.923895</v>
      </c>
      <c r="L117" t="n">
        <v>3.82437</v>
      </c>
      <c r="M117" t="n">
        <v>4.032733</v>
      </c>
      <c r="N117" t="n">
        <v>3.726859</v>
      </c>
      <c r="O117" t="n">
        <v>2.016098</v>
      </c>
      <c r="P117" t="n">
        <v>1.914886</v>
      </c>
      <c r="Q117" t="n">
        <v>2.204336</v>
      </c>
      <c r="R117" t="n">
        <v>2.064874</v>
      </c>
      <c r="S117" t="n">
        <v>1.934738</v>
      </c>
      <c r="T117" t="n">
        <v>2.220471</v>
      </c>
      <c r="U117" t="n">
        <v>2.119248</v>
      </c>
      <c r="V117" t="n">
        <v>2.259323</v>
      </c>
      <c r="W117" t="n">
        <v>2.343338</v>
      </c>
      <c r="X117" t="n">
        <v>2.312535</v>
      </c>
      <c r="Y117" t="n">
        <v>2.324783</v>
      </c>
      <c r="Z117" t="n">
        <v>2.421603</v>
      </c>
      <c r="AA117" t="n">
        <v>1.742185</v>
      </c>
      <c r="AB117" t="n">
        <v>2.053555</v>
      </c>
      <c r="AC117" t="n">
        <v>2.154751</v>
      </c>
      <c r="AD117" t="n">
        <v>2.152769</v>
      </c>
      <c r="AE117" t="n">
        <v>2.286366</v>
      </c>
      <c r="AF117" t="n">
        <v>2.386342</v>
      </c>
      <c r="AG117" t="n">
        <v>2.219159</v>
      </c>
      <c r="AH117" t="n">
        <v>2.387417</v>
      </c>
      <c r="AI117" t="n">
        <v>1.744081</v>
      </c>
      <c r="AJ117" t="n">
        <v>2.035242</v>
      </c>
      <c r="AK117" t="n">
        <v>1.93303</v>
      </c>
      <c r="AL117" t="n">
        <v>2.171243</v>
      </c>
      <c r="AM117" t="n">
        <v>2.218585</v>
      </c>
      <c r="AN117" t="n">
        <v>2.096918</v>
      </c>
      <c r="AO117" t="n">
        <v>2.291645</v>
      </c>
      <c r="AP117" t="n">
        <v>2.366107</v>
      </c>
      <c r="AQ117" t="n">
        <v>1.414097</v>
      </c>
      <c r="AR117" t="n">
        <v>1.993306</v>
      </c>
      <c r="AS117" t="n">
        <v>1.879513</v>
      </c>
      <c r="AT117" t="n">
        <v>2.120558</v>
      </c>
      <c r="AU117" t="n">
        <v>2.156881</v>
      </c>
      <c r="AV117" t="n">
        <v>2.420307</v>
      </c>
      <c r="AW117" t="n">
        <v>2.299049</v>
      </c>
      <c r="AX117" t="n">
        <v>2.284421</v>
      </c>
      <c r="AY117" t="n">
        <v>1.755137</v>
      </c>
      <c r="AZ117" t="n">
        <v>1.98206</v>
      </c>
      <c r="BA117" t="n">
        <v>2.038357</v>
      </c>
      <c r="BB117" t="n">
        <v>2.103775</v>
      </c>
      <c r="BC117" t="n">
        <v>2.238854</v>
      </c>
      <c r="BD117" t="n">
        <v>2.22616</v>
      </c>
      <c r="BE117" t="n">
        <v>2.314675</v>
      </c>
      <c r="BF117" t="n">
        <v>2.218998</v>
      </c>
      <c r="BG117" t="n">
        <v>1.595798</v>
      </c>
      <c r="BH117" t="n">
        <v>2.048886</v>
      </c>
      <c r="BI117" t="n">
        <v>2.038983</v>
      </c>
      <c r="BJ117" t="n">
        <v>2.095942</v>
      </c>
      <c r="BK117" t="n">
        <v>2.252135</v>
      </c>
      <c r="BL117" t="n">
        <v>2.22473</v>
      </c>
      <c r="BM117" t="n">
        <v>2.389194</v>
      </c>
      <c r="BN117" t="n">
        <v>2.322153</v>
      </c>
    </row>
    <row r="118" spans="1:66">
      <c r="A118" t="n">
        <v>93.954167</v>
      </c>
      <c r="B118" t="n">
        <v>3.914756944444445</v>
      </c>
      <c r="C118" t="n">
        <v>2.150933</v>
      </c>
      <c r="D118" t="n">
        <v>2.046941</v>
      </c>
      <c r="E118" t="n">
        <v>2.21568</v>
      </c>
      <c r="F118" t="n">
        <v>2.145546</v>
      </c>
      <c r="G118" t="n">
        <v>-0.031473</v>
      </c>
      <c r="H118" t="n">
        <v>0.05962</v>
      </c>
      <c r="I118" t="n">
        <v>-0.008160000000000001</v>
      </c>
      <c r="J118" t="n">
        <v>0.0625</v>
      </c>
      <c r="K118" t="n">
        <v>3.956311</v>
      </c>
      <c r="L118" t="n">
        <v>3.854162</v>
      </c>
      <c r="M118" t="n">
        <v>4.090006</v>
      </c>
      <c r="N118" t="n">
        <v>3.763272</v>
      </c>
      <c r="O118" t="n">
        <v>2.019164</v>
      </c>
      <c r="P118" t="n">
        <v>1.930874</v>
      </c>
      <c r="Q118" t="n">
        <v>2.220653</v>
      </c>
      <c r="R118" t="n">
        <v>2.079951</v>
      </c>
      <c r="S118" t="n">
        <v>1.941093</v>
      </c>
      <c r="T118" t="n">
        <v>2.235494</v>
      </c>
      <c r="U118" t="n">
        <v>2.129147</v>
      </c>
      <c r="V118" t="n">
        <v>2.282576</v>
      </c>
      <c r="W118" t="n">
        <v>2.350529</v>
      </c>
      <c r="X118" t="n">
        <v>2.340632</v>
      </c>
      <c r="Y118" t="n">
        <v>2.342149</v>
      </c>
      <c r="Z118" t="n">
        <v>2.445085</v>
      </c>
      <c r="AA118" t="n">
        <v>1.750263</v>
      </c>
      <c r="AB118" t="n">
        <v>2.064581</v>
      </c>
      <c r="AC118" t="n">
        <v>2.172351</v>
      </c>
      <c r="AD118" t="n">
        <v>2.158868</v>
      </c>
      <c r="AE118" t="n">
        <v>2.270098</v>
      </c>
      <c r="AF118" t="n">
        <v>2.389032</v>
      </c>
      <c r="AG118" t="n">
        <v>2.228806</v>
      </c>
      <c r="AH118" t="n">
        <v>2.405054</v>
      </c>
      <c r="AI118" t="n">
        <v>1.754658</v>
      </c>
      <c r="AJ118" t="n">
        <v>2.045069</v>
      </c>
      <c r="AK118" t="n">
        <v>1.944205</v>
      </c>
      <c r="AL118" t="n">
        <v>2.172396</v>
      </c>
      <c r="AM118" t="n">
        <v>2.235827</v>
      </c>
      <c r="AN118" t="n">
        <v>2.095894</v>
      </c>
      <c r="AO118" t="n">
        <v>2.289858</v>
      </c>
      <c r="AP118" t="n">
        <v>2.373182</v>
      </c>
      <c r="AQ118" t="n">
        <v>1.408367</v>
      </c>
      <c r="AR118" t="n">
        <v>1.996915</v>
      </c>
      <c r="AS118" t="n">
        <v>1.898811</v>
      </c>
      <c r="AT118" t="n">
        <v>2.133391</v>
      </c>
      <c r="AU118" t="n">
        <v>2.158519</v>
      </c>
      <c r="AV118" t="n">
        <v>2.413581</v>
      </c>
      <c r="AW118" t="n">
        <v>2.305013</v>
      </c>
      <c r="AX118" t="n">
        <v>2.294761</v>
      </c>
      <c r="AY118" t="n">
        <v>1.762854</v>
      </c>
      <c r="AZ118" t="n">
        <v>1.988138</v>
      </c>
      <c r="BA118" t="n">
        <v>2.045171</v>
      </c>
      <c r="BB118" t="n">
        <v>2.109373</v>
      </c>
      <c r="BC118" t="n">
        <v>2.25161</v>
      </c>
      <c r="BD118" t="n">
        <v>2.271639</v>
      </c>
      <c r="BE118" t="n">
        <v>2.327379</v>
      </c>
      <c r="BF118" t="n">
        <v>2.22764</v>
      </c>
      <c r="BG118" t="n">
        <v>1.601675</v>
      </c>
      <c r="BH118" t="n">
        <v>2.052093</v>
      </c>
      <c r="BI118" t="n">
        <v>2.052334</v>
      </c>
      <c r="BJ118" t="n">
        <v>2.117375</v>
      </c>
      <c r="BK118" t="n">
        <v>2.277766</v>
      </c>
      <c r="BL118" t="n">
        <v>2.244215</v>
      </c>
      <c r="BM118" t="n">
        <v>2.425508</v>
      </c>
      <c r="BN118" t="n">
        <v>2.331369</v>
      </c>
    </row>
    <row r="119" spans="1:66">
      <c r="A119" t="n">
        <v>94.951944</v>
      </c>
      <c r="B119" t="n">
        <v>3.956331018518519</v>
      </c>
      <c r="C119" t="n">
        <v>2.171688</v>
      </c>
      <c r="D119" t="n">
        <v>2.052771</v>
      </c>
      <c r="E119" t="n">
        <v>2.223565</v>
      </c>
      <c r="F119" t="n">
        <v>2.134781</v>
      </c>
      <c r="G119" t="n">
        <v>-0.031221</v>
      </c>
      <c r="H119" t="n">
        <v>0.056833</v>
      </c>
      <c r="I119" t="n">
        <v>-0.012815</v>
      </c>
      <c r="J119" t="n">
        <v>0.057716</v>
      </c>
      <c r="K119" t="n">
        <v>4.014652</v>
      </c>
      <c r="L119" t="n">
        <v>3.917756</v>
      </c>
      <c r="M119" t="n">
        <v>4.110508</v>
      </c>
      <c r="N119" t="n">
        <v>3.810184</v>
      </c>
      <c r="O119" t="n">
        <v>2.016569</v>
      </c>
      <c r="P119" t="n">
        <v>1.931068</v>
      </c>
      <c r="Q119" t="n">
        <v>2.220769</v>
      </c>
      <c r="R119" t="n">
        <v>2.093621</v>
      </c>
      <c r="S119" t="n">
        <v>1.958781</v>
      </c>
      <c r="T119" t="n">
        <v>2.236464</v>
      </c>
      <c r="U119" t="n">
        <v>2.135241</v>
      </c>
      <c r="V119" t="n">
        <v>2.296567</v>
      </c>
      <c r="W119" t="n">
        <v>2.363671</v>
      </c>
      <c r="X119" t="n">
        <v>2.34317</v>
      </c>
      <c r="Y119" t="n">
        <v>2.359846</v>
      </c>
      <c r="Z119" t="n">
        <v>2.434667</v>
      </c>
      <c r="AA119" t="n">
        <v>1.75484</v>
      </c>
      <c r="AB119" t="n">
        <v>2.086155</v>
      </c>
      <c r="AC119" t="n">
        <v>2.172415</v>
      </c>
      <c r="AD119" t="n">
        <v>2.172487</v>
      </c>
      <c r="AE119" t="n">
        <v>2.27135</v>
      </c>
      <c r="AF119" t="n">
        <v>2.394716</v>
      </c>
      <c r="AG119" t="n">
        <v>2.252236</v>
      </c>
      <c r="AH119" t="n">
        <v>2.431045</v>
      </c>
      <c r="AI119" t="n">
        <v>1.766804</v>
      </c>
      <c r="AJ119" t="n">
        <v>2.055052</v>
      </c>
      <c r="AK119" t="n">
        <v>1.955344</v>
      </c>
      <c r="AL119" t="n">
        <v>2.166259</v>
      </c>
      <c r="AM119" t="n">
        <v>2.254593</v>
      </c>
      <c r="AN119" t="n">
        <v>2.101344</v>
      </c>
      <c r="AO119" t="n">
        <v>2.303807</v>
      </c>
      <c r="AP119" t="n">
        <v>2.378164</v>
      </c>
      <c r="AQ119" t="n">
        <v>1.417365</v>
      </c>
      <c r="AR119" t="n">
        <v>2.01119</v>
      </c>
      <c r="AS119" t="n">
        <v>1.920307</v>
      </c>
      <c r="AT119" t="n">
        <v>2.147262</v>
      </c>
      <c r="AU119" t="n">
        <v>2.187057</v>
      </c>
      <c r="AV119" t="n">
        <v>2.43982</v>
      </c>
      <c r="AW119" t="n">
        <v>2.325058</v>
      </c>
      <c r="AX119" t="n">
        <v>2.322526</v>
      </c>
      <c r="AY119" t="n">
        <v>1.778546</v>
      </c>
      <c r="AZ119" t="n">
        <v>1.984902</v>
      </c>
      <c r="BA119" t="n">
        <v>2.035661</v>
      </c>
      <c r="BB119" t="n">
        <v>2.13958</v>
      </c>
      <c r="BC119" t="n">
        <v>2.274285</v>
      </c>
      <c r="BD119" t="n">
        <v>2.287485</v>
      </c>
      <c r="BE119" t="n">
        <v>2.354973</v>
      </c>
      <c r="BF119" t="n">
        <v>2.239665</v>
      </c>
      <c r="BG119" t="n">
        <v>1.605233</v>
      </c>
      <c r="BH119" t="n">
        <v>2.063377</v>
      </c>
      <c r="BI119" t="n">
        <v>2.064205</v>
      </c>
      <c r="BJ119" t="n">
        <v>2.129003</v>
      </c>
      <c r="BK119" t="n">
        <v>2.284646</v>
      </c>
      <c r="BL119" t="n">
        <v>2.242656</v>
      </c>
      <c r="BM119" t="n">
        <v>2.441893</v>
      </c>
      <c r="BN119" t="n">
        <v>2.333529</v>
      </c>
    </row>
    <row r="120" spans="1:66">
      <c r="A120" t="n">
        <v>95.950833</v>
      </c>
      <c r="B120" t="n">
        <v>3.997951388888889</v>
      </c>
      <c r="C120" t="n">
        <v>2.186984</v>
      </c>
      <c r="D120" t="n">
        <v>2.071727</v>
      </c>
      <c r="E120" t="n">
        <v>2.229144</v>
      </c>
      <c r="F120" t="n">
        <v>2.138362</v>
      </c>
      <c r="G120" t="n">
        <v>-0.04126</v>
      </c>
      <c r="H120" t="n">
        <v>0.05311</v>
      </c>
      <c r="I120" t="n">
        <v>-0.021246</v>
      </c>
      <c r="J120" t="n">
        <v>0.053318</v>
      </c>
      <c r="K120" t="n">
        <v>4.094273</v>
      </c>
      <c r="L120" t="n">
        <v>3.976765</v>
      </c>
      <c r="M120" t="n">
        <v>4.182584</v>
      </c>
      <c r="N120" t="n">
        <v>3.836754</v>
      </c>
      <c r="O120" t="n">
        <v>2.022977</v>
      </c>
      <c r="P120" t="n">
        <v>1.919217</v>
      </c>
      <c r="Q120" t="n">
        <v>2.231157</v>
      </c>
      <c r="R120" t="n">
        <v>2.104448</v>
      </c>
      <c r="S120" t="n">
        <v>1.971019</v>
      </c>
      <c r="T120" t="n">
        <v>2.24742</v>
      </c>
      <c r="U120" t="n">
        <v>2.137624</v>
      </c>
      <c r="V120" t="n">
        <v>2.299149</v>
      </c>
      <c r="W120" t="n">
        <v>2.377335</v>
      </c>
      <c r="X120" t="n">
        <v>2.354471</v>
      </c>
      <c r="Y120" t="n">
        <v>2.388278</v>
      </c>
      <c r="Z120" t="n">
        <v>2.438916</v>
      </c>
      <c r="AA120" t="n">
        <v>1.751679</v>
      </c>
      <c r="AB120" t="n">
        <v>2.101663</v>
      </c>
      <c r="AC120" t="n">
        <v>2.181453</v>
      </c>
      <c r="AD120" t="n">
        <v>2.189337</v>
      </c>
      <c r="AE120" t="n">
        <v>2.28516</v>
      </c>
      <c r="AF120" t="n">
        <v>2.402811</v>
      </c>
      <c r="AG120" t="n">
        <v>2.270701</v>
      </c>
      <c r="AH120" t="n">
        <v>2.43945</v>
      </c>
      <c r="AI120" t="n">
        <v>1.784146</v>
      </c>
      <c r="AJ120" t="n">
        <v>2.086978</v>
      </c>
      <c r="AK120" t="n">
        <v>1.968879</v>
      </c>
      <c r="AL120" t="n">
        <v>2.188341</v>
      </c>
      <c r="AM120" t="n">
        <v>2.256238</v>
      </c>
      <c r="AN120" t="n">
        <v>2.119248</v>
      </c>
      <c r="AO120" t="n">
        <v>2.314783</v>
      </c>
      <c r="AP120" t="n">
        <v>2.406587</v>
      </c>
      <c r="AQ120" t="n">
        <v>1.419854</v>
      </c>
      <c r="AR120" t="n">
        <v>2.018887</v>
      </c>
      <c r="AS120" t="n">
        <v>1.93501</v>
      </c>
      <c r="AT120" t="n">
        <v>2.175455</v>
      </c>
      <c r="AU120" t="n">
        <v>2.188556</v>
      </c>
      <c r="AV120" t="n">
        <v>2.44789</v>
      </c>
      <c r="AW120" t="n">
        <v>2.342676</v>
      </c>
      <c r="AX120" t="n">
        <v>2.329723</v>
      </c>
      <c r="AY120" t="n">
        <v>1.790967</v>
      </c>
      <c r="AZ120" t="n">
        <v>2.001145</v>
      </c>
      <c r="BA120" t="n">
        <v>2.041699</v>
      </c>
      <c r="BB120" t="n">
        <v>2.151093</v>
      </c>
      <c r="BC120" t="n">
        <v>2.282537</v>
      </c>
      <c r="BD120" t="n">
        <v>2.294808</v>
      </c>
      <c r="BE120" t="n">
        <v>2.373372</v>
      </c>
      <c r="BF120" t="n">
        <v>2.257726</v>
      </c>
      <c r="BG120" t="n">
        <v>1.611092</v>
      </c>
      <c r="BH120" t="n">
        <v>2.076082</v>
      </c>
      <c r="BI120" t="n">
        <v>2.061999</v>
      </c>
      <c r="BJ120" t="n">
        <v>2.144335</v>
      </c>
      <c r="BK120" t="n">
        <v>2.300395</v>
      </c>
      <c r="BL120" t="n">
        <v>2.253243</v>
      </c>
      <c r="BM120" t="n">
        <v>2.473249</v>
      </c>
      <c r="BN120" t="n">
        <v>2.361808</v>
      </c>
    </row>
    <row r="121" spans="1:66">
      <c r="A121" t="n">
        <v>96.94888899999999</v>
      </c>
      <c r="B121" t="n">
        <v>4.039537037037037</v>
      </c>
      <c r="C121" t="n">
        <v>2.197444</v>
      </c>
      <c r="D121" t="n">
        <v>2.092595</v>
      </c>
      <c r="E121" t="n">
        <v>2.24963</v>
      </c>
      <c r="F121" t="n">
        <v>2.155875</v>
      </c>
      <c r="G121" t="n">
        <v>-0.04084</v>
      </c>
      <c r="H121" t="n">
        <v>0.050939</v>
      </c>
      <c r="I121" t="n">
        <v>-0.023447</v>
      </c>
      <c r="J121" t="n">
        <v>0.052386</v>
      </c>
      <c r="K121" t="n">
        <v>4.15758</v>
      </c>
      <c r="L121" t="n">
        <v>4.038285</v>
      </c>
      <c r="M121" t="n">
        <v>4.228569</v>
      </c>
      <c r="N121" t="n">
        <v>3.879101</v>
      </c>
      <c r="O121" t="n">
        <v>2.030652</v>
      </c>
      <c r="P121" t="n">
        <v>1.930678</v>
      </c>
      <c r="Q121" t="n">
        <v>2.264562</v>
      </c>
      <c r="R121" t="n">
        <v>2.112702</v>
      </c>
      <c r="S121" t="n">
        <v>1.99056</v>
      </c>
      <c r="T121" t="n">
        <v>2.249779</v>
      </c>
      <c r="U121" t="n">
        <v>2.148767</v>
      </c>
      <c r="V121" t="n">
        <v>2.33406</v>
      </c>
      <c r="W121" t="n">
        <v>2.393628</v>
      </c>
      <c r="X121" t="n">
        <v>2.361071</v>
      </c>
      <c r="Y121" t="n">
        <v>2.392666</v>
      </c>
      <c r="Z121" t="n">
        <v>2.463367</v>
      </c>
      <c r="AA121" t="n">
        <v>1.769656</v>
      </c>
      <c r="AB121" t="n">
        <v>2.102395</v>
      </c>
      <c r="AC121" t="n">
        <v>2.202952</v>
      </c>
      <c r="AD121" t="n">
        <v>2.213081</v>
      </c>
      <c r="AE121" t="n">
        <v>2.2854</v>
      </c>
      <c r="AF121" t="n">
        <v>2.40093</v>
      </c>
      <c r="AG121" t="n">
        <v>2.265964</v>
      </c>
      <c r="AH121" t="n">
        <v>2.460984</v>
      </c>
      <c r="AI121" t="n">
        <v>1.789068</v>
      </c>
      <c r="AJ121" t="n">
        <v>2.103293</v>
      </c>
      <c r="AK121" t="n">
        <v>1.980229</v>
      </c>
      <c r="AL121" t="n">
        <v>2.2002</v>
      </c>
      <c r="AM121" t="n">
        <v>2.269848</v>
      </c>
      <c r="AN121" t="n">
        <v>2.146094</v>
      </c>
      <c r="AO121" t="n">
        <v>2.351438</v>
      </c>
      <c r="AP121" t="n">
        <v>2.435871</v>
      </c>
      <c r="AQ121" t="n">
        <v>1.419169</v>
      </c>
      <c r="AR121" t="n">
        <v>2.033085</v>
      </c>
      <c r="AS121" t="n">
        <v>1.940065</v>
      </c>
      <c r="AT121" t="n">
        <v>2.185363</v>
      </c>
      <c r="AU121" t="n">
        <v>2.19773</v>
      </c>
      <c r="AV121" t="n">
        <v>2.467381</v>
      </c>
      <c r="AW121" t="n">
        <v>2.360088</v>
      </c>
      <c r="AX121" t="n">
        <v>2.344869</v>
      </c>
      <c r="AY121" t="n">
        <v>1.812335</v>
      </c>
      <c r="AZ121" t="n">
        <v>2.011605</v>
      </c>
      <c r="BA121" t="n">
        <v>2.051477</v>
      </c>
      <c r="BB121" t="n">
        <v>2.159806</v>
      </c>
      <c r="BC121" t="n">
        <v>2.292447</v>
      </c>
      <c r="BD121" t="n">
        <v>2.31742</v>
      </c>
      <c r="BE121" t="n">
        <v>2.399244</v>
      </c>
      <c r="BF121" t="n">
        <v>2.277414</v>
      </c>
      <c r="BG121" t="n">
        <v>1.610921</v>
      </c>
      <c r="BH121" t="n">
        <v>2.086183</v>
      </c>
      <c r="BI121" t="n">
        <v>2.087575</v>
      </c>
      <c r="BJ121" t="n">
        <v>2.154337</v>
      </c>
      <c r="BK121" t="n">
        <v>2.316496</v>
      </c>
      <c r="BL121" t="n">
        <v>2.270904</v>
      </c>
      <c r="BM121" t="n">
        <v>2.482377</v>
      </c>
      <c r="BN121" t="n">
        <v>2.376948</v>
      </c>
    </row>
    <row r="122" spans="1:66">
      <c r="A122" t="n">
        <v>97.947778</v>
      </c>
      <c r="B122" t="n">
        <v>4.081157407407408</v>
      </c>
      <c r="C122" t="n">
        <v>2.203803</v>
      </c>
      <c r="D122" t="n">
        <v>2.118671</v>
      </c>
      <c r="E122" t="n">
        <v>2.258135</v>
      </c>
      <c r="F122" t="n">
        <v>2.165206</v>
      </c>
      <c r="G122" t="n">
        <v>-0.046709</v>
      </c>
      <c r="H122" t="n">
        <v>0.04623</v>
      </c>
      <c r="I122" t="n">
        <v>-0.029858</v>
      </c>
      <c r="J122" t="n">
        <v>0.049379</v>
      </c>
      <c r="K122" t="n">
        <v>4.231846</v>
      </c>
      <c r="L122" t="n">
        <v>4.083115</v>
      </c>
      <c r="M122" t="n">
        <v>4.285949</v>
      </c>
      <c r="N122" t="n">
        <v>3.910076</v>
      </c>
      <c r="O122" t="n">
        <v>2.054093</v>
      </c>
      <c r="P122" t="n">
        <v>1.938101</v>
      </c>
      <c r="Q122" t="n">
        <v>2.268969</v>
      </c>
      <c r="R122" t="n">
        <v>2.119373</v>
      </c>
      <c r="S122" t="n">
        <v>1.99577</v>
      </c>
      <c r="T122" t="n">
        <v>2.274467</v>
      </c>
      <c r="U122" t="n">
        <v>2.166805</v>
      </c>
      <c r="V122" t="n">
        <v>2.323883</v>
      </c>
      <c r="W122" t="n">
        <v>2.41975</v>
      </c>
      <c r="X122" t="n">
        <v>2.384738</v>
      </c>
      <c r="Y122" t="n">
        <v>2.406743</v>
      </c>
      <c r="Z122" t="n">
        <v>2.47563</v>
      </c>
      <c r="AA122" t="n">
        <v>1.773802</v>
      </c>
      <c r="AB122" t="n">
        <v>2.112252</v>
      </c>
      <c r="AC122" t="n">
        <v>2.230968</v>
      </c>
      <c r="AD122" t="n">
        <v>2.221991</v>
      </c>
      <c r="AE122" t="n">
        <v>2.303726</v>
      </c>
      <c r="AF122" t="n">
        <v>2.428281</v>
      </c>
      <c r="AG122" t="n">
        <v>2.27418</v>
      </c>
      <c r="AH122" t="n">
        <v>2.462468</v>
      </c>
      <c r="AI122" t="n">
        <v>1.806126</v>
      </c>
      <c r="AJ122" t="n">
        <v>2.102208</v>
      </c>
      <c r="AK122" t="n">
        <v>2.003573</v>
      </c>
      <c r="AL122" t="n">
        <v>2.218877</v>
      </c>
      <c r="AM122" t="n">
        <v>2.289491</v>
      </c>
      <c r="AN122" t="n">
        <v>2.160835</v>
      </c>
      <c r="AO122" t="n">
        <v>2.375981</v>
      </c>
      <c r="AP122" t="n">
        <v>2.449703</v>
      </c>
      <c r="AQ122" t="n">
        <v>1.423084</v>
      </c>
      <c r="AR122" t="n">
        <v>2.032696</v>
      </c>
      <c r="AS122" t="n">
        <v>1.950251</v>
      </c>
      <c r="AT122" t="n">
        <v>2.184636</v>
      </c>
      <c r="AU122" t="n">
        <v>2.226693</v>
      </c>
      <c r="AV122" t="n">
        <v>2.448738</v>
      </c>
      <c r="AW122" t="n">
        <v>2.369503</v>
      </c>
      <c r="AX122" t="n">
        <v>2.343904</v>
      </c>
      <c r="AY122" t="n">
        <v>1.826487</v>
      </c>
      <c r="AZ122" t="n">
        <v>2.024468</v>
      </c>
      <c r="BA122" t="n">
        <v>2.061174</v>
      </c>
      <c r="BB122" t="n">
        <v>2.173958</v>
      </c>
      <c r="BC122" t="n">
        <v>2.310714</v>
      </c>
      <c r="BD122" t="n">
        <v>2.325912</v>
      </c>
      <c r="BE122" t="n">
        <v>2.414775</v>
      </c>
      <c r="BF122" t="n">
        <v>2.280352</v>
      </c>
      <c r="BG122" t="n">
        <v>1.616604</v>
      </c>
      <c r="BH122" t="n">
        <v>2.0932</v>
      </c>
      <c r="BI122" t="n">
        <v>2.095321</v>
      </c>
      <c r="BJ122" t="n">
        <v>2.171306</v>
      </c>
      <c r="BK122" t="n">
        <v>2.324772</v>
      </c>
      <c r="BL122" t="n">
        <v>2.254287</v>
      </c>
      <c r="BM122" t="n">
        <v>2.479653</v>
      </c>
      <c r="BN122" t="n">
        <v>2.383757</v>
      </c>
    </row>
    <row r="123" spans="1:66">
      <c r="A123" t="n">
        <v>98.945278</v>
      </c>
      <c r="B123" t="n">
        <v>4.122719907407407</v>
      </c>
      <c r="C123" t="n">
        <v>2.221382</v>
      </c>
      <c r="D123" t="n">
        <v>2.112477</v>
      </c>
      <c r="E123" t="n">
        <v>2.279202</v>
      </c>
      <c r="F123" t="n">
        <v>2.177236</v>
      </c>
      <c r="G123" t="n">
        <v>-0.048627</v>
      </c>
      <c r="H123" t="n">
        <v>0.040736</v>
      </c>
      <c r="I123" t="n">
        <v>-0.03224</v>
      </c>
      <c r="J123" t="n">
        <v>0.045967</v>
      </c>
      <c r="K123" t="n">
        <v>4.273828</v>
      </c>
      <c r="L123" t="n">
        <v>4.133712</v>
      </c>
      <c r="M123" t="n">
        <v>4.364695</v>
      </c>
      <c r="N123" t="n">
        <v>3.942137</v>
      </c>
      <c r="O123" t="n">
        <v>2.061369</v>
      </c>
      <c r="P123" t="n">
        <v>1.948269</v>
      </c>
      <c r="Q123" t="n">
        <v>2.281684</v>
      </c>
      <c r="R123" t="n">
        <v>2.124695</v>
      </c>
      <c r="S123" t="n">
        <v>2.007228</v>
      </c>
      <c r="T123" t="n">
        <v>2.283034</v>
      </c>
      <c r="U123" t="n">
        <v>2.174362</v>
      </c>
      <c r="V123" t="n">
        <v>2.331295</v>
      </c>
      <c r="W123" t="n">
        <v>2.422659</v>
      </c>
      <c r="X123" t="n">
        <v>2.388004</v>
      </c>
      <c r="Y123" t="n">
        <v>2.425435</v>
      </c>
      <c r="Z123" t="n">
        <v>2.482603</v>
      </c>
      <c r="AA123" t="n">
        <v>1.771082</v>
      </c>
      <c r="AB123" t="n">
        <v>2.119912</v>
      </c>
      <c r="AC123" t="n">
        <v>2.238067</v>
      </c>
      <c r="AD123" t="n">
        <v>2.242452</v>
      </c>
      <c r="AE123" t="n">
        <v>2.336288</v>
      </c>
      <c r="AF123" t="n">
        <v>2.445947</v>
      </c>
      <c r="AG123" t="n">
        <v>2.286447</v>
      </c>
      <c r="AH123" t="n">
        <v>2.472948</v>
      </c>
      <c r="AI123" t="n">
        <v>1.810611</v>
      </c>
      <c r="AJ123" t="n">
        <v>2.107167</v>
      </c>
      <c r="AK123" t="n">
        <v>2.011106</v>
      </c>
      <c r="AL123" t="n">
        <v>2.233493</v>
      </c>
      <c r="AM123" t="n">
        <v>2.294443</v>
      </c>
      <c r="AN123" t="n">
        <v>2.184263</v>
      </c>
      <c r="AO123" t="n">
        <v>2.3875</v>
      </c>
      <c r="AP123" t="n">
        <v>2.470266</v>
      </c>
      <c r="AQ123" t="n">
        <v>1.4219</v>
      </c>
      <c r="AR123" t="n">
        <v>2.037114</v>
      </c>
      <c r="AS123" t="n">
        <v>1.961209</v>
      </c>
      <c r="AT123" t="n">
        <v>2.197279</v>
      </c>
      <c r="AU123" t="n">
        <v>2.23924</v>
      </c>
      <c r="AV123" t="n">
        <v>2.475448</v>
      </c>
      <c r="AW123" t="n">
        <v>2.383564</v>
      </c>
      <c r="AX123" t="n">
        <v>2.366147</v>
      </c>
      <c r="AY123" t="n">
        <v>1.844325</v>
      </c>
      <c r="AZ123" t="n">
        <v>2.023383</v>
      </c>
      <c r="BA123" t="n">
        <v>2.07487</v>
      </c>
      <c r="BB123" t="n">
        <v>2.199231</v>
      </c>
      <c r="BC123" t="n">
        <v>2.325382</v>
      </c>
      <c r="BD123" t="n">
        <v>2.325822</v>
      </c>
      <c r="BE123" t="n">
        <v>2.439277</v>
      </c>
      <c r="BF123" t="n">
        <v>2.292323</v>
      </c>
      <c r="BG123" t="n">
        <v>1.62781</v>
      </c>
      <c r="BH123" t="n">
        <v>2.106344</v>
      </c>
      <c r="BI123" t="n">
        <v>2.099747</v>
      </c>
      <c r="BJ123" t="n">
        <v>2.183312</v>
      </c>
      <c r="BK123" t="n">
        <v>2.333533</v>
      </c>
      <c r="BL123" t="n">
        <v>2.28599</v>
      </c>
      <c r="BM123" t="n">
        <v>2.492171</v>
      </c>
      <c r="BN123" t="n">
        <v>2.391242</v>
      </c>
    </row>
    <row r="124" spans="1:66">
      <c r="A124" t="n">
        <v>99.944722</v>
      </c>
      <c r="B124" t="n">
        <v>4.164363425925926</v>
      </c>
      <c r="C124" t="n">
        <v>2.24259</v>
      </c>
      <c r="D124" t="n">
        <v>2.126786</v>
      </c>
      <c r="E124" t="n">
        <v>2.296322</v>
      </c>
      <c r="F124" t="n">
        <v>2.189732</v>
      </c>
      <c r="G124" t="n">
        <v>-0.05437</v>
      </c>
      <c r="H124" t="n">
        <v>0.034599</v>
      </c>
      <c r="I124" t="n">
        <v>-0.032118</v>
      </c>
      <c r="J124" t="n">
        <v>0.040535</v>
      </c>
      <c r="K124" t="n">
        <v>4.336862</v>
      </c>
      <c r="L124" t="n">
        <v>4.156806</v>
      </c>
      <c r="M124" t="n">
        <v>4.440689</v>
      </c>
      <c r="N124" t="n">
        <v>4.003471</v>
      </c>
      <c r="O124" t="n">
        <v>2.063613</v>
      </c>
      <c r="P124" t="n">
        <v>1.962197</v>
      </c>
      <c r="Q124" t="n">
        <v>2.293299</v>
      </c>
      <c r="R124" t="n">
        <v>2.137127</v>
      </c>
      <c r="S124" t="n">
        <v>2.036323</v>
      </c>
      <c r="T124" t="n">
        <v>2.292785</v>
      </c>
      <c r="U124" t="n">
        <v>2.182802</v>
      </c>
      <c r="V124" t="n">
        <v>2.347544</v>
      </c>
      <c r="W124" t="n">
        <v>2.444174</v>
      </c>
      <c r="X124" t="n">
        <v>2.391203</v>
      </c>
      <c r="Y124" t="n">
        <v>2.443723</v>
      </c>
      <c r="Z124" t="n">
        <v>2.502499</v>
      </c>
      <c r="AA124" t="n">
        <v>1.775902</v>
      </c>
      <c r="AB124" t="n">
        <v>2.132998</v>
      </c>
      <c r="AC124" t="n">
        <v>2.241408</v>
      </c>
      <c r="AD124" t="n">
        <v>2.246887</v>
      </c>
      <c r="AE124" t="n">
        <v>2.335795</v>
      </c>
      <c r="AF124" t="n">
        <v>2.466449</v>
      </c>
      <c r="AG124" t="n">
        <v>2.2886</v>
      </c>
      <c r="AH124" t="n">
        <v>2.48117</v>
      </c>
      <c r="AI124" t="n">
        <v>1.819273</v>
      </c>
      <c r="AJ124" t="n">
        <v>2.132325</v>
      </c>
      <c r="AK124" t="n">
        <v>2.020129</v>
      </c>
      <c r="AL124" t="n">
        <v>2.246519</v>
      </c>
      <c r="AM124" t="n">
        <v>2.329218</v>
      </c>
      <c r="AN124" t="n">
        <v>2.20009</v>
      </c>
      <c r="AO124" t="n">
        <v>2.405355</v>
      </c>
      <c r="AP124" t="n">
        <v>2.476655</v>
      </c>
      <c r="AQ124" t="n">
        <v>1.431285</v>
      </c>
      <c r="AR124" t="n">
        <v>2.034782</v>
      </c>
      <c r="AS124" t="n">
        <v>1.964496</v>
      </c>
      <c r="AT124" t="n">
        <v>2.213744</v>
      </c>
      <c r="AU124" t="n">
        <v>2.258784</v>
      </c>
      <c r="AV124" t="n">
        <v>2.491953</v>
      </c>
      <c r="AW124" t="n">
        <v>2.394104</v>
      </c>
      <c r="AX124" t="n">
        <v>2.369152</v>
      </c>
      <c r="AY124" t="n">
        <v>1.85468</v>
      </c>
      <c r="AZ124" t="n">
        <v>2.035755</v>
      </c>
      <c r="BA124" t="n">
        <v>2.091832</v>
      </c>
      <c r="BB124" t="n">
        <v>2.199941</v>
      </c>
      <c r="BC124" t="n">
        <v>2.338885</v>
      </c>
      <c r="BD124" t="n">
        <v>2.347478</v>
      </c>
      <c r="BE124" t="n">
        <v>2.445651</v>
      </c>
      <c r="BF124" t="n">
        <v>2.315547</v>
      </c>
      <c r="BG124" t="n">
        <v>1.640582</v>
      </c>
      <c r="BH124" t="n">
        <v>2.118863</v>
      </c>
      <c r="BI124" t="n">
        <v>2.116911</v>
      </c>
      <c r="BJ124" t="n">
        <v>2.196207</v>
      </c>
      <c r="BK124" t="n">
        <v>2.342825</v>
      </c>
      <c r="BL124" t="n">
        <v>2.306944</v>
      </c>
      <c r="BM124" t="n">
        <v>2.50756</v>
      </c>
      <c r="BN124" t="n">
        <v>2.40598</v>
      </c>
    </row>
    <row r="125" spans="1:66">
      <c r="A125" t="n">
        <v>100.941944</v>
      </c>
      <c r="B125" t="n">
        <v>4.205914351851852</v>
      </c>
      <c r="C125" t="n">
        <v>2.255774</v>
      </c>
      <c r="D125" t="n">
        <v>2.14375</v>
      </c>
      <c r="E125" t="n">
        <v>2.320222</v>
      </c>
      <c r="F125" t="n">
        <v>2.201408</v>
      </c>
      <c r="G125" t="n">
        <v>-0.05477</v>
      </c>
      <c r="H125" t="n">
        <v>0.030014</v>
      </c>
      <c r="I125" t="n">
        <v>-0.034973</v>
      </c>
      <c r="J125" t="n">
        <v>0.041944</v>
      </c>
      <c r="K125" t="n">
        <v>4.375871</v>
      </c>
      <c r="L125" t="n">
        <v>4.189907</v>
      </c>
      <c r="M125" t="n">
        <v>4.503318</v>
      </c>
      <c r="N125" t="n">
        <v>4.068015</v>
      </c>
      <c r="O125" t="n">
        <v>2.064081</v>
      </c>
      <c r="P125" t="n">
        <v>1.954062</v>
      </c>
      <c r="Q125" t="n">
        <v>2.29127</v>
      </c>
      <c r="R125" t="n">
        <v>2.149522</v>
      </c>
      <c r="S125" t="n">
        <v>2.052268</v>
      </c>
      <c r="T125" t="n">
        <v>2.301602</v>
      </c>
      <c r="U125" t="n">
        <v>2.204017</v>
      </c>
      <c r="V125" t="n">
        <v>2.357139</v>
      </c>
      <c r="W125" t="n">
        <v>2.453484</v>
      </c>
      <c r="X125" t="n">
        <v>2.418372</v>
      </c>
      <c r="Y125" t="n">
        <v>2.450757</v>
      </c>
      <c r="Z125" t="n">
        <v>2.514566</v>
      </c>
      <c r="AA125" t="n">
        <v>1.786919</v>
      </c>
      <c r="AB125" t="n">
        <v>2.136296</v>
      </c>
      <c r="AC125" t="n">
        <v>2.253044</v>
      </c>
      <c r="AD125" t="n">
        <v>2.266162</v>
      </c>
      <c r="AE125" t="n">
        <v>2.341781</v>
      </c>
      <c r="AF125" t="n">
        <v>2.481509</v>
      </c>
      <c r="AG125" t="n">
        <v>2.305964</v>
      </c>
      <c r="AH125" t="n">
        <v>2.486243</v>
      </c>
      <c r="AI125" t="n">
        <v>1.830221</v>
      </c>
      <c r="AJ125" t="n">
        <v>2.149081</v>
      </c>
      <c r="AK125" t="n">
        <v>2.027471</v>
      </c>
      <c r="AL125" t="n">
        <v>2.25837</v>
      </c>
      <c r="AM125" t="n">
        <v>2.336835</v>
      </c>
      <c r="AN125" t="n">
        <v>2.191783</v>
      </c>
      <c r="AO125" t="n">
        <v>2.412417</v>
      </c>
      <c r="AP125" t="n">
        <v>2.484155</v>
      </c>
      <c r="AQ125" t="n">
        <v>1.436336</v>
      </c>
      <c r="AR125" t="n">
        <v>2.058952</v>
      </c>
      <c r="AS125" t="n">
        <v>1.9712</v>
      </c>
      <c r="AT125" t="n">
        <v>2.23302</v>
      </c>
      <c r="AU125" t="n">
        <v>2.27227</v>
      </c>
      <c r="AV125" t="n">
        <v>2.515395</v>
      </c>
      <c r="AW125" t="n">
        <v>2.400097</v>
      </c>
      <c r="AX125" t="n">
        <v>2.403467</v>
      </c>
      <c r="AY125" t="n">
        <v>1.868786</v>
      </c>
      <c r="AZ125" t="n">
        <v>2.062923</v>
      </c>
      <c r="BA125" t="n">
        <v>2.110319</v>
      </c>
      <c r="BB125" t="n">
        <v>2.20857</v>
      </c>
      <c r="BC125" t="n">
        <v>2.35024</v>
      </c>
      <c r="BD125" t="n">
        <v>2.374627</v>
      </c>
      <c r="BE125" t="n">
        <v>2.449404</v>
      </c>
      <c r="BF125" t="n">
        <v>2.3286</v>
      </c>
      <c r="BG125" t="n">
        <v>1.653502</v>
      </c>
      <c r="BH125" t="n">
        <v>2.122846</v>
      </c>
      <c r="BI125" t="n">
        <v>2.134728</v>
      </c>
      <c r="BJ125" t="n">
        <v>2.204375</v>
      </c>
      <c r="BK125" t="n">
        <v>2.347533</v>
      </c>
      <c r="BL125" t="n">
        <v>2.306892</v>
      </c>
      <c r="BM125" t="n">
        <v>2.53693</v>
      </c>
      <c r="BN125" t="n">
        <v>2.414103</v>
      </c>
    </row>
    <row r="126" spans="1:66">
      <c r="A126" t="n">
        <v>101.941111</v>
      </c>
      <c r="B126" t="n">
        <v>4.247546296296297</v>
      </c>
      <c r="C126" t="n">
        <v>2.272936</v>
      </c>
      <c r="D126" t="n">
        <v>2.154318</v>
      </c>
      <c r="E126" t="n">
        <v>2.330681</v>
      </c>
      <c r="F126" t="n">
        <v>2.213542</v>
      </c>
      <c r="G126" t="n">
        <v>-0.058934</v>
      </c>
      <c r="H126" t="n">
        <v>0.028347</v>
      </c>
      <c r="I126" t="n">
        <v>-0.035254</v>
      </c>
      <c r="J126" t="n">
        <v>0.039687</v>
      </c>
      <c r="K126" t="n">
        <v>4.421988</v>
      </c>
      <c r="L126" t="n">
        <v>4.252327</v>
      </c>
      <c r="M126" t="n">
        <v>4.531971</v>
      </c>
      <c r="N126" t="n">
        <v>4.110588</v>
      </c>
      <c r="O126" t="n">
        <v>2.0728</v>
      </c>
      <c r="P126" t="n">
        <v>1.974894</v>
      </c>
      <c r="Q126" t="n">
        <v>2.277856</v>
      </c>
      <c r="R126" t="n">
        <v>2.15874</v>
      </c>
      <c r="S126" t="n">
        <v>2.065429</v>
      </c>
      <c r="T126" t="n">
        <v>2.32157</v>
      </c>
      <c r="U126" t="n">
        <v>2.208509</v>
      </c>
      <c r="V126" t="n">
        <v>2.371047</v>
      </c>
      <c r="W126" t="n">
        <v>2.459096</v>
      </c>
      <c r="X126" t="n">
        <v>2.429858</v>
      </c>
      <c r="Y126" t="n">
        <v>2.469465</v>
      </c>
      <c r="Z126" t="n">
        <v>2.529713</v>
      </c>
      <c r="AA126" t="n">
        <v>1.784384</v>
      </c>
      <c r="AB126" t="n">
        <v>2.142463</v>
      </c>
      <c r="AC126" t="n">
        <v>2.261436</v>
      </c>
      <c r="AD126" t="n">
        <v>2.27261</v>
      </c>
      <c r="AE126" t="n">
        <v>2.341294</v>
      </c>
      <c r="AF126" t="n">
        <v>2.493358</v>
      </c>
      <c r="AG126" t="n">
        <v>2.312797</v>
      </c>
      <c r="AH126" t="n">
        <v>2.483508</v>
      </c>
      <c r="AI126" t="n">
        <v>1.837615</v>
      </c>
      <c r="AJ126" t="n">
        <v>2.150429</v>
      </c>
      <c r="AK126" t="n">
        <v>2.035538</v>
      </c>
      <c r="AL126" t="n">
        <v>2.24997</v>
      </c>
      <c r="AM126" t="n">
        <v>2.363751</v>
      </c>
      <c r="AN126" t="n">
        <v>2.180802</v>
      </c>
      <c r="AO126" t="n">
        <v>2.407125</v>
      </c>
      <c r="AP126" t="n">
        <v>2.474333</v>
      </c>
      <c r="AQ126" t="n">
        <v>1.435319</v>
      </c>
      <c r="AR126" t="n">
        <v>2.070261</v>
      </c>
      <c r="AS126" t="n">
        <v>1.990395</v>
      </c>
      <c r="AT126" t="n">
        <v>2.237689</v>
      </c>
      <c r="AU126" t="n">
        <v>2.279745</v>
      </c>
      <c r="AV126" t="n">
        <v>2.533224</v>
      </c>
      <c r="AW126" t="n">
        <v>2.398322</v>
      </c>
      <c r="AX126" t="n">
        <v>2.391289</v>
      </c>
      <c r="AY126" t="n">
        <v>1.881302</v>
      </c>
      <c r="AZ126" t="n">
        <v>2.067209</v>
      </c>
      <c r="BA126" t="n">
        <v>2.107737</v>
      </c>
      <c r="BB126" t="n">
        <v>2.220765</v>
      </c>
      <c r="BC126" t="n">
        <v>2.354361</v>
      </c>
      <c r="BD126" t="n">
        <v>2.377423</v>
      </c>
      <c r="BE126" t="n">
        <v>2.438245</v>
      </c>
      <c r="BF126" t="n">
        <v>2.352828</v>
      </c>
      <c r="BG126" t="n">
        <v>1.664155</v>
      </c>
      <c r="BH126" t="n">
        <v>2.139755</v>
      </c>
      <c r="BI126" t="n">
        <v>2.14901</v>
      </c>
      <c r="BJ126" t="n">
        <v>2.218736</v>
      </c>
      <c r="BK126" t="n">
        <v>2.357514</v>
      </c>
      <c r="BL126" t="n">
        <v>2.316826</v>
      </c>
      <c r="BM126" t="n">
        <v>2.548183</v>
      </c>
      <c r="BN126" t="n">
        <v>2.423653</v>
      </c>
    </row>
    <row r="127" spans="1:66">
      <c r="A127" t="n">
        <v>102.938889</v>
      </c>
      <c r="B127" t="n">
        <v>4.28912037037037</v>
      </c>
      <c r="C127" t="n">
        <v>2.288101</v>
      </c>
      <c r="D127" t="n">
        <v>2.16571</v>
      </c>
      <c r="E127" t="n">
        <v>2.344486</v>
      </c>
      <c r="F127" t="n">
        <v>2.228204</v>
      </c>
      <c r="G127" t="n">
        <v>-0.061899</v>
      </c>
      <c r="H127" t="n">
        <v>0.026634</v>
      </c>
      <c r="I127" t="n">
        <v>-0.039427</v>
      </c>
      <c r="J127" t="n">
        <v>0.036223</v>
      </c>
      <c r="K127" t="n">
        <v>4.472034</v>
      </c>
      <c r="L127" t="n">
        <v>4.315243</v>
      </c>
      <c r="M127" t="n">
        <v>4.610833</v>
      </c>
      <c r="N127" t="n">
        <v>4.153751</v>
      </c>
      <c r="O127" t="n">
        <v>2.093573</v>
      </c>
      <c r="P127" t="n">
        <v>1.97328</v>
      </c>
      <c r="Q127" t="n">
        <v>2.2891</v>
      </c>
      <c r="R127" t="n">
        <v>2.175268</v>
      </c>
      <c r="S127" t="n">
        <v>2.074424</v>
      </c>
      <c r="T127" t="n">
        <v>2.323845</v>
      </c>
      <c r="U127" t="n">
        <v>2.22297</v>
      </c>
      <c r="V127" t="n">
        <v>2.379913</v>
      </c>
      <c r="W127" t="n">
        <v>2.485776</v>
      </c>
      <c r="X127" t="n">
        <v>2.434737</v>
      </c>
      <c r="Y127" t="n">
        <v>2.47363</v>
      </c>
      <c r="Z127" t="n">
        <v>2.530768</v>
      </c>
      <c r="AA127" t="n">
        <v>1.797212</v>
      </c>
      <c r="AB127" t="n">
        <v>2.151306</v>
      </c>
      <c r="AC127" t="n">
        <v>2.261534</v>
      </c>
      <c r="AD127" t="n">
        <v>2.285516</v>
      </c>
      <c r="AE127" t="n">
        <v>2.359889</v>
      </c>
      <c r="AF127" t="n">
        <v>2.502269</v>
      </c>
      <c r="AG127" t="n">
        <v>2.315454</v>
      </c>
      <c r="AH127" t="n">
        <v>2.508286</v>
      </c>
      <c r="AI127" t="n">
        <v>1.833847</v>
      </c>
      <c r="AJ127" t="n">
        <v>2.156177</v>
      </c>
      <c r="AK127" t="n">
        <v>2.035494</v>
      </c>
      <c r="AL127" t="n">
        <v>2.263842</v>
      </c>
      <c r="AM127" t="n">
        <v>2.375288</v>
      </c>
      <c r="AN127" t="n">
        <v>2.184678</v>
      </c>
      <c r="AO127" t="n">
        <v>2.428093</v>
      </c>
      <c r="AP127" t="n">
        <v>2.465745</v>
      </c>
      <c r="AQ127" t="n">
        <v>1.439769</v>
      </c>
      <c r="AR127" t="n">
        <v>2.088614</v>
      </c>
      <c r="AS127" t="n">
        <v>2.003777</v>
      </c>
      <c r="AT127" t="n">
        <v>2.252653</v>
      </c>
      <c r="AU127" t="n">
        <v>2.296544</v>
      </c>
      <c r="AV127" t="n">
        <v>2.557157</v>
      </c>
      <c r="AW127" t="n">
        <v>2.410384</v>
      </c>
      <c r="AX127" t="n">
        <v>2.413568</v>
      </c>
      <c r="AY127" t="n">
        <v>1.888597</v>
      </c>
      <c r="AZ127" t="n">
        <v>2.076098</v>
      </c>
      <c r="BA127" t="n">
        <v>2.110613</v>
      </c>
      <c r="BB127" t="n">
        <v>2.222528</v>
      </c>
      <c r="BC127" t="n">
        <v>2.370861</v>
      </c>
      <c r="BD127" t="n">
        <v>2.394463</v>
      </c>
      <c r="BE127" t="n">
        <v>2.455617</v>
      </c>
      <c r="BF127" t="n">
        <v>2.364717</v>
      </c>
      <c r="BG127" t="n">
        <v>1.666584</v>
      </c>
      <c r="BH127" t="n">
        <v>2.151357</v>
      </c>
      <c r="BI127" t="n">
        <v>2.157176</v>
      </c>
      <c r="BJ127" t="n">
        <v>2.243598</v>
      </c>
      <c r="BK127" t="n">
        <v>2.356379</v>
      </c>
      <c r="BL127" t="n">
        <v>2.335299</v>
      </c>
      <c r="BM127" t="n">
        <v>2.561754</v>
      </c>
      <c r="BN127" t="n">
        <v>2.431105</v>
      </c>
    </row>
    <row r="128" spans="1:66">
      <c r="A128" t="n">
        <v>103.937222</v>
      </c>
      <c r="B128" t="n">
        <v>4.330717592592593</v>
      </c>
      <c r="C128" t="n">
        <v>2.307293</v>
      </c>
      <c r="D128" t="n">
        <v>2.180502</v>
      </c>
      <c r="E128" t="n">
        <v>2.365505</v>
      </c>
      <c r="F128" t="n">
        <v>2.244699</v>
      </c>
      <c r="G128" t="n">
        <v>-0.061789</v>
      </c>
      <c r="H128" t="n">
        <v>0.024252</v>
      </c>
      <c r="I128" t="n">
        <v>-0.046238</v>
      </c>
      <c r="J128" t="n">
        <v>0.032768</v>
      </c>
      <c r="K128" t="n">
        <v>4.520092</v>
      </c>
      <c r="L128" t="n">
        <v>4.347318</v>
      </c>
      <c r="M128" t="n">
        <v>4.624462</v>
      </c>
      <c r="N128" t="n">
        <v>4.226037</v>
      </c>
      <c r="O128" t="n">
        <v>2.099377</v>
      </c>
      <c r="P128" t="n">
        <v>1.992789</v>
      </c>
      <c r="Q128" t="n">
        <v>2.314991</v>
      </c>
      <c r="R128" t="n">
        <v>2.177875</v>
      </c>
      <c r="S128" t="n">
        <v>2.094322</v>
      </c>
      <c r="T128" t="n">
        <v>2.339389</v>
      </c>
      <c r="U128" t="n">
        <v>2.245622</v>
      </c>
      <c r="V128" t="n">
        <v>2.395875</v>
      </c>
      <c r="W128" t="n">
        <v>2.502635</v>
      </c>
      <c r="X128" t="n">
        <v>2.445446</v>
      </c>
      <c r="Y128" t="n">
        <v>2.501616</v>
      </c>
      <c r="Z128" t="n">
        <v>2.545729</v>
      </c>
      <c r="AA128" t="n">
        <v>1.808656</v>
      </c>
      <c r="AB128" t="n">
        <v>2.150748</v>
      </c>
      <c r="AC128" t="n">
        <v>2.267211</v>
      </c>
      <c r="AD128" t="n">
        <v>2.303224</v>
      </c>
      <c r="AE128" t="n">
        <v>2.371015</v>
      </c>
      <c r="AF128" t="n">
        <v>2.497379</v>
      </c>
      <c r="AG128" t="n">
        <v>2.322173</v>
      </c>
      <c r="AH128" t="n">
        <v>2.523494</v>
      </c>
      <c r="AI128" t="n">
        <v>1.834082</v>
      </c>
      <c r="AJ128" t="n">
        <v>2.14879</v>
      </c>
      <c r="AK128" t="n">
        <v>2.038106</v>
      </c>
      <c r="AL128" t="n">
        <v>2.269019</v>
      </c>
      <c r="AM128" t="n">
        <v>2.366228</v>
      </c>
      <c r="AN128" t="n">
        <v>2.210002</v>
      </c>
      <c r="AO128" t="n">
        <v>2.423317</v>
      </c>
      <c r="AP128" t="n">
        <v>2.492493</v>
      </c>
      <c r="AQ128" t="n">
        <v>1.441339</v>
      </c>
      <c r="AR128" t="n">
        <v>2.101728</v>
      </c>
      <c r="AS128" t="n">
        <v>2.007577</v>
      </c>
      <c r="AT128" t="n">
        <v>2.276601</v>
      </c>
      <c r="AU128" t="n">
        <v>2.289789</v>
      </c>
      <c r="AV128" t="n">
        <v>2.562961</v>
      </c>
      <c r="AW128" t="n">
        <v>2.430818</v>
      </c>
      <c r="AX128" t="n">
        <v>2.428124</v>
      </c>
      <c r="AY128" t="n">
        <v>1.89355</v>
      </c>
      <c r="AZ128" t="n">
        <v>2.100878</v>
      </c>
      <c r="BA128" t="n">
        <v>2.107375</v>
      </c>
      <c r="BB128" t="n">
        <v>2.236989</v>
      </c>
      <c r="BC128" t="n">
        <v>2.386183</v>
      </c>
      <c r="BD128" t="n">
        <v>2.415641</v>
      </c>
      <c r="BE128" t="n">
        <v>2.463216</v>
      </c>
      <c r="BF128" t="n">
        <v>2.374026</v>
      </c>
      <c r="BG128" t="n">
        <v>1.664848</v>
      </c>
      <c r="BH128" t="n">
        <v>2.166284</v>
      </c>
      <c r="BI128" t="n">
        <v>2.16043</v>
      </c>
      <c r="BJ128" t="n">
        <v>2.260001</v>
      </c>
      <c r="BK128" t="n">
        <v>2.370516</v>
      </c>
      <c r="BL128" t="n">
        <v>2.349886</v>
      </c>
      <c r="BM128" t="n">
        <v>2.567846</v>
      </c>
      <c r="BN128" t="n">
        <v>2.443562</v>
      </c>
    </row>
    <row r="129" spans="1:66">
      <c r="A129" t="n">
        <v>104.935833</v>
      </c>
      <c r="B129" t="n">
        <v>4.372326388888889</v>
      </c>
      <c r="C129" t="n">
        <v>2.310837</v>
      </c>
      <c r="D129" t="n">
        <v>2.176956</v>
      </c>
      <c r="E129" t="n">
        <v>2.372887</v>
      </c>
      <c r="F129" t="n">
        <v>2.244222</v>
      </c>
      <c r="G129" t="n">
        <v>-0.065372</v>
      </c>
      <c r="H129" t="n">
        <v>0.023891</v>
      </c>
      <c r="I129" t="n">
        <v>-0.042017</v>
      </c>
      <c r="J129" t="n">
        <v>0.034033</v>
      </c>
      <c r="K129" t="n">
        <v>4.589873</v>
      </c>
      <c r="L129" t="n">
        <v>4.406472</v>
      </c>
      <c r="M129" t="n">
        <v>4.672068</v>
      </c>
      <c r="N129" t="n">
        <v>4.341584</v>
      </c>
      <c r="O129" t="n">
        <v>2.099673</v>
      </c>
      <c r="P129" t="n">
        <v>1.988224</v>
      </c>
      <c r="Q129" t="n">
        <v>2.324844</v>
      </c>
      <c r="R129" t="n">
        <v>2.191705</v>
      </c>
      <c r="S129" t="n">
        <v>2.107799</v>
      </c>
      <c r="T129" t="n">
        <v>2.349191</v>
      </c>
      <c r="U129" t="n">
        <v>2.23692</v>
      </c>
      <c r="V129" t="n">
        <v>2.391672</v>
      </c>
      <c r="W129" t="n">
        <v>2.515677</v>
      </c>
      <c r="X129" t="n">
        <v>2.468004</v>
      </c>
      <c r="Y129" t="n">
        <v>2.485718</v>
      </c>
      <c r="Z129" t="n">
        <v>2.54038</v>
      </c>
      <c r="AA129" t="n">
        <v>1.820357</v>
      </c>
      <c r="AB129" t="n">
        <v>2.17098</v>
      </c>
      <c r="AC129" t="n">
        <v>2.285843</v>
      </c>
      <c r="AD129" t="n">
        <v>2.325443</v>
      </c>
      <c r="AE129" t="n">
        <v>2.396931</v>
      </c>
      <c r="AF129" t="n">
        <v>2.511917</v>
      </c>
      <c r="AG129" t="n">
        <v>2.346007</v>
      </c>
      <c r="AH129" t="n">
        <v>2.534501</v>
      </c>
      <c r="AI129" t="n">
        <v>1.851997</v>
      </c>
      <c r="AJ129" t="n">
        <v>2.165138</v>
      </c>
      <c r="AK129" t="n">
        <v>2.067208</v>
      </c>
      <c r="AL129" t="n">
        <v>2.285173</v>
      </c>
      <c r="AM129" t="n">
        <v>2.365607</v>
      </c>
      <c r="AN129" t="n">
        <v>2.222124</v>
      </c>
      <c r="AO129" t="n">
        <v>2.452065</v>
      </c>
      <c r="AP129" t="n">
        <v>2.512785</v>
      </c>
      <c r="AQ129" t="n">
        <v>1.441469</v>
      </c>
      <c r="AR129" t="n">
        <v>2.119568</v>
      </c>
      <c r="AS129" t="n">
        <v>2.013486</v>
      </c>
      <c r="AT129" t="n">
        <v>2.294128</v>
      </c>
      <c r="AU129" t="n">
        <v>2.286664</v>
      </c>
      <c r="AV129" t="n">
        <v>2.563195</v>
      </c>
      <c r="AW129" t="n">
        <v>2.45184</v>
      </c>
      <c r="AX129" t="n">
        <v>2.443077</v>
      </c>
      <c r="AY129" t="n">
        <v>1.889514</v>
      </c>
      <c r="AZ129" t="n">
        <v>2.107063</v>
      </c>
      <c r="BA129" t="n">
        <v>2.120751</v>
      </c>
      <c r="BB129" t="n">
        <v>2.248251</v>
      </c>
      <c r="BC129" t="n">
        <v>2.417808</v>
      </c>
      <c r="BD129" t="n">
        <v>2.424925</v>
      </c>
      <c r="BE129" t="n">
        <v>2.470479</v>
      </c>
      <c r="BF129" t="n">
        <v>2.383051</v>
      </c>
      <c r="BG129" t="n">
        <v>1.672939</v>
      </c>
      <c r="BH129" t="n">
        <v>2.167179</v>
      </c>
      <c r="BI129" t="n">
        <v>2.160681</v>
      </c>
      <c r="BJ129" t="n">
        <v>2.266551</v>
      </c>
      <c r="BK129" t="n">
        <v>2.383713</v>
      </c>
      <c r="BL129" t="n">
        <v>2.354155</v>
      </c>
      <c r="BM129" t="n">
        <v>2.571434</v>
      </c>
      <c r="BN129" t="n">
        <v>2.432676</v>
      </c>
    </row>
    <row r="130" spans="1:66">
      <c r="A130" t="n">
        <v>105.934167</v>
      </c>
      <c r="B130" t="n">
        <v>4.413923611111112</v>
      </c>
      <c r="C130" t="n">
        <v>2.319811</v>
      </c>
      <c r="D130" t="n">
        <v>2.188103</v>
      </c>
      <c r="E130" t="n">
        <v>2.388488</v>
      </c>
      <c r="F130" t="n">
        <v>2.263767</v>
      </c>
      <c r="G130" t="n">
        <v>-0.066609</v>
      </c>
      <c r="H130" t="n">
        <v>0.021707</v>
      </c>
      <c r="I130" t="n">
        <v>-0.044935</v>
      </c>
      <c r="J130" t="n">
        <v>0.032274</v>
      </c>
      <c r="K130" t="n">
        <v>4.644165</v>
      </c>
      <c r="L130" t="n">
        <v>4.468167</v>
      </c>
      <c r="M130" t="n">
        <v>4.745915</v>
      </c>
      <c r="N130" t="n">
        <v>4.365062</v>
      </c>
      <c r="O130" t="n">
        <v>2.110986</v>
      </c>
      <c r="P130" t="n">
        <v>1.992977</v>
      </c>
      <c r="Q130" t="n">
        <v>2.332826</v>
      </c>
      <c r="R130" t="n">
        <v>2.197947</v>
      </c>
      <c r="S130" t="n">
        <v>2.122154</v>
      </c>
      <c r="T130" t="n">
        <v>2.366947</v>
      </c>
      <c r="U130" t="n">
        <v>2.257233</v>
      </c>
      <c r="V130" t="n">
        <v>2.391301</v>
      </c>
      <c r="W130" t="n">
        <v>2.52891</v>
      </c>
      <c r="X130" t="n">
        <v>2.491398</v>
      </c>
      <c r="Y130" t="n">
        <v>2.519254</v>
      </c>
      <c r="Z130" t="n">
        <v>2.570836</v>
      </c>
      <c r="AA130" t="n">
        <v>1.816361</v>
      </c>
      <c r="AB130" t="n">
        <v>2.19168</v>
      </c>
      <c r="AC130" t="n">
        <v>2.292426</v>
      </c>
      <c r="AD130" t="n">
        <v>2.325932</v>
      </c>
      <c r="AE130" t="n">
        <v>2.406427</v>
      </c>
      <c r="AF130" t="n">
        <v>2.533983</v>
      </c>
      <c r="AG130" t="n">
        <v>2.348854</v>
      </c>
      <c r="AH130" t="n">
        <v>2.537417</v>
      </c>
      <c r="AI130" t="n">
        <v>1.85023</v>
      </c>
      <c r="AJ130" t="n">
        <v>2.183123</v>
      </c>
      <c r="AK130" t="n">
        <v>2.06835</v>
      </c>
      <c r="AL130" t="n">
        <v>2.309532</v>
      </c>
      <c r="AM130" t="n">
        <v>2.416048</v>
      </c>
      <c r="AN130" t="n">
        <v>2.236135</v>
      </c>
      <c r="AO130" t="n">
        <v>2.471571</v>
      </c>
      <c r="AP130" t="n">
        <v>2.518655</v>
      </c>
      <c r="AQ130" t="n">
        <v>1.449268</v>
      </c>
      <c r="AR130" t="n">
        <v>2.121271</v>
      </c>
      <c r="AS130" t="n">
        <v>2.024115</v>
      </c>
      <c r="AT130" t="n">
        <v>2.30314</v>
      </c>
      <c r="AU130" t="n">
        <v>2.301648</v>
      </c>
      <c r="AV130" t="n">
        <v>2.555643</v>
      </c>
      <c r="AW130" t="n">
        <v>2.463429</v>
      </c>
      <c r="AX130" t="n">
        <v>2.446602</v>
      </c>
      <c r="AY130" t="n">
        <v>1.907743</v>
      </c>
      <c r="AZ130" t="n">
        <v>2.112451</v>
      </c>
      <c r="BA130" t="n">
        <v>2.134222</v>
      </c>
      <c r="BB130" t="n">
        <v>2.25377</v>
      </c>
      <c r="BC130" t="n">
        <v>2.425261</v>
      </c>
      <c r="BD130" t="n">
        <v>2.4228</v>
      </c>
      <c r="BE130" t="n">
        <v>2.484169</v>
      </c>
      <c r="BF130" t="n">
        <v>2.389142</v>
      </c>
      <c r="BG130" t="n">
        <v>1.682496</v>
      </c>
      <c r="BH130" t="n">
        <v>2.169969</v>
      </c>
      <c r="BI130" t="n">
        <v>2.1619</v>
      </c>
      <c r="BJ130" t="n">
        <v>2.280259</v>
      </c>
      <c r="BK130" t="n">
        <v>2.409404</v>
      </c>
      <c r="BL130" t="n">
        <v>2.363347</v>
      </c>
      <c r="BM130" t="n">
        <v>2.588822</v>
      </c>
      <c r="BN130" t="n">
        <v>2.462241</v>
      </c>
    </row>
    <row r="131" spans="1:66">
      <c r="A131" t="n">
        <v>106.931944</v>
      </c>
      <c r="B131" t="n">
        <v>4.455497685185185</v>
      </c>
      <c r="C131" t="n">
        <v>2.326096</v>
      </c>
      <c r="D131" t="n">
        <v>2.209937</v>
      </c>
      <c r="E131" t="n">
        <v>2.409209</v>
      </c>
      <c r="F131" t="n">
        <v>2.276799</v>
      </c>
      <c r="G131" t="n">
        <v>-0.067603</v>
      </c>
      <c r="H131" t="n">
        <v>0.024398</v>
      </c>
      <c r="I131" t="n">
        <v>-0.050326</v>
      </c>
      <c r="J131" t="n">
        <v>0.031621</v>
      </c>
      <c r="K131" t="n">
        <v>4.688525</v>
      </c>
      <c r="L131" t="n">
        <v>4.529228</v>
      </c>
      <c r="M131" t="n">
        <v>4.780011</v>
      </c>
      <c r="N131" t="n">
        <v>4.425072</v>
      </c>
      <c r="O131" t="n">
        <v>2.120566</v>
      </c>
      <c r="P131" t="n">
        <v>2.004561</v>
      </c>
      <c r="Q131" t="n">
        <v>2.34513</v>
      </c>
      <c r="R131" t="n">
        <v>2.21151</v>
      </c>
      <c r="S131" t="n">
        <v>2.128502</v>
      </c>
      <c r="T131" t="n">
        <v>2.379731</v>
      </c>
      <c r="U131" t="n">
        <v>2.258523</v>
      </c>
      <c r="V131" t="n">
        <v>2.397497</v>
      </c>
      <c r="W131" t="n">
        <v>2.533846</v>
      </c>
      <c r="X131" t="n">
        <v>2.51544</v>
      </c>
      <c r="Y131" t="n">
        <v>2.524075</v>
      </c>
      <c r="Z131" t="n">
        <v>2.573734</v>
      </c>
      <c r="AA131" t="n">
        <v>1.82593</v>
      </c>
      <c r="AB131" t="n">
        <v>2.202245</v>
      </c>
      <c r="AC131" t="n">
        <v>2.300776</v>
      </c>
      <c r="AD131" t="n">
        <v>2.330675</v>
      </c>
      <c r="AE131" t="n">
        <v>2.429522</v>
      </c>
      <c r="AF131" t="n">
        <v>2.549218</v>
      </c>
      <c r="AG131" t="n">
        <v>2.370005</v>
      </c>
      <c r="AH131" t="n">
        <v>2.545663</v>
      </c>
      <c r="AI131" t="n">
        <v>1.865332</v>
      </c>
      <c r="AJ131" t="n">
        <v>2.195915</v>
      </c>
      <c r="AK131" t="n">
        <v>2.08587</v>
      </c>
      <c r="AL131" t="n">
        <v>2.314742</v>
      </c>
      <c r="AM131" t="n">
        <v>2.430842</v>
      </c>
      <c r="AN131" t="n">
        <v>2.259607</v>
      </c>
      <c r="AO131" t="n">
        <v>2.501954</v>
      </c>
      <c r="AP131" t="n">
        <v>2.532567</v>
      </c>
      <c r="AQ131" t="n">
        <v>1.452306</v>
      </c>
      <c r="AR131" t="n">
        <v>2.136334</v>
      </c>
      <c r="AS131" t="n">
        <v>2.032877</v>
      </c>
      <c r="AT131" t="n">
        <v>2.30006</v>
      </c>
      <c r="AU131" t="n">
        <v>2.330013</v>
      </c>
      <c r="AV131" t="n">
        <v>2.566987</v>
      </c>
      <c r="AW131" t="n">
        <v>2.47097</v>
      </c>
      <c r="AX131" t="n">
        <v>2.463758</v>
      </c>
      <c r="AY131" t="n">
        <v>1.915456</v>
      </c>
      <c r="AZ131" t="n">
        <v>2.129149</v>
      </c>
      <c r="BA131" t="n">
        <v>2.145551</v>
      </c>
      <c r="BB131" t="n">
        <v>2.244354</v>
      </c>
      <c r="BC131" t="n">
        <v>2.422131</v>
      </c>
      <c r="BD131" t="n">
        <v>2.422578</v>
      </c>
      <c r="BE131" t="n">
        <v>2.49898</v>
      </c>
      <c r="BF131" t="n">
        <v>2.40168</v>
      </c>
      <c r="BG131" t="n">
        <v>1.695092</v>
      </c>
      <c r="BH131" t="n">
        <v>2.182154</v>
      </c>
      <c r="BI131" t="n">
        <v>2.168202</v>
      </c>
      <c r="BJ131" t="n">
        <v>2.286245</v>
      </c>
      <c r="BK131" t="n">
        <v>2.421615</v>
      </c>
      <c r="BL131" t="n">
        <v>2.368663</v>
      </c>
      <c r="BM131" t="n">
        <v>2.609752</v>
      </c>
      <c r="BN131" t="n">
        <v>2.497253</v>
      </c>
    </row>
    <row r="132" spans="1:66">
      <c r="A132" t="n">
        <v>107.930556</v>
      </c>
      <c r="B132" t="n">
        <v>4.497106481481482</v>
      </c>
      <c r="C132" t="n">
        <v>2.316041</v>
      </c>
      <c r="D132" t="n">
        <v>2.213659</v>
      </c>
      <c r="E132" t="n">
        <v>2.414365</v>
      </c>
      <c r="F132" t="n">
        <v>2.29286</v>
      </c>
      <c r="G132" t="n">
        <v>-0.07105300000000001</v>
      </c>
      <c r="H132" t="n">
        <v>0.020664</v>
      </c>
      <c r="I132" t="n">
        <v>-0.051203</v>
      </c>
      <c r="J132" t="n">
        <v>0.03259</v>
      </c>
      <c r="K132" t="n">
        <v>4.741445</v>
      </c>
      <c r="L132" t="n">
        <v>4.581122</v>
      </c>
      <c r="M132" t="n">
        <v>4.845369</v>
      </c>
      <c r="N132" t="n">
        <v>4.486127</v>
      </c>
      <c r="O132" t="n">
        <v>2.150846</v>
      </c>
      <c r="P132" t="n">
        <v>2.011743</v>
      </c>
      <c r="Q132" t="n">
        <v>2.346403</v>
      </c>
      <c r="R132" t="n">
        <v>2.217693</v>
      </c>
      <c r="S132" t="n">
        <v>2.134705</v>
      </c>
      <c r="T132" t="n">
        <v>2.390933</v>
      </c>
      <c r="U132" t="n">
        <v>2.259246</v>
      </c>
      <c r="V132" t="n">
        <v>2.439975</v>
      </c>
      <c r="W132" t="n">
        <v>2.547575</v>
      </c>
      <c r="X132" t="n">
        <v>2.512583</v>
      </c>
      <c r="Y132" t="n">
        <v>2.536174</v>
      </c>
      <c r="Z132" t="n">
        <v>2.580715</v>
      </c>
      <c r="AA132" t="n">
        <v>1.831436</v>
      </c>
      <c r="AB132" t="n">
        <v>2.217814</v>
      </c>
      <c r="AC132" t="n">
        <v>2.311827</v>
      </c>
      <c r="AD132" t="n">
        <v>2.359791</v>
      </c>
      <c r="AE132" t="n">
        <v>2.444095</v>
      </c>
      <c r="AF132" t="n">
        <v>2.556757</v>
      </c>
      <c r="AG132" t="n">
        <v>2.385581</v>
      </c>
      <c r="AH132" t="n">
        <v>2.549052</v>
      </c>
      <c r="AI132" t="n">
        <v>1.870694</v>
      </c>
      <c r="AJ132" t="n">
        <v>2.201486</v>
      </c>
      <c r="AK132" t="n">
        <v>2.092774</v>
      </c>
      <c r="AL132" t="n">
        <v>2.334628</v>
      </c>
      <c r="AM132" t="n">
        <v>2.437629</v>
      </c>
      <c r="AN132" t="n">
        <v>2.270928</v>
      </c>
      <c r="AO132" t="n">
        <v>2.488002</v>
      </c>
      <c r="AP132" t="n">
        <v>2.536293</v>
      </c>
      <c r="AQ132" t="n">
        <v>1.461149</v>
      </c>
      <c r="AR132" t="n">
        <v>2.140976</v>
      </c>
      <c r="AS132" t="n">
        <v>2.046931</v>
      </c>
      <c r="AT132" t="n">
        <v>2.313144</v>
      </c>
      <c r="AU132" t="n">
        <v>2.342075</v>
      </c>
      <c r="AV132" t="n">
        <v>2.592238</v>
      </c>
      <c r="AW132" t="n">
        <v>2.484802</v>
      </c>
      <c r="AX132" t="n">
        <v>2.495239</v>
      </c>
      <c r="AY132" t="n">
        <v>1.924574</v>
      </c>
      <c r="AZ132" t="n">
        <v>2.145786</v>
      </c>
      <c r="BA132" t="n">
        <v>2.16245</v>
      </c>
      <c r="BB132" t="n">
        <v>2.266778</v>
      </c>
      <c r="BC132" t="n">
        <v>2.419919</v>
      </c>
      <c r="BD132" t="n">
        <v>2.42404</v>
      </c>
      <c r="BE132" t="n">
        <v>2.512298</v>
      </c>
      <c r="BF132" t="n">
        <v>2.413091</v>
      </c>
      <c r="BG132" t="n">
        <v>1.696443</v>
      </c>
      <c r="BH132" t="n">
        <v>2.19809</v>
      </c>
      <c r="BI132" t="n">
        <v>2.173255</v>
      </c>
      <c r="BJ132" t="n">
        <v>2.293118</v>
      </c>
      <c r="BK132" t="n">
        <v>2.422052</v>
      </c>
      <c r="BL132" t="n">
        <v>2.389892</v>
      </c>
      <c r="BM132" t="n">
        <v>2.648123</v>
      </c>
      <c r="BN132" t="n">
        <v>2.499916</v>
      </c>
    </row>
    <row r="133" spans="1:66">
      <c r="A133" t="n">
        <v>108.928333</v>
      </c>
      <c r="B133" t="n">
        <v>4.538680555555556</v>
      </c>
      <c r="C133" t="n">
        <v>2.337797</v>
      </c>
      <c r="D133" t="n">
        <v>2.219473</v>
      </c>
      <c r="E133" t="n">
        <v>2.430581</v>
      </c>
      <c r="F133" t="n">
        <v>2.313098</v>
      </c>
      <c r="G133" t="n">
        <v>-0.071494</v>
      </c>
      <c r="H133" t="n">
        <v>0.017418</v>
      </c>
      <c r="I133" t="n">
        <v>-0.051818</v>
      </c>
      <c r="J133" t="n">
        <v>0.031649</v>
      </c>
      <c r="K133" t="n">
        <v>4.820094</v>
      </c>
      <c r="L133" t="n">
        <v>4.648892</v>
      </c>
      <c r="M133" t="n">
        <v>4.933544</v>
      </c>
      <c r="N133" t="n">
        <v>4.522772</v>
      </c>
      <c r="O133" t="n">
        <v>2.146865</v>
      </c>
      <c r="P133" t="n">
        <v>2.011127</v>
      </c>
      <c r="Q133" t="n">
        <v>2.342153</v>
      </c>
      <c r="R133" t="n">
        <v>2.239077</v>
      </c>
      <c r="S133" t="n">
        <v>2.14394</v>
      </c>
      <c r="T133" t="n">
        <v>2.415609</v>
      </c>
      <c r="U133" t="n">
        <v>2.279029</v>
      </c>
      <c r="V133" t="n">
        <v>2.435213</v>
      </c>
      <c r="W133" t="n">
        <v>2.553311</v>
      </c>
      <c r="X133" t="n">
        <v>2.525252</v>
      </c>
      <c r="Y133" t="n">
        <v>2.562017</v>
      </c>
      <c r="Z133" t="n">
        <v>2.601945</v>
      </c>
      <c r="AA133" t="n">
        <v>1.838413</v>
      </c>
      <c r="AB133" t="n">
        <v>2.223893</v>
      </c>
      <c r="AC133" t="n">
        <v>2.32876</v>
      </c>
      <c r="AD133" t="n">
        <v>2.376552</v>
      </c>
      <c r="AE133" t="n">
        <v>2.460846</v>
      </c>
      <c r="AF133" t="n">
        <v>2.560937</v>
      </c>
      <c r="AG133" t="n">
        <v>2.395974</v>
      </c>
      <c r="AH133" t="n">
        <v>2.552839</v>
      </c>
      <c r="AI133" t="n">
        <v>1.884257</v>
      </c>
      <c r="AJ133" t="n">
        <v>2.207263</v>
      </c>
      <c r="AK133" t="n">
        <v>2.098217</v>
      </c>
      <c r="AL133" t="n">
        <v>2.349522</v>
      </c>
      <c r="AM133" t="n">
        <v>2.443698</v>
      </c>
      <c r="AN133" t="n">
        <v>2.2605</v>
      </c>
      <c r="AO133" t="n">
        <v>2.505199</v>
      </c>
      <c r="AP133" t="n">
        <v>2.542192</v>
      </c>
      <c r="AQ133" t="n">
        <v>1.470445</v>
      </c>
      <c r="AR133" t="n">
        <v>2.136296</v>
      </c>
      <c r="AS133" t="n">
        <v>2.059464</v>
      </c>
      <c r="AT133" t="n">
        <v>2.33245</v>
      </c>
      <c r="AU133" t="n">
        <v>2.357922</v>
      </c>
      <c r="AV133" t="n">
        <v>2.609015</v>
      </c>
      <c r="AW133" t="n">
        <v>2.499859</v>
      </c>
      <c r="AX133" t="n">
        <v>2.508063</v>
      </c>
      <c r="AY133" t="n">
        <v>1.938956</v>
      </c>
      <c r="AZ133" t="n">
        <v>2.156246</v>
      </c>
      <c r="BA133" t="n">
        <v>2.163138</v>
      </c>
      <c r="BB133" t="n">
        <v>2.269464</v>
      </c>
      <c r="BC133" t="n">
        <v>2.460102</v>
      </c>
      <c r="BD133" t="n">
        <v>2.419286</v>
      </c>
      <c r="BE133" t="n">
        <v>2.534204</v>
      </c>
      <c r="BF133" t="n">
        <v>2.408235</v>
      </c>
      <c r="BG133" t="n">
        <v>1.709174</v>
      </c>
      <c r="BH133" t="n">
        <v>2.219887</v>
      </c>
      <c r="BI133" t="n">
        <v>2.187023</v>
      </c>
      <c r="BJ133" t="n">
        <v>2.291938</v>
      </c>
      <c r="BK133" t="n">
        <v>2.43155</v>
      </c>
      <c r="BL133" t="n">
        <v>2.401497</v>
      </c>
      <c r="BM133" t="n">
        <v>2.659808</v>
      </c>
      <c r="BN133" t="n">
        <v>2.520562</v>
      </c>
    </row>
    <row r="134" spans="1:66">
      <c r="A134" t="n">
        <v>109.927778</v>
      </c>
      <c r="B134" t="n">
        <v>4.580324074074074</v>
      </c>
      <c r="C134" t="n">
        <v>2.341882</v>
      </c>
      <c r="D134" t="n">
        <v>2.233182</v>
      </c>
      <c r="E134" t="n">
        <v>2.440267</v>
      </c>
      <c r="F134" t="n">
        <v>2.309415</v>
      </c>
      <c r="G134" t="n">
        <v>-0.073557</v>
      </c>
      <c r="H134" t="n">
        <v>0.016758</v>
      </c>
      <c r="I134" t="n">
        <v>-0.049453</v>
      </c>
      <c r="J134" t="n">
        <v>0.028053</v>
      </c>
      <c r="K134" t="n">
        <v>4.853509</v>
      </c>
      <c r="L134" t="n">
        <v>4.661463</v>
      </c>
      <c r="M134" t="n">
        <v>4.989661</v>
      </c>
      <c r="N134" t="n">
        <v>4.547104</v>
      </c>
      <c r="O134" t="n">
        <v>2.141703</v>
      </c>
      <c r="P134" t="n">
        <v>2.015869</v>
      </c>
      <c r="Q134" t="n">
        <v>2.338915</v>
      </c>
      <c r="R134" t="n">
        <v>2.247836</v>
      </c>
      <c r="S134" t="n">
        <v>2.162422</v>
      </c>
      <c r="T134" t="n">
        <v>2.434781</v>
      </c>
      <c r="U134" t="n">
        <v>2.293936</v>
      </c>
      <c r="V134" t="n">
        <v>2.444613</v>
      </c>
      <c r="W134" t="n">
        <v>2.553746</v>
      </c>
      <c r="X134" t="n">
        <v>2.532991</v>
      </c>
      <c r="Y134" t="n">
        <v>2.555725</v>
      </c>
      <c r="Z134" t="n">
        <v>2.636142</v>
      </c>
      <c r="AA134" t="n">
        <v>1.856601</v>
      </c>
      <c r="AB134" t="n">
        <v>2.224624</v>
      </c>
      <c r="AC134" t="n">
        <v>2.339148</v>
      </c>
      <c r="AD134" t="n">
        <v>2.394057</v>
      </c>
      <c r="AE134" t="n">
        <v>2.464976</v>
      </c>
      <c r="AF134" t="n">
        <v>2.574617</v>
      </c>
      <c r="AG134" t="n">
        <v>2.416547</v>
      </c>
      <c r="AH134" t="n">
        <v>2.565346</v>
      </c>
      <c r="AI134" t="n">
        <v>1.892589</v>
      </c>
      <c r="AJ134" t="n">
        <v>2.228812</v>
      </c>
      <c r="AK134" t="n">
        <v>2.112038</v>
      </c>
      <c r="AL134" t="n">
        <v>2.335954</v>
      </c>
      <c r="AM134" t="n">
        <v>2.444727</v>
      </c>
      <c r="AN134" t="n">
        <v>2.26753</v>
      </c>
      <c r="AO134" t="n">
        <v>2.509846</v>
      </c>
      <c r="AP134" t="n">
        <v>2.55533</v>
      </c>
      <c r="AQ134" t="n">
        <v>1.466338</v>
      </c>
      <c r="AR134" t="n">
        <v>2.147851</v>
      </c>
      <c r="AS134" t="n">
        <v>2.068055</v>
      </c>
      <c r="AT134" t="n">
        <v>2.332423</v>
      </c>
      <c r="AU134" t="n">
        <v>2.38045</v>
      </c>
      <c r="AV134" t="n">
        <v>2.619052</v>
      </c>
      <c r="AW134" t="n">
        <v>2.497376</v>
      </c>
      <c r="AX134" t="n">
        <v>2.508594</v>
      </c>
      <c r="AY134" t="n">
        <v>1.949023</v>
      </c>
      <c r="AZ134" t="n">
        <v>2.162124</v>
      </c>
      <c r="BA134" t="n">
        <v>2.166662</v>
      </c>
      <c r="BB134" t="n">
        <v>2.278813</v>
      </c>
      <c r="BC134" t="n">
        <v>2.463463</v>
      </c>
      <c r="BD134" t="n">
        <v>2.43755</v>
      </c>
      <c r="BE134" t="n">
        <v>2.533114</v>
      </c>
      <c r="BF134" t="n">
        <v>2.42988</v>
      </c>
      <c r="BG134" t="n">
        <v>1.706026</v>
      </c>
      <c r="BH134" t="n">
        <v>2.227738</v>
      </c>
      <c r="BI134" t="n">
        <v>2.194335</v>
      </c>
      <c r="BJ134" t="n">
        <v>2.290485</v>
      </c>
      <c r="BK134" t="n">
        <v>2.443079</v>
      </c>
      <c r="BL134" t="n">
        <v>2.413815</v>
      </c>
      <c r="BM134" t="n">
        <v>2.682412</v>
      </c>
      <c r="BN134" t="n">
        <v>2.516562</v>
      </c>
    </row>
    <row r="135" spans="1:66">
      <c r="A135" t="n">
        <v>110.924167</v>
      </c>
      <c r="B135" t="n">
        <v>4.621840277777777</v>
      </c>
      <c r="C135" t="n">
        <v>2.36809</v>
      </c>
      <c r="D135" t="n">
        <v>2.242118</v>
      </c>
      <c r="E135" t="n">
        <v>2.442947</v>
      </c>
      <c r="F135" t="n">
        <v>2.323177</v>
      </c>
      <c r="G135" t="n">
        <v>-0.074631</v>
      </c>
      <c r="H135" t="n">
        <v>0.012694</v>
      </c>
      <c r="I135" t="n">
        <v>-0.053354</v>
      </c>
      <c r="J135" t="n">
        <v>0.028917</v>
      </c>
      <c r="K135" t="n">
        <v>4.900974</v>
      </c>
      <c r="L135" t="n">
        <v>4.706432</v>
      </c>
      <c r="M135" t="n">
        <v>5.052063</v>
      </c>
      <c r="N135" t="n">
        <v>4.575878</v>
      </c>
      <c r="O135" t="n">
        <v>2.137404</v>
      </c>
      <c r="P135" t="n">
        <v>2.025077</v>
      </c>
      <c r="Q135" t="n">
        <v>2.356636</v>
      </c>
      <c r="R135" t="n">
        <v>2.251906</v>
      </c>
      <c r="S135" t="n">
        <v>2.175538</v>
      </c>
      <c r="T135" t="n">
        <v>2.4337</v>
      </c>
      <c r="U135" t="n">
        <v>2.29827</v>
      </c>
      <c r="V135" t="n">
        <v>2.465213</v>
      </c>
      <c r="W135" t="n">
        <v>2.582961</v>
      </c>
      <c r="X135" t="n">
        <v>2.533448</v>
      </c>
      <c r="Y135" t="n">
        <v>2.569095</v>
      </c>
      <c r="Z135" t="n">
        <v>2.647376</v>
      </c>
      <c r="AA135" t="n">
        <v>1.870414</v>
      </c>
      <c r="AB135" t="n">
        <v>2.240464</v>
      </c>
      <c r="AC135" t="n">
        <v>2.346946</v>
      </c>
      <c r="AD135" t="n">
        <v>2.3981</v>
      </c>
      <c r="AE135" t="n">
        <v>2.480467</v>
      </c>
      <c r="AF135" t="n">
        <v>2.589633</v>
      </c>
      <c r="AG135" t="n">
        <v>2.42144</v>
      </c>
      <c r="AH135" t="n">
        <v>2.561548</v>
      </c>
      <c r="AI135" t="n">
        <v>1.901953</v>
      </c>
      <c r="AJ135" t="n">
        <v>2.227533</v>
      </c>
      <c r="AK135" t="n">
        <v>2.116984</v>
      </c>
      <c r="AL135" t="n">
        <v>2.352327</v>
      </c>
      <c r="AM135" t="n">
        <v>2.456888</v>
      </c>
      <c r="AN135" t="n">
        <v>2.287017</v>
      </c>
      <c r="AO135" t="n">
        <v>2.513905</v>
      </c>
      <c r="AP135" t="n">
        <v>2.570257</v>
      </c>
      <c r="AQ135" t="n">
        <v>1.466421</v>
      </c>
      <c r="AR135" t="n">
        <v>2.163128</v>
      </c>
      <c r="AS135" t="n">
        <v>2.073403</v>
      </c>
      <c r="AT135" t="n">
        <v>2.351401</v>
      </c>
      <c r="AU135" t="n">
        <v>2.382316</v>
      </c>
      <c r="AV135" t="n">
        <v>2.601317</v>
      </c>
      <c r="AW135" t="n">
        <v>2.523219</v>
      </c>
      <c r="AX135" t="n">
        <v>2.520988</v>
      </c>
      <c r="AY135" t="n">
        <v>1.96877</v>
      </c>
      <c r="AZ135" t="n">
        <v>2.155185</v>
      </c>
      <c r="BA135" t="n">
        <v>2.189032</v>
      </c>
      <c r="BB135" t="n">
        <v>2.291948</v>
      </c>
      <c r="BC135" t="n">
        <v>2.464553</v>
      </c>
      <c r="BD135" t="n">
        <v>2.457413</v>
      </c>
      <c r="BE135" t="n">
        <v>2.563256</v>
      </c>
      <c r="BF135" t="n">
        <v>2.449672</v>
      </c>
      <c r="BG135" t="n">
        <v>1.714582</v>
      </c>
      <c r="BH135" t="n">
        <v>2.220709</v>
      </c>
      <c r="BI135" t="n">
        <v>2.204829</v>
      </c>
      <c r="BJ135" t="n">
        <v>2.307417</v>
      </c>
      <c r="BK135" t="n">
        <v>2.449421</v>
      </c>
      <c r="BL135" t="n">
        <v>2.421414</v>
      </c>
      <c r="BM135" t="n">
        <v>2.702227</v>
      </c>
      <c r="BN135" t="n">
        <v>2.514725</v>
      </c>
    </row>
    <row r="136" spans="1:66">
      <c r="A136" t="n">
        <v>111.921389</v>
      </c>
      <c r="B136" t="n">
        <v>4.663391203703704</v>
      </c>
      <c r="C136" t="n">
        <v>2.392666</v>
      </c>
      <c r="D136" t="n">
        <v>2.242384</v>
      </c>
      <c r="E136" t="n">
        <v>2.462543</v>
      </c>
      <c r="F136" t="n">
        <v>2.321619</v>
      </c>
      <c r="G136" t="n">
        <v>-0.07427300000000001</v>
      </c>
      <c r="H136" t="n">
        <v>0.014685</v>
      </c>
      <c r="I136" t="n">
        <v>-0.056939</v>
      </c>
      <c r="J136" t="n">
        <v>0.029654</v>
      </c>
      <c r="K136" t="n">
        <v>4.964309</v>
      </c>
      <c r="L136" t="n">
        <v>4.736405</v>
      </c>
      <c r="M136" t="n">
        <v>5.11149</v>
      </c>
      <c r="N136" t="n">
        <v>4.613652</v>
      </c>
      <c r="O136" t="n">
        <v>2.156995</v>
      </c>
      <c r="P136" t="n">
        <v>2.027033</v>
      </c>
      <c r="Q136" t="n">
        <v>2.370357</v>
      </c>
      <c r="R136" t="n">
        <v>2.269687</v>
      </c>
      <c r="S136" t="n">
        <v>2.192223</v>
      </c>
      <c r="T136" t="n">
        <v>2.450052</v>
      </c>
      <c r="U136" t="n">
        <v>2.313995</v>
      </c>
      <c r="V136" t="n">
        <v>2.484612</v>
      </c>
      <c r="W136" t="n">
        <v>2.600181</v>
      </c>
      <c r="X136" t="n">
        <v>2.559394</v>
      </c>
      <c r="Y136" t="n">
        <v>2.592031</v>
      </c>
      <c r="Z136" t="n">
        <v>2.660852</v>
      </c>
      <c r="AA136" t="n">
        <v>1.873356</v>
      </c>
      <c r="AB136" t="n">
        <v>2.243285</v>
      </c>
      <c r="AC136" t="n">
        <v>2.349878</v>
      </c>
      <c r="AD136" t="n">
        <v>2.41803</v>
      </c>
      <c r="AE136" t="n">
        <v>2.49654</v>
      </c>
      <c r="AF136" t="n">
        <v>2.6146</v>
      </c>
      <c r="AG136" t="n">
        <v>2.432372</v>
      </c>
      <c r="AH136" t="n">
        <v>2.572003</v>
      </c>
      <c r="AI136" t="n">
        <v>1.89915</v>
      </c>
      <c r="AJ136" t="n">
        <v>2.238872</v>
      </c>
      <c r="AK136" t="n">
        <v>2.114923</v>
      </c>
      <c r="AL136" t="n">
        <v>2.340657</v>
      </c>
      <c r="AM136" t="n">
        <v>2.461394</v>
      </c>
      <c r="AN136" t="n">
        <v>2.310948</v>
      </c>
      <c r="AO136" t="n">
        <v>2.534352</v>
      </c>
      <c r="AP136" t="n">
        <v>2.588961</v>
      </c>
      <c r="AQ136" t="n">
        <v>1.477629</v>
      </c>
      <c r="AR136" t="n">
        <v>2.168178</v>
      </c>
      <c r="AS136" t="n">
        <v>2.084025</v>
      </c>
      <c r="AT136" t="n">
        <v>2.36097</v>
      </c>
      <c r="AU136" t="n">
        <v>2.402248</v>
      </c>
      <c r="AV136" t="n">
        <v>2.582655</v>
      </c>
      <c r="AW136" t="n">
        <v>2.543293</v>
      </c>
      <c r="AX136" t="n">
        <v>2.52954</v>
      </c>
      <c r="AY136" t="n">
        <v>1.982072</v>
      </c>
      <c r="AZ136" t="n">
        <v>2.168086</v>
      </c>
      <c r="BA136" t="n">
        <v>2.196547</v>
      </c>
      <c r="BB136" t="n">
        <v>2.298692</v>
      </c>
      <c r="BC136" t="n">
        <v>2.456143</v>
      </c>
      <c r="BD136" t="n">
        <v>2.463975</v>
      </c>
      <c r="BE136" t="n">
        <v>2.576764</v>
      </c>
      <c r="BF136" t="n">
        <v>2.461694</v>
      </c>
      <c r="BG136" t="n">
        <v>1.732393</v>
      </c>
      <c r="BH136" t="n">
        <v>2.237678</v>
      </c>
      <c r="BI136" t="n">
        <v>2.2213</v>
      </c>
      <c r="BJ136" t="n">
        <v>2.308947</v>
      </c>
      <c r="BK136" t="n">
        <v>2.459368</v>
      </c>
      <c r="BL136" t="n">
        <v>2.44759</v>
      </c>
      <c r="BM136" t="n">
        <v>2.709512</v>
      </c>
      <c r="BN136" t="n">
        <v>2.525422</v>
      </c>
    </row>
    <row r="137" spans="1:66">
      <c r="A137" t="n">
        <v>112.919444</v>
      </c>
      <c r="B137" t="n">
        <v>4.704976851851852</v>
      </c>
      <c r="C137" t="n">
        <v>2.395575</v>
      </c>
      <c r="D137" t="n">
        <v>2.256153</v>
      </c>
      <c r="E137" t="n">
        <v>2.470651</v>
      </c>
      <c r="F137" t="n">
        <v>2.3489</v>
      </c>
      <c r="G137" t="n">
        <v>-0.07849100000000001</v>
      </c>
      <c r="H137" t="n">
        <v>0.015234</v>
      </c>
      <c r="I137" t="n">
        <v>-0.053573</v>
      </c>
      <c r="J137" t="n">
        <v>0.026378</v>
      </c>
      <c r="K137" t="n">
        <v>4.985121</v>
      </c>
      <c r="L137" t="n">
        <v>4.768893</v>
      </c>
      <c r="M137" t="n">
        <v>5.167355</v>
      </c>
      <c r="N137" t="n">
        <v>4.684802</v>
      </c>
      <c r="O137" t="n">
        <v>2.174163</v>
      </c>
      <c r="P137" t="n">
        <v>2.037919</v>
      </c>
      <c r="Q137" t="n">
        <v>2.396181</v>
      </c>
      <c r="R137" t="n">
        <v>2.274758</v>
      </c>
      <c r="S137" t="n">
        <v>2.208236</v>
      </c>
      <c r="T137" t="n">
        <v>2.456185</v>
      </c>
      <c r="U137" t="n">
        <v>2.307869</v>
      </c>
      <c r="V137" t="n">
        <v>2.491428</v>
      </c>
      <c r="W137" t="n">
        <v>2.612597</v>
      </c>
      <c r="X137" t="n">
        <v>2.575292</v>
      </c>
      <c r="Y137" t="n">
        <v>2.603687</v>
      </c>
      <c r="Z137" t="n">
        <v>2.669731</v>
      </c>
      <c r="AA137" t="n">
        <v>1.883164</v>
      </c>
      <c r="AB137" t="n">
        <v>2.257891</v>
      </c>
      <c r="AC137" t="n">
        <v>2.372952</v>
      </c>
      <c r="AD137" t="n">
        <v>2.429873</v>
      </c>
      <c r="AE137" t="n">
        <v>2.501534</v>
      </c>
      <c r="AF137" t="n">
        <v>2.633838</v>
      </c>
      <c r="AG137" t="n">
        <v>2.45154</v>
      </c>
      <c r="AH137" t="n">
        <v>2.588587</v>
      </c>
      <c r="AI137" t="n">
        <v>1.905918</v>
      </c>
      <c r="AJ137" t="n">
        <v>2.262956</v>
      </c>
      <c r="AK137" t="n">
        <v>2.114188</v>
      </c>
      <c r="AL137" t="n">
        <v>2.349312</v>
      </c>
      <c r="AM137" t="n">
        <v>2.473558</v>
      </c>
      <c r="AN137" t="n">
        <v>2.326496</v>
      </c>
      <c r="AO137" t="n">
        <v>2.545404</v>
      </c>
      <c r="AP137" t="n">
        <v>2.610901</v>
      </c>
      <c r="AQ137" t="n">
        <v>1.479497</v>
      </c>
      <c r="AR137" t="n">
        <v>2.17959</v>
      </c>
      <c r="AS137" t="n">
        <v>2.096053</v>
      </c>
      <c r="AT137" t="n">
        <v>2.354281</v>
      </c>
      <c r="AU137" t="n">
        <v>2.410205</v>
      </c>
      <c r="AV137" t="n">
        <v>2.578922</v>
      </c>
      <c r="AW137" t="n">
        <v>2.562811</v>
      </c>
      <c r="AX137" t="n">
        <v>2.532554</v>
      </c>
      <c r="AY137" t="n">
        <v>1.997019</v>
      </c>
      <c r="AZ137" t="n">
        <v>2.183427</v>
      </c>
      <c r="BA137" t="n">
        <v>2.196017</v>
      </c>
      <c r="BB137" t="n">
        <v>2.318404</v>
      </c>
      <c r="BC137" t="n">
        <v>2.453757</v>
      </c>
      <c r="BD137" t="n">
        <v>2.47645</v>
      </c>
      <c r="BE137" t="n">
        <v>2.59357</v>
      </c>
      <c r="BF137" t="n">
        <v>2.486465</v>
      </c>
      <c r="BG137" t="n">
        <v>1.737295</v>
      </c>
      <c r="BH137" t="n">
        <v>2.247524</v>
      </c>
      <c r="BI137" t="n">
        <v>2.227128</v>
      </c>
      <c r="BJ137" t="n">
        <v>2.317119</v>
      </c>
      <c r="BK137" t="n">
        <v>2.468608</v>
      </c>
      <c r="BL137" t="n">
        <v>2.465209</v>
      </c>
      <c r="BM137" t="n">
        <v>2.729428</v>
      </c>
      <c r="BN137" t="n">
        <v>2.532322</v>
      </c>
    </row>
    <row r="138" spans="1:66">
      <c r="A138" t="n">
        <v>113.917778</v>
      </c>
      <c r="B138" t="n">
        <v>4.746574074074074</v>
      </c>
      <c r="C138" t="n">
        <v>2.403152</v>
      </c>
      <c r="D138" t="n">
        <v>2.265482</v>
      </c>
      <c r="E138" t="n">
        <v>2.490666</v>
      </c>
      <c r="F138" t="n">
        <v>2.356914</v>
      </c>
      <c r="G138" t="n">
        <v>-0.079122</v>
      </c>
      <c r="H138" t="n">
        <v>0.01151</v>
      </c>
      <c r="I138" t="n">
        <v>-0.056991</v>
      </c>
      <c r="J138" t="n">
        <v>0.026143</v>
      </c>
      <c r="K138" t="n">
        <v>5.077434</v>
      </c>
      <c r="L138" t="n">
        <v>4.787202</v>
      </c>
      <c r="M138" t="n">
        <v>5.196061</v>
      </c>
      <c r="N138" t="n">
        <v>4.726005</v>
      </c>
      <c r="O138" t="n">
        <v>2.175002</v>
      </c>
      <c r="P138" t="n">
        <v>2.034669</v>
      </c>
      <c r="Q138" t="n">
        <v>2.393798</v>
      </c>
      <c r="R138" t="n">
        <v>2.268905</v>
      </c>
      <c r="S138" t="n">
        <v>2.235069</v>
      </c>
      <c r="T138" t="n">
        <v>2.468681</v>
      </c>
      <c r="U138" t="n">
        <v>2.323808</v>
      </c>
      <c r="V138" t="n">
        <v>2.501238</v>
      </c>
      <c r="W138" t="n">
        <v>2.60157</v>
      </c>
      <c r="X138" t="n">
        <v>2.583979</v>
      </c>
      <c r="Y138" t="n">
        <v>2.623092</v>
      </c>
      <c r="Z138" t="n">
        <v>2.664806</v>
      </c>
      <c r="AA138" t="n">
        <v>1.882916</v>
      </c>
      <c r="AB138" t="n">
        <v>2.269593</v>
      </c>
      <c r="AC138" t="n">
        <v>2.379451</v>
      </c>
      <c r="AD138" t="n">
        <v>2.433379</v>
      </c>
      <c r="AE138" t="n">
        <v>2.498795</v>
      </c>
      <c r="AF138" t="n">
        <v>2.641473</v>
      </c>
      <c r="AG138" t="n">
        <v>2.464597</v>
      </c>
      <c r="AH138" t="n">
        <v>2.615216</v>
      </c>
      <c r="AI138" t="n">
        <v>1.922871</v>
      </c>
      <c r="AJ138" t="n">
        <v>2.256574</v>
      </c>
      <c r="AK138" t="n">
        <v>2.140401</v>
      </c>
      <c r="AL138" t="n">
        <v>2.352955</v>
      </c>
      <c r="AM138" t="n">
        <v>2.47298</v>
      </c>
      <c r="AN138" t="n">
        <v>2.327982</v>
      </c>
      <c r="AO138" t="n">
        <v>2.564379</v>
      </c>
      <c r="AP138" t="n">
        <v>2.610811</v>
      </c>
      <c r="AQ138" t="n">
        <v>1.486031</v>
      </c>
      <c r="AR138" t="n">
        <v>2.194072</v>
      </c>
      <c r="AS138" t="n">
        <v>2.108874</v>
      </c>
      <c r="AT138" t="n">
        <v>2.34662</v>
      </c>
      <c r="AU138" t="n">
        <v>2.422904</v>
      </c>
      <c r="AV138" t="n">
        <v>2.60854</v>
      </c>
      <c r="AW138" t="n">
        <v>2.584072</v>
      </c>
      <c r="AX138" t="n">
        <v>2.553461</v>
      </c>
      <c r="AY138" t="n">
        <v>1.998658</v>
      </c>
      <c r="AZ138" t="n">
        <v>2.189368</v>
      </c>
      <c r="BA138" t="n">
        <v>2.201322</v>
      </c>
      <c r="BB138" t="n">
        <v>2.338151</v>
      </c>
      <c r="BC138" t="n">
        <v>2.461347</v>
      </c>
      <c r="BD138" t="n">
        <v>2.48447</v>
      </c>
      <c r="BE138" t="n">
        <v>2.605922</v>
      </c>
      <c r="BF138" t="n">
        <v>2.478712</v>
      </c>
      <c r="BG138" t="n">
        <v>1.748662</v>
      </c>
      <c r="BH138" t="n">
        <v>2.264097</v>
      </c>
      <c r="BI138" t="n">
        <v>2.246323</v>
      </c>
      <c r="BJ138" t="n">
        <v>2.323285</v>
      </c>
      <c r="BK138" t="n">
        <v>2.480356</v>
      </c>
      <c r="BL138" t="n">
        <v>2.48393</v>
      </c>
      <c r="BM138" t="n">
        <v>2.718106</v>
      </c>
      <c r="BN138" t="n">
        <v>2.540229</v>
      </c>
    </row>
    <row r="139" spans="1:66">
      <c r="A139" t="n">
        <v>114.916667</v>
      </c>
      <c r="B139" t="n">
        <v>4.788194444444445</v>
      </c>
      <c r="C139" t="n">
        <v>2.406452</v>
      </c>
      <c r="D139" t="n">
        <v>2.26188</v>
      </c>
      <c r="E139" t="n">
        <v>2.509613</v>
      </c>
      <c r="F139" t="n">
        <v>2.359882</v>
      </c>
      <c r="G139" t="n">
        <v>-0.07657600000000001</v>
      </c>
      <c r="H139" t="n">
        <v>0.013323</v>
      </c>
      <c r="I139" t="n">
        <v>-0.057115</v>
      </c>
      <c r="J139" t="n">
        <v>0.028252</v>
      </c>
      <c r="K139" t="n">
        <v>5.153112</v>
      </c>
      <c r="L139" t="n">
        <v>4.841752</v>
      </c>
      <c r="M139" t="n">
        <v>5.252829</v>
      </c>
      <c r="N139" t="n">
        <v>4.779626</v>
      </c>
      <c r="O139" t="n">
        <v>2.177722</v>
      </c>
      <c r="P139" t="n">
        <v>2.027394</v>
      </c>
      <c r="Q139" t="n">
        <v>2.413402</v>
      </c>
      <c r="R139" t="n">
        <v>2.289679</v>
      </c>
      <c r="S139" t="n">
        <v>2.254638</v>
      </c>
      <c r="T139" t="n">
        <v>2.486339</v>
      </c>
      <c r="U139" t="n">
        <v>2.336647</v>
      </c>
      <c r="V139" t="n">
        <v>2.506622</v>
      </c>
      <c r="W139" t="n">
        <v>2.625945</v>
      </c>
      <c r="X139" t="n">
        <v>2.60581</v>
      </c>
      <c r="Y139" t="n">
        <v>2.639673</v>
      </c>
      <c r="Z139" t="n">
        <v>2.665832</v>
      </c>
      <c r="AA139" t="n">
        <v>1.891983</v>
      </c>
      <c r="AB139" t="n">
        <v>2.277485</v>
      </c>
      <c r="AC139" t="n">
        <v>2.400796</v>
      </c>
      <c r="AD139" t="n">
        <v>2.447595</v>
      </c>
      <c r="AE139" t="n">
        <v>2.516992</v>
      </c>
      <c r="AF139" t="n">
        <v>2.662734</v>
      </c>
      <c r="AG139" t="n">
        <v>2.468969</v>
      </c>
      <c r="AH139" t="n">
        <v>2.63876</v>
      </c>
      <c r="AI139" t="n">
        <v>1.930445</v>
      </c>
      <c r="AJ139" t="n">
        <v>2.253946</v>
      </c>
      <c r="AK139" t="n">
        <v>2.148932</v>
      </c>
      <c r="AL139" t="n">
        <v>2.382828</v>
      </c>
      <c r="AM139" t="n">
        <v>2.466672</v>
      </c>
      <c r="AN139" t="n">
        <v>2.34344</v>
      </c>
      <c r="AO139" t="n">
        <v>2.587785</v>
      </c>
      <c r="AP139" t="n">
        <v>2.622645</v>
      </c>
      <c r="AQ139" t="n">
        <v>1.488602</v>
      </c>
      <c r="AR139" t="n">
        <v>2.205613</v>
      </c>
      <c r="AS139" t="n">
        <v>2.120812</v>
      </c>
      <c r="AT139" t="n">
        <v>2.359018</v>
      </c>
      <c r="AU139" t="n">
        <v>2.453033</v>
      </c>
      <c r="AV139" t="n">
        <v>2.621062</v>
      </c>
      <c r="AW139" t="n">
        <v>2.59357</v>
      </c>
      <c r="AX139" t="n">
        <v>2.578465</v>
      </c>
      <c r="AY139" t="n">
        <v>2.002793</v>
      </c>
      <c r="AZ139" t="n">
        <v>2.197417</v>
      </c>
      <c r="BA139" t="n">
        <v>2.213364</v>
      </c>
      <c r="BB139" t="n">
        <v>2.347243</v>
      </c>
      <c r="BC139" t="n">
        <v>2.501977</v>
      </c>
      <c r="BD139" t="n">
        <v>2.491359</v>
      </c>
      <c r="BE139" t="n">
        <v>2.608495</v>
      </c>
      <c r="BF139" t="n">
        <v>2.497572</v>
      </c>
      <c r="BG139" t="n">
        <v>1.757853</v>
      </c>
      <c r="BH139" t="n">
        <v>2.27325</v>
      </c>
      <c r="BI139" t="n">
        <v>2.250468</v>
      </c>
      <c r="BJ139" t="n">
        <v>2.336107</v>
      </c>
      <c r="BK139" t="n">
        <v>2.505327</v>
      </c>
      <c r="BL139" t="n">
        <v>2.491765</v>
      </c>
      <c r="BM139" t="n">
        <v>2.735771</v>
      </c>
      <c r="BN139" t="n">
        <v>2.56405</v>
      </c>
    </row>
    <row r="140" spans="1:66">
      <c r="A140" t="n">
        <v>115.914722</v>
      </c>
      <c r="B140" t="n">
        <v>4.829780092592593</v>
      </c>
      <c r="C140" t="n">
        <v>2.421592</v>
      </c>
      <c r="D140" t="n">
        <v>2.275252</v>
      </c>
      <c r="E140" t="n">
        <v>2.518703</v>
      </c>
      <c r="F140" t="n">
        <v>2.364697</v>
      </c>
      <c r="G140" t="n">
        <v>-0.077447</v>
      </c>
      <c r="H140" t="n">
        <v>0.01359</v>
      </c>
      <c r="I140" t="n">
        <v>-0.058101</v>
      </c>
      <c r="J140" t="n">
        <v>0.028077</v>
      </c>
      <c r="K140" t="n">
        <v>5.193988</v>
      </c>
      <c r="L140" t="n">
        <v>4.919159</v>
      </c>
      <c r="M140" t="n">
        <v>5.30911</v>
      </c>
      <c r="N140" t="n">
        <v>4.82875</v>
      </c>
      <c r="O140" t="n">
        <v>2.176158</v>
      </c>
      <c r="P140" t="n">
        <v>2.041596</v>
      </c>
      <c r="Q140" t="n">
        <v>2.41263</v>
      </c>
      <c r="R140" t="n">
        <v>2.287648</v>
      </c>
      <c r="S140" t="n">
        <v>2.258248</v>
      </c>
      <c r="T140" t="n">
        <v>2.482601</v>
      </c>
      <c r="U140" t="n">
        <v>2.348875</v>
      </c>
      <c r="V140" t="n">
        <v>2.534035</v>
      </c>
      <c r="W140" t="n">
        <v>2.628438</v>
      </c>
      <c r="X140" t="n">
        <v>2.61056</v>
      </c>
      <c r="Y140" t="n">
        <v>2.641528</v>
      </c>
      <c r="Z140" t="n">
        <v>2.690284</v>
      </c>
      <c r="AA140" t="n">
        <v>1.895067</v>
      </c>
      <c r="AB140" t="n">
        <v>2.28257</v>
      </c>
      <c r="AC140" t="n">
        <v>2.414811</v>
      </c>
      <c r="AD140" t="n">
        <v>2.451704</v>
      </c>
      <c r="AE140" t="n">
        <v>2.519118</v>
      </c>
      <c r="AF140" t="n">
        <v>2.660809</v>
      </c>
      <c r="AG140" t="n">
        <v>2.46885</v>
      </c>
      <c r="AH140" t="n">
        <v>2.650554</v>
      </c>
      <c r="AI140" t="n">
        <v>1.928932</v>
      </c>
      <c r="AJ140" t="n">
        <v>2.285116</v>
      </c>
      <c r="AK140" t="n">
        <v>2.160481</v>
      </c>
      <c r="AL140" t="n">
        <v>2.389646</v>
      </c>
      <c r="AM140" t="n">
        <v>2.490783</v>
      </c>
      <c r="AN140" t="n">
        <v>2.374655</v>
      </c>
      <c r="AO140" t="n">
        <v>2.5834</v>
      </c>
      <c r="AP140" t="n">
        <v>2.624105</v>
      </c>
      <c r="AQ140" t="n">
        <v>1.495058</v>
      </c>
      <c r="AR140" t="n">
        <v>2.211002</v>
      </c>
      <c r="AS140" t="n">
        <v>2.139757</v>
      </c>
      <c r="AT140" t="n">
        <v>2.368031</v>
      </c>
      <c r="AU140" t="n">
        <v>2.461502</v>
      </c>
      <c r="AV140" t="n">
        <v>2.642784</v>
      </c>
      <c r="AW140" t="n">
        <v>2.595191</v>
      </c>
      <c r="AX140" t="n">
        <v>2.593522</v>
      </c>
      <c r="AY140" t="n">
        <v>2.019102</v>
      </c>
      <c r="AZ140" t="n">
        <v>2.212542</v>
      </c>
      <c r="BA140" t="n">
        <v>2.213072</v>
      </c>
      <c r="BB140" t="n">
        <v>2.364638</v>
      </c>
      <c r="BC140" t="n">
        <v>2.503642</v>
      </c>
      <c r="BD140" t="n">
        <v>2.500095</v>
      </c>
      <c r="BE140" t="n">
        <v>2.623857</v>
      </c>
      <c r="BF140" t="n">
        <v>2.509937</v>
      </c>
      <c r="BG140" t="n">
        <v>1.762076</v>
      </c>
      <c r="BH140" t="n">
        <v>2.285609</v>
      </c>
      <c r="BI140" t="n">
        <v>2.26815</v>
      </c>
      <c r="BJ140" t="n">
        <v>2.340194</v>
      </c>
      <c r="BK140" t="n">
        <v>2.50345</v>
      </c>
      <c r="BL140" t="n">
        <v>2.494167</v>
      </c>
      <c r="BM140" t="n">
        <v>2.726322</v>
      </c>
      <c r="BN140" t="n">
        <v>2.562893</v>
      </c>
    </row>
    <row r="141" spans="1:66">
      <c r="A141" t="n">
        <v>116.913611</v>
      </c>
      <c r="B141" t="n">
        <v>4.871400462962963</v>
      </c>
      <c r="C141" t="n">
        <v>2.439598</v>
      </c>
      <c r="D141" t="n">
        <v>2.288036</v>
      </c>
      <c r="E141" t="n">
        <v>2.540023</v>
      </c>
      <c r="F141" t="n">
        <v>2.372773</v>
      </c>
      <c r="G141" t="n">
        <v>-0.081397</v>
      </c>
      <c r="H141" t="n">
        <v>0.012481</v>
      </c>
      <c r="I141" t="n">
        <v>-0.060232</v>
      </c>
      <c r="J141" t="n">
        <v>0.024008</v>
      </c>
      <c r="K141" t="n">
        <v>5.224721</v>
      </c>
      <c r="L141" t="n">
        <v>4.968601</v>
      </c>
      <c r="M141" t="n">
        <v>5.320933</v>
      </c>
      <c r="N141" t="n">
        <v>4.863225</v>
      </c>
      <c r="O141" t="n">
        <v>2.202981</v>
      </c>
      <c r="P141" t="n">
        <v>2.044714</v>
      </c>
      <c r="Q141" t="n">
        <v>2.411283</v>
      </c>
      <c r="R141" t="n">
        <v>2.285743</v>
      </c>
      <c r="S141" t="n">
        <v>2.269171</v>
      </c>
      <c r="T141" t="n">
        <v>2.491598</v>
      </c>
      <c r="U141" t="n">
        <v>2.351142</v>
      </c>
      <c r="V141" t="n">
        <v>2.530661</v>
      </c>
      <c r="W141" t="n">
        <v>2.64843</v>
      </c>
      <c r="X141" t="n">
        <v>2.599115</v>
      </c>
      <c r="Y141" t="n">
        <v>2.638127</v>
      </c>
      <c r="Z141" t="n">
        <v>2.701986</v>
      </c>
      <c r="AA141" t="n">
        <v>1.90326</v>
      </c>
      <c r="AB141" t="n">
        <v>2.301692</v>
      </c>
      <c r="AC141" t="n">
        <v>2.413369</v>
      </c>
      <c r="AD141" t="n">
        <v>2.464224</v>
      </c>
      <c r="AE141" t="n">
        <v>2.530342</v>
      </c>
      <c r="AF141" t="n">
        <v>2.689312</v>
      </c>
      <c r="AG141" t="n">
        <v>2.487983</v>
      </c>
      <c r="AH141" t="n">
        <v>2.64286</v>
      </c>
      <c r="AI141" t="n">
        <v>1.936744</v>
      </c>
      <c r="AJ141" t="n">
        <v>2.298164</v>
      </c>
      <c r="AK141" t="n">
        <v>2.167643</v>
      </c>
      <c r="AL141" t="n">
        <v>2.390195</v>
      </c>
      <c r="AM141" t="n">
        <v>2.502163</v>
      </c>
      <c r="AN141" t="n">
        <v>2.371515</v>
      </c>
      <c r="AO141" t="n">
        <v>2.592352</v>
      </c>
      <c r="AP141" t="n">
        <v>2.617784</v>
      </c>
      <c r="AQ141" t="n">
        <v>1.495914</v>
      </c>
      <c r="AR141" t="n">
        <v>2.226981</v>
      </c>
      <c r="AS141" t="n">
        <v>2.146296</v>
      </c>
      <c r="AT141" t="n">
        <v>2.371768</v>
      </c>
      <c r="AU141" t="n">
        <v>2.462733</v>
      </c>
      <c r="AV141" t="n">
        <v>2.6594</v>
      </c>
      <c r="AW141" t="n">
        <v>2.600718</v>
      </c>
      <c r="AX141" t="n">
        <v>2.587646</v>
      </c>
      <c r="AY141" t="n">
        <v>2.024088</v>
      </c>
      <c r="AZ141" t="n">
        <v>2.226452</v>
      </c>
      <c r="BA141" t="n">
        <v>2.223925</v>
      </c>
      <c r="BB141" t="n">
        <v>2.371605</v>
      </c>
      <c r="BC141" t="n">
        <v>2.526474</v>
      </c>
      <c r="BD141" t="n">
        <v>2.522818</v>
      </c>
      <c r="BE141" t="n">
        <v>2.62416</v>
      </c>
      <c r="BF141" t="n">
        <v>2.507862</v>
      </c>
      <c r="BG141" t="n">
        <v>1.766407</v>
      </c>
      <c r="BH141" t="n">
        <v>2.292576</v>
      </c>
      <c r="BI141" t="n">
        <v>2.281685</v>
      </c>
      <c r="BJ141" t="n">
        <v>2.347251</v>
      </c>
      <c r="BK141" t="n">
        <v>2.524997</v>
      </c>
      <c r="BL141" t="n">
        <v>2.497554</v>
      </c>
      <c r="BM141" t="n">
        <v>2.727307</v>
      </c>
      <c r="BN141" t="n">
        <v>2.560288</v>
      </c>
    </row>
    <row r="142" spans="1:66">
      <c r="A142" t="n">
        <v>117.91</v>
      </c>
      <c r="B142" t="n">
        <v>4.912916666666667</v>
      </c>
      <c r="C142" t="n">
        <v>2.448224</v>
      </c>
      <c r="D142" t="n">
        <v>2.293499</v>
      </c>
      <c r="E142" t="n">
        <v>2.539616</v>
      </c>
      <c r="F142" t="n">
        <v>2.38239</v>
      </c>
      <c r="G142" t="n">
        <v>-0.082173</v>
      </c>
      <c r="H142" t="n">
        <v>0.012086</v>
      </c>
      <c r="I142" t="n">
        <v>-0.056843</v>
      </c>
      <c r="J142" t="n">
        <v>0.025119</v>
      </c>
      <c r="K142" t="n">
        <v>5.286404</v>
      </c>
      <c r="L142" t="n">
        <v>5.001974</v>
      </c>
      <c r="M142" t="n">
        <v>5.398136</v>
      </c>
      <c r="N142" t="n">
        <v>4.892871</v>
      </c>
      <c r="O142" t="n">
        <v>2.200327</v>
      </c>
      <c r="P142" t="n">
        <v>2.04801</v>
      </c>
      <c r="Q142" t="n">
        <v>2.420028</v>
      </c>
      <c r="R142" t="n">
        <v>2.287892</v>
      </c>
      <c r="S142" t="n">
        <v>2.273203</v>
      </c>
      <c r="T142" t="n">
        <v>2.499626</v>
      </c>
      <c r="U142" t="n">
        <v>2.35793</v>
      </c>
      <c r="V142" t="n">
        <v>2.53853</v>
      </c>
      <c r="W142" t="n">
        <v>2.661962</v>
      </c>
      <c r="X142" t="n">
        <v>2.612654</v>
      </c>
      <c r="Y142" t="n">
        <v>2.656697</v>
      </c>
      <c r="Z142" t="n">
        <v>2.715303</v>
      </c>
      <c r="AA142" t="n">
        <v>1.901208</v>
      </c>
      <c r="AB142" t="n">
        <v>2.311026</v>
      </c>
      <c r="AC142" t="n">
        <v>2.425193</v>
      </c>
      <c r="AD142" t="n">
        <v>2.462936</v>
      </c>
      <c r="AE142" t="n">
        <v>2.549319</v>
      </c>
      <c r="AF142" t="n">
        <v>2.711534</v>
      </c>
      <c r="AG142" t="n">
        <v>2.500733</v>
      </c>
      <c r="AH142" t="n">
        <v>2.652934</v>
      </c>
      <c r="AI142" t="n">
        <v>1.957163</v>
      </c>
      <c r="AJ142" t="n">
        <v>2.316483</v>
      </c>
      <c r="AK142" t="n">
        <v>2.180417</v>
      </c>
      <c r="AL142" t="n">
        <v>2.40853</v>
      </c>
      <c r="AM142" t="n">
        <v>2.494032</v>
      </c>
      <c r="AN142" t="n">
        <v>2.374059</v>
      </c>
      <c r="AO142" t="n">
        <v>2.584972</v>
      </c>
      <c r="AP142" t="n">
        <v>2.634989</v>
      </c>
      <c r="AQ142" t="n">
        <v>1.497422</v>
      </c>
      <c r="AR142" t="n">
        <v>2.238063</v>
      </c>
      <c r="AS142" t="n">
        <v>2.145655</v>
      </c>
      <c r="AT142" t="n">
        <v>2.385043</v>
      </c>
      <c r="AU142" t="n">
        <v>2.467284</v>
      </c>
      <c r="AV142" t="n">
        <v>2.669055</v>
      </c>
      <c r="AW142" t="n">
        <v>2.612856</v>
      </c>
      <c r="AX142" t="n">
        <v>2.604243</v>
      </c>
      <c r="AY142" t="n">
        <v>2.038627</v>
      </c>
      <c r="AZ142" t="n">
        <v>2.241909</v>
      </c>
      <c r="BA142" t="n">
        <v>2.243738</v>
      </c>
      <c r="BB142" t="n">
        <v>2.381559</v>
      </c>
      <c r="BC142" t="n">
        <v>2.525554</v>
      </c>
      <c r="BD142" t="n">
        <v>2.525132</v>
      </c>
      <c r="BE142" t="n">
        <v>2.624499</v>
      </c>
      <c r="BF142" t="n">
        <v>2.50931</v>
      </c>
      <c r="BG142" t="n">
        <v>1.771553</v>
      </c>
      <c r="BH142" t="n">
        <v>2.30541</v>
      </c>
      <c r="BI142" t="n">
        <v>2.283987</v>
      </c>
      <c r="BJ142" t="n">
        <v>2.348427</v>
      </c>
      <c r="BK142" t="n">
        <v>2.546511</v>
      </c>
      <c r="BL142" t="n">
        <v>2.531016</v>
      </c>
      <c r="BM142" t="n">
        <v>2.729122</v>
      </c>
      <c r="BN142" t="n">
        <v>2.575565</v>
      </c>
    </row>
    <row r="143" spans="1:66">
      <c r="A143" t="n">
        <v>118.898333</v>
      </c>
      <c r="B143" t="n">
        <v>4.954097222222222</v>
      </c>
      <c r="C143" t="n">
        <v>2.447935</v>
      </c>
      <c r="D143" t="n">
        <v>2.299863</v>
      </c>
      <c r="E143" t="n">
        <v>2.545729</v>
      </c>
      <c r="F143" t="n">
        <v>2.379884</v>
      </c>
      <c r="G143" t="n">
        <v>-0.078142</v>
      </c>
      <c r="H143" t="n">
        <v>0.011294</v>
      </c>
      <c r="I143" t="n">
        <v>-0.057078</v>
      </c>
      <c r="J143" t="n">
        <v>0.024737</v>
      </c>
      <c r="K143" t="n">
        <v>5.31428</v>
      </c>
      <c r="L143" t="n">
        <v>5.059561</v>
      </c>
      <c r="M143" t="n">
        <v>5.479294</v>
      </c>
      <c r="N143" t="n">
        <v>4.912767</v>
      </c>
      <c r="O143" t="n">
        <v>2.188875</v>
      </c>
      <c r="P143" t="n">
        <v>2.053493</v>
      </c>
      <c r="Q143" t="n">
        <v>2.411541</v>
      </c>
      <c r="R143" t="n">
        <v>2.310665</v>
      </c>
      <c r="S143" t="n">
        <v>2.287708</v>
      </c>
      <c r="T143" t="n">
        <v>2.503137</v>
      </c>
      <c r="U143" t="n">
        <v>2.368149</v>
      </c>
      <c r="V143" t="n">
        <v>2.55226</v>
      </c>
      <c r="W143" t="n">
        <v>2.68321</v>
      </c>
      <c r="X143" t="n">
        <v>2.618229</v>
      </c>
      <c r="Y143" t="n">
        <v>2.664269</v>
      </c>
      <c r="Z143" t="n">
        <v>2.732519</v>
      </c>
      <c r="AA143" t="n">
        <v>1.898325</v>
      </c>
      <c r="AB143" t="n">
        <v>2.320334</v>
      </c>
      <c r="AC143" t="n">
        <v>2.444978</v>
      </c>
      <c r="AD143" t="n">
        <v>2.470583</v>
      </c>
      <c r="AE143" t="n">
        <v>2.537615</v>
      </c>
      <c r="AF143" t="n">
        <v>2.715519</v>
      </c>
      <c r="AG143" t="n">
        <v>2.520135</v>
      </c>
      <c r="AH143" t="n">
        <v>2.673549</v>
      </c>
      <c r="AI143" t="n">
        <v>1.961225</v>
      </c>
      <c r="AJ143" t="n">
        <v>2.316983</v>
      </c>
      <c r="AK143" t="n">
        <v>2.184389</v>
      </c>
      <c r="AL143" t="n">
        <v>2.423446</v>
      </c>
      <c r="AM143" t="n">
        <v>2.497744</v>
      </c>
      <c r="AN143" t="n">
        <v>2.384215</v>
      </c>
      <c r="AO143" t="n">
        <v>2.604261</v>
      </c>
      <c r="AP143" t="n">
        <v>2.65529</v>
      </c>
      <c r="AQ143" t="n">
        <v>1.497086</v>
      </c>
      <c r="AR143" t="n">
        <v>2.249957</v>
      </c>
      <c r="AS143" t="n">
        <v>2.151845</v>
      </c>
      <c r="AT143" t="n">
        <v>2.393237</v>
      </c>
      <c r="AU143" t="n">
        <v>2.473601</v>
      </c>
      <c r="AV143" t="n">
        <v>2.68299</v>
      </c>
      <c r="AW143" t="n">
        <v>2.610806</v>
      </c>
      <c r="AX143" t="n">
        <v>2.597435</v>
      </c>
      <c r="AY143" t="n">
        <v>2.049761</v>
      </c>
      <c r="AZ143" t="n">
        <v>2.26436</v>
      </c>
      <c r="BA143" t="n">
        <v>2.233197</v>
      </c>
      <c r="BB143" t="n">
        <v>2.392539</v>
      </c>
      <c r="BC143" t="n">
        <v>2.529643</v>
      </c>
      <c r="BD143" t="n">
        <v>2.538117</v>
      </c>
      <c r="BE143" t="n">
        <v>2.640035</v>
      </c>
      <c r="BF143" t="n">
        <v>2.509137</v>
      </c>
      <c r="BG143" t="n">
        <v>1.778501</v>
      </c>
      <c r="BH143" t="n">
        <v>2.311182</v>
      </c>
      <c r="BI143" t="n">
        <v>2.285095</v>
      </c>
      <c r="BJ143" t="n">
        <v>2.350841</v>
      </c>
      <c r="BK143" t="n">
        <v>2.551641</v>
      </c>
      <c r="BL143" t="n">
        <v>2.515619</v>
      </c>
      <c r="BM143" t="n">
        <v>2.740642</v>
      </c>
      <c r="BN143" t="n">
        <v>2.587565</v>
      </c>
    </row>
    <row r="144" spans="1:66">
      <c r="A144" t="n">
        <v>119.888056</v>
      </c>
      <c r="B144" t="n">
        <v>4.995335648148148</v>
      </c>
      <c r="C144" t="n">
        <v>2.446129</v>
      </c>
      <c r="D144" t="n">
        <v>2.306858</v>
      </c>
      <c r="E144" t="n">
        <v>2.537821</v>
      </c>
      <c r="F144" t="n">
        <v>2.386014</v>
      </c>
      <c r="G144" t="n">
        <v>-0.08043</v>
      </c>
      <c r="H144" t="n">
        <v>0.012685</v>
      </c>
      <c r="I144" t="n">
        <v>-0.060117</v>
      </c>
      <c r="J144" t="n">
        <v>0.02411</v>
      </c>
      <c r="K144" t="n">
        <v>5.380945</v>
      </c>
      <c r="L144" t="n">
        <v>5.101562</v>
      </c>
      <c r="M144" t="n">
        <v>5.536831</v>
      </c>
      <c r="N144" t="n">
        <v>4.909405</v>
      </c>
      <c r="O144" t="n">
        <v>2.189987</v>
      </c>
      <c r="P144" t="n">
        <v>2.062974</v>
      </c>
      <c r="Q144" t="n">
        <v>2.421226</v>
      </c>
      <c r="R144" t="n">
        <v>2.331076</v>
      </c>
      <c r="S144" t="n">
        <v>2.294963</v>
      </c>
      <c r="T144" t="n">
        <v>2.521688</v>
      </c>
      <c r="U144" t="n">
        <v>2.368356</v>
      </c>
      <c r="V144" t="n">
        <v>2.579534</v>
      </c>
      <c r="W144" t="n">
        <v>2.688607</v>
      </c>
      <c r="X144" t="n">
        <v>2.6344</v>
      </c>
      <c r="Y144" t="n">
        <v>2.67913</v>
      </c>
      <c r="Z144" t="n">
        <v>2.730511</v>
      </c>
      <c r="AA144" t="n">
        <v>1.906166</v>
      </c>
      <c r="AB144" t="n">
        <v>2.32828</v>
      </c>
      <c r="AC144" t="n">
        <v>2.44404</v>
      </c>
      <c r="AD144" t="n">
        <v>2.488381</v>
      </c>
      <c r="AE144" t="n">
        <v>2.565958</v>
      </c>
      <c r="AF144" t="n">
        <v>2.733836</v>
      </c>
      <c r="AG144" t="n">
        <v>2.54492</v>
      </c>
      <c r="AH144" t="n">
        <v>2.683093</v>
      </c>
      <c r="AI144" t="n">
        <v>1.965917</v>
      </c>
      <c r="AJ144" t="n">
        <v>2.338354</v>
      </c>
      <c r="AK144" t="n">
        <v>2.19073</v>
      </c>
      <c r="AL144" t="n">
        <v>2.430649</v>
      </c>
      <c r="AM144" t="n">
        <v>2.513726</v>
      </c>
      <c r="AN144" t="n">
        <v>2.408781</v>
      </c>
      <c r="AO144" t="n">
        <v>2.591032</v>
      </c>
      <c r="AP144" t="n">
        <v>2.675973</v>
      </c>
      <c r="AQ144" t="n">
        <v>1.507643</v>
      </c>
      <c r="AR144" t="n">
        <v>2.254764</v>
      </c>
      <c r="AS144" t="n">
        <v>2.177566</v>
      </c>
      <c r="AT144" t="n">
        <v>2.399177</v>
      </c>
      <c r="AU144" t="n">
        <v>2.49147</v>
      </c>
      <c r="AV144" t="n">
        <v>2.684534</v>
      </c>
      <c r="AW144" t="n">
        <v>2.613064</v>
      </c>
      <c r="AX144" t="n">
        <v>2.603426</v>
      </c>
      <c r="AY144" t="n">
        <v>2.048019</v>
      </c>
      <c r="AZ144" t="n">
        <v>2.26048</v>
      </c>
      <c r="BA144" t="n">
        <v>2.244933</v>
      </c>
      <c r="BB144" t="n">
        <v>2.399804</v>
      </c>
      <c r="BC144" t="n">
        <v>2.548786</v>
      </c>
      <c r="BD144" t="n">
        <v>2.559097</v>
      </c>
      <c r="BE144" t="n">
        <v>2.651392</v>
      </c>
      <c r="BF144" t="n">
        <v>2.516</v>
      </c>
      <c r="BG144" t="n">
        <v>1.784937</v>
      </c>
      <c r="BH144" t="n">
        <v>2.32654</v>
      </c>
      <c r="BI144" t="n">
        <v>2.296173</v>
      </c>
      <c r="BJ144" t="n">
        <v>2.366031</v>
      </c>
      <c r="BK144" t="n">
        <v>2.570902</v>
      </c>
      <c r="BL144" t="n">
        <v>2.527981</v>
      </c>
      <c r="BM144" t="n">
        <v>2.758407</v>
      </c>
      <c r="BN144" t="n">
        <v>2.601121</v>
      </c>
    </row>
    <row r="145" spans="1:66">
      <c r="A145" t="n">
        <v>120.878333</v>
      </c>
      <c r="B145" t="n">
        <v>5.036597222222222</v>
      </c>
      <c r="C145" t="n">
        <v>2.437307</v>
      </c>
      <c r="D145" t="n">
        <v>2.312031</v>
      </c>
      <c r="E145" t="n">
        <v>2.559797</v>
      </c>
      <c r="F145" t="n">
        <v>2.406756</v>
      </c>
      <c r="G145" t="n">
        <v>-0.080898</v>
      </c>
      <c r="H145" t="n">
        <v>0.010596</v>
      </c>
      <c r="I145" t="n">
        <v>-0.058653</v>
      </c>
      <c r="J145" t="n">
        <v>0.025856</v>
      </c>
      <c r="K145" t="n">
        <v>5.398711</v>
      </c>
      <c r="L145" t="n">
        <v>5.149854</v>
      </c>
      <c r="M145" t="n">
        <v>5.58366</v>
      </c>
      <c r="N145" t="n">
        <v>4.953557</v>
      </c>
      <c r="O145" t="n">
        <v>2.183982</v>
      </c>
      <c r="P145" t="n">
        <v>2.060242</v>
      </c>
      <c r="Q145" t="n">
        <v>2.437042</v>
      </c>
      <c r="R145" t="n">
        <v>2.351085</v>
      </c>
      <c r="S145" t="n">
        <v>2.309326</v>
      </c>
      <c r="T145" t="n">
        <v>2.529306</v>
      </c>
      <c r="U145" t="n">
        <v>2.373593</v>
      </c>
      <c r="V145" t="n">
        <v>2.590456</v>
      </c>
      <c r="W145" t="n">
        <v>2.696217</v>
      </c>
      <c r="X145" t="n">
        <v>2.660067</v>
      </c>
      <c r="Y145" t="n">
        <v>2.700558</v>
      </c>
      <c r="Z145" t="n">
        <v>2.75396</v>
      </c>
      <c r="AA145" t="n">
        <v>1.910078</v>
      </c>
      <c r="AB145" t="n">
        <v>2.333836</v>
      </c>
      <c r="AC145" t="n">
        <v>2.452505</v>
      </c>
      <c r="AD145" t="n">
        <v>2.503847</v>
      </c>
      <c r="AE145" t="n">
        <v>2.592076</v>
      </c>
      <c r="AF145" t="n">
        <v>2.748662</v>
      </c>
      <c r="AG145" t="n">
        <v>2.551114</v>
      </c>
      <c r="AH145" t="n">
        <v>2.687965</v>
      </c>
      <c r="AI145" t="n">
        <v>1.988252</v>
      </c>
      <c r="AJ145" t="n">
        <v>2.360429</v>
      </c>
      <c r="AK145" t="n">
        <v>2.198023</v>
      </c>
      <c r="AL145" t="n">
        <v>2.449304</v>
      </c>
      <c r="AM145" t="n">
        <v>2.529687</v>
      </c>
      <c r="AN145" t="n">
        <v>2.423271</v>
      </c>
      <c r="AO145" t="n">
        <v>2.611681</v>
      </c>
      <c r="AP145" t="n">
        <v>2.675962</v>
      </c>
      <c r="AQ145" t="n">
        <v>1.514778</v>
      </c>
      <c r="AR145" t="n">
        <v>2.262817</v>
      </c>
      <c r="AS145" t="n">
        <v>2.197502</v>
      </c>
      <c r="AT145" t="n">
        <v>2.416771</v>
      </c>
      <c r="AU145" t="n">
        <v>2.489974</v>
      </c>
      <c r="AV145" t="n">
        <v>2.708706</v>
      </c>
      <c r="AW145" t="n">
        <v>2.627986</v>
      </c>
      <c r="AX145" t="n">
        <v>2.632161</v>
      </c>
      <c r="AY145" t="n">
        <v>2.067675</v>
      </c>
      <c r="AZ145" t="n">
        <v>2.259996</v>
      </c>
      <c r="BA145" t="n">
        <v>2.254974</v>
      </c>
      <c r="BB145" t="n">
        <v>2.391955</v>
      </c>
      <c r="BC145" t="n">
        <v>2.562485</v>
      </c>
      <c r="BD145" t="n">
        <v>2.547898</v>
      </c>
      <c r="BE145" t="n">
        <v>2.66417</v>
      </c>
      <c r="BF145" t="n">
        <v>2.542249</v>
      </c>
      <c r="BG145" t="n">
        <v>1.795628</v>
      </c>
      <c r="BH145" t="n">
        <v>2.334646</v>
      </c>
      <c r="BI145" t="n">
        <v>2.300441</v>
      </c>
      <c r="BJ145" t="n">
        <v>2.36675</v>
      </c>
      <c r="BK145" t="n">
        <v>2.587993</v>
      </c>
      <c r="BL145" t="n">
        <v>2.546566</v>
      </c>
      <c r="BM145" t="n">
        <v>2.770366</v>
      </c>
      <c r="BN145" t="n">
        <v>2.612736</v>
      </c>
    </row>
    <row r="146" spans="1:66">
      <c r="A146" t="n">
        <v>121.870833</v>
      </c>
      <c r="B146" t="n">
        <v>5.077951388888889</v>
      </c>
      <c r="C146" t="n">
        <v>2.449765</v>
      </c>
      <c r="D146" t="n">
        <v>2.313965</v>
      </c>
      <c r="E146" t="n">
        <v>2.586251</v>
      </c>
      <c r="F146" t="n">
        <v>2.412706</v>
      </c>
      <c r="G146" t="n">
        <v>-0.082126</v>
      </c>
      <c r="H146" t="n">
        <v>0.010967</v>
      </c>
      <c r="I146" t="n">
        <v>-0.061061</v>
      </c>
      <c r="J146" t="n">
        <v>0.023151</v>
      </c>
      <c r="K146" t="n">
        <v>5.450582</v>
      </c>
      <c r="L146" t="n">
        <v>5.173228</v>
      </c>
      <c r="M146" t="n">
        <v>5.644888</v>
      </c>
      <c r="N146" t="n">
        <v>5.0152</v>
      </c>
      <c r="O146" t="n">
        <v>2.206826</v>
      </c>
      <c r="P146" t="n">
        <v>2.074727</v>
      </c>
      <c r="Q146" t="n">
        <v>2.448683</v>
      </c>
      <c r="R146" t="n">
        <v>2.345755</v>
      </c>
      <c r="S146" t="n">
        <v>2.312421</v>
      </c>
      <c r="T146" t="n">
        <v>2.536958</v>
      </c>
      <c r="U146" t="n">
        <v>2.380283</v>
      </c>
      <c r="V146" t="n">
        <v>2.591723</v>
      </c>
      <c r="W146" t="n">
        <v>2.713199</v>
      </c>
      <c r="X146" t="n">
        <v>2.652987</v>
      </c>
      <c r="Y146" t="n">
        <v>2.726228</v>
      </c>
      <c r="Z146" t="n">
        <v>2.77211</v>
      </c>
      <c r="AA146" t="n">
        <v>1.922723</v>
      </c>
      <c r="AB146" t="n">
        <v>2.32237</v>
      </c>
      <c r="AC146" t="n">
        <v>2.462998</v>
      </c>
      <c r="AD146" t="n">
        <v>2.522034</v>
      </c>
      <c r="AE146" t="n">
        <v>2.593421</v>
      </c>
      <c r="AF146" t="n">
        <v>2.758163</v>
      </c>
      <c r="AG146" t="n">
        <v>2.558385</v>
      </c>
      <c r="AH146" t="n">
        <v>2.705957</v>
      </c>
      <c r="AI146" t="n">
        <v>1.977243</v>
      </c>
      <c r="AJ146" t="n">
        <v>2.353824</v>
      </c>
      <c r="AK146" t="n">
        <v>2.214159</v>
      </c>
      <c r="AL146" t="n">
        <v>2.468985</v>
      </c>
      <c r="AM146" t="n">
        <v>2.55184</v>
      </c>
      <c r="AN146" t="n">
        <v>2.431047</v>
      </c>
      <c r="AO146" t="n">
        <v>2.643187</v>
      </c>
      <c r="AP146" t="n">
        <v>2.694445</v>
      </c>
      <c r="AQ146" t="n">
        <v>1.515565</v>
      </c>
      <c r="AR146" t="n">
        <v>2.258077</v>
      </c>
      <c r="AS146" t="n">
        <v>2.20342</v>
      </c>
      <c r="AT146" t="n">
        <v>2.423924</v>
      </c>
      <c r="AU146" t="n">
        <v>2.504978</v>
      </c>
      <c r="AV146" t="n">
        <v>2.72494</v>
      </c>
      <c r="AW146" t="n">
        <v>2.622642</v>
      </c>
      <c r="AX146" t="n">
        <v>2.633019</v>
      </c>
      <c r="AY146" t="n">
        <v>2.090584</v>
      </c>
      <c r="AZ146" t="n">
        <v>2.262408</v>
      </c>
      <c r="BA146" t="n">
        <v>2.252336</v>
      </c>
      <c r="BB146" t="n">
        <v>2.417576</v>
      </c>
      <c r="BC146" t="n">
        <v>2.576306</v>
      </c>
      <c r="BD146" t="n">
        <v>2.554977</v>
      </c>
      <c r="BE146" t="n">
        <v>2.669267</v>
      </c>
      <c r="BF146" t="n">
        <v>2.555111</v>
      </c>
      <c r="BG146" t="n">
        <v>1.799541</v>
      </c>
      <c r="BH146" t="n">
        <v>2.344698</v>
      </c>
      <c r="BI146" t="n">
        <v>2.312513</v>
      </c>
      <c r="BJ146" t="n">
        <v>2.394794</v>
      </c>
      <c r="BK146" t="n">
        <v>2.592273</v>
      </c>
      <c r="BL146" t="n">
        <v>2.566388</v>
      </c>
      <c r="BM146" t="n">
        <v>2.790443</v>
      </c>
      <c r="BN146" t="n">
        <v>2.622432</v>
      </c>
    </row>
    <row r="147" spans="1:66">
      <c r="A147" t="n">
        <v>122.858611</v>
      </c>
      <c r="B147" t="n">
        <v>5.119108796296296</v>
      </c>
      <c r="C147" t="n">
        <v>2.466028</v>
      </c>
      <c r="D147" t="n">
        <v>2.329453</v>
      </c>
      <c r="E147" t="n">
        <v>2.597033</v>
      </c>
      <c r="F147" t="n">
        <v>2.428006</v>
      </c>
      <c r="G147" t="n">
        <v>-0.084955</v>
      </c>
      <c r="H147" t="n">
        <v>0.011102</v>
      </c>
      <c r="I147" t="n">
        <v>-0.06173</v>
      </c>
      <c r="J147" t="n">
        <v>0.026706</v>
      </c>
      <c r="K147" t="n">
        <v>5.487374</v>
      </c>
      <c r="L147" t="n">
        <v>5.214091</v>
      </c>
      <c r="M147" t="n">
        <v>5.688886</v>
      </c>
      <c r="N147" t="n">
        <v>5.100929</v>
      </c>
      <c r="O147" t="n">
        <v>2.221925</v>
      </c>
      <c r="P147" t="n">
        <v>2.07501</v>
      </c>
      <c r="Q147" t="n">
        <v>2.465576</v>
      </c>
      <c r="R147" t="n">
        <v>2.349848</v>
      </c>
      <c r="S147" t="n">
        <v>2.318018</v>
      </c>
      <c r="T147" t="n">
        <v>2.541443</v>
      </c>
      <c r="U147" t="n">
        <v>2.412058</v>
      </c>
      <c r="V147" t="n">
        <v>2.61393</v>
      </c>
      <c r="W147" t="n">
        <v>2.713958</v>
      </c>
      <c r="X147" t="n">
        <v>2.674194</v>
      </c>
      <c r="Y147" t="n">
        <v>2.735887</v>
      </c>
      <c r="Z147" t="n">
        <v>2.771245</v>
      </c>
      <c r="AA147" t="n">
        <v>1.921915</v>
      </c>
      <c r="AB147" t="n">
        <v>2.338293</v>
      </c>
      <c r="AC147" t="n">
        <v>2.464602</v>
      </c>
      <c r="AD147" t="n">
        <v>2.540089</v>
      </c>
      <c r="AE147" t="n">
        <v>2.618862</v>
      </c>
      <c r="AF147" t="n">
        <v>2.767554</v>
      </c>
      <c r="AG147" t="n">
        <v>2.574106</v>
      </c>
      <c r="AH147" t="n">
        <v>2.70059</v>
      </c>
      <c r="AI147" t="n">
        <v>1.975118</v>
      </c>
      <c r="AJ147" t="n">
        <v>2.342204</v>
      </c>
      <c r="AK147" t="n">
        <v>2.226117</v>
      </c>
      <c r="AL147" t="n">
        <v>2.464979</v>
      </c>
      <c r="AM147" t="n">
        <v>2.586302</v>
      </c>
      <c r="AN147" t="n">
        <v>2.445139</v>
      </c>
      <c r="AO147" t="n">
        <v>2.676443</v>
      </c>
      <c r="AP147" t="n">
        <v>2.690137</v>
      </c>
      <c r="AQ147" t="n">
        <v>1.53496</v>
      </c>
      <c r="AR147" t="n">
        <v>2.258002</v>
      </c>
      <c r="AS147" t="n">
        <v>2.208811</v>
      </c>
      <c r="AT147" t="n">
        <v>2.422972</v>
      </c>
      <c r="AU147" t="n">
        <v>2.525732</v>
      </c>
      <c r="AV147" t="n">
        <v>2.731856</v>
      </c>
      <c r="AW147" t="n">
        <v>2.634936</v>
      </c>
      <c r="AX147" t="n">
        <v>2.645639</v>
      </c>
      <c r="AY147" t="n">
        <v>2.097281</v>
      </c>
      <c r="AZ147" t="n">
        <v>2.261701</v>
      </c>
      <c r="BA147" t="n">
        <v>2.265536</v>
      </c>
      <c r="BB147" t="n">
        <v>2.427314</v>
      </c>
      <c r="BC147" t="n">
        <v>2.580858</v>
      </c>
      <c r="BD147" t="n">
        <v>2.555394</v>
      </c>
      <c r="BE147" t="n">
        <v>2.688766</v>
      </c>
      <c r="BF147" t="n">
        <v>2.572741</v>
      </c>
      <c r="BG147" t="n">
        <v>1.807095</v>
      </c>
      <c r="BH147" t="n">
        <v>2.35542</v>
      </c>
      <c r="BI147" t="n">
        <v>2.32399</v>
      </c>
      <c r="BJ147" t="n">
        <v>2.41113</v>
      </c>
      <c r="BK147" t="n">
        <v>2.58956</v>
      </c>
      <c r="BL147" t="n">
        <v>2.566203</v>
      </c>
      <c r="BM147" t="n">
        <v>2.797388</v>
      </c>
      <c r="BN147" t="n">
        <v>2.626959</v>
      </c>
    </row>
    <row r="148" spans="1:66">
      <c r="A148" t="n">
        <v>123.846667</v>
      </c>
      <c r="B148" t="n">
        <v>5.160277777777778</v>
      </c>
      <c r="C148" t="n">
        <v>2.475621</v>
      </c>
      <c r="D148" t="n">
        <v>2.337892</v>
      </c>
      <c r="E148" t="n">
        <v>2.60305</v>
      </c>
      <c r="F148" t="n">
        <v>2.419611</v>
      </c>
      <c r="G148" t="n">
        <v>-0.083749</v>
      </c>
      <c r="H148" t="n">
        <v>0.011076</v>
      </c>
      <c r="I148" t="n">
        <v>-0.059368</v>
      </c>
      <c r="J148" t="n">
        <v>0.026275</v>
      </c>
      <c r="K148" t="n">
        <v>5.585251</v>
      </c>
      <c r="L148" t="n">
        <v>5.250079</v>
      </c>
      <c r="M148" t="n">
        <v>5.730447</v>
      </c>
      <c r="N148" t="n">
        <v>5.127575</v>
      </c>
      <c r="O148" t="n">
        <v>2.219609</v>
      </c>
      <c r="P148" t="n">
        <v>2.0727</v>
      </c>
      <c r="Q148" t="n">
        <v>2.464968</v>
      </c>
      <c r="R148" t="n">
        <v>2.356911</v>
      </c>
      <c r="S148" t="n">
        <v>2.32878</v>
      </c>
      <c r="T148" t="n">
        <v>2.582694</v>
      </c>
      <c r="U148" t="n">
        <v>2.423125</v>
      </c>
      <c r="V148" t="n">
        <v>2.621015</v>
      </c>
      <c r="W148" t="n">
        <v>2.726418</v>
      </c>
      <c r="X148" t="n">
        <v>2.693489</v>
      </c>
      <c r="Y148" t="n">
        <v>2.729896</v>
      </c>
      <c r="Z148" t="n">
        <v>2.800973</v>
      </c>
      <c r="AA148" t="n">
        <v>1.917266</v>
      </c>
      <c r="AB148" t="n">
        <v>2.338629</v>
      </c>
      <c r="AC148" t="n">
        <v>2.470016</v>
      </c>
      <c r="AD148" t="n">
        <v>2.556597</v>
      </c>
      <c r="AE148" t="n">
        <v>2.631092</v>
      </c>
      <c r="AF148" t="n">
        <v>2.768395</v>
      </c>
      <c r="AG148" t="n">
        <v>2.57512</v>
      </c>
      <c r="AH148" t="n">
        <v>2.720457</v>
      </c>
      <c r="AI148" t="n">
        <v>1.979959</v>
      </c>
      <c r="AJ148" t="n">
        <v>2.347686</v>
      </c>
      <c r="AK148" t="n">
        <v>2.229788</v>
      </c>
      <c r="AL148" t="n">
        <v>2.48063</v>
      </c>
      <c r="AM148" t="n">
        <v>2.597352</v>
      </c>
      <c r="AN148" t="n">
        <v>2.430258</v>
      </c>
      <c r="AO148" t="n">
        <v>2.686747</v>
      </c>
      <c r="AP148" t="n">
        <v>2.704467</v>
      </c>
      <c r="AQ148" t="n">
        <v>1.536412</v>
      </c>
      <c r="AR148" t="n">
        <v>2.271486</v>
      </c>
      <c r="AS148" t="n">
        <v>2.207026</v>
      </c>
      <c r="AT148" t="n">
        <v>2.426833</v>
      </c>
      <c r="AU148" t="n">
        <v>2.526572</v>
      </c>
      <c r="AV148" t="n">
        <v>2.755841</v>
      </c>
      <c r="AW148" t="n">
        <v>2.634532</v>
      </c>
      <c r="AX148" t="n">
        <v>2.641203</v>
      </c>
      <c r="AY148" t="n">
        <v>2.089941</v>
      </c>
      <c r="AZ148" t="n">
        <v>2.27749</v>
      </c>
      <c r="BA148" t="n">
        <v>2.282557</v>
      </c>
      <c r="BB148" t="n">
        <v>2.439762</v>
      </c>
      <c r="BC148" t="n">
        <v>2.574097</v>
      </c>
      <c r="BD148" t="n">
        <v>2.571465</v>
      </c>
      <c r="BE148" t="n">
        <v>2.703788</v>
      </c>
      <c r="BF148" t="n">
        <v>2.566794</v>
      </c>
      <c r="BG148" t="n">
        <v>1.813187</v>
      </c>
      <c r="BH148" t="n">
        <v>2.354453</v>
      </c>
      <c r="BI148" t="n">
        <v>2.328237</v>
      </c>
      <c r="BJ148" t="n">
        <v>2.410449</v>
      </c>
      <c r="BK148" t="n">
        <v>2.606889</v>
      </c>
      <c r="BL148" t="n">
        <v>2.574884</v>
      </c>
      <c r="BM148" t="n">
        <v>2.803064</v>
      </c>
      <c r="BN148" t="n">
        <v>2.644634</v>
      </c>
    </row>
    <row r="149" spans="1:66">
      <c r="A149" t="n">
        <v>124.8375</v>
      </c>
      <c r="B149" t="n">
        <v>5.201562500000001</v>
      </c>
      <c r="C149" t="n">
        <v>2.480362</v>
      </c>
      <c r="D149" t="n">
        <v>2.33685</v>
      </c>
      <c r="E149" t="n">
        <v>2.620021</v>
      </c>
      <c r="F149" t="n">
        <v>2.435927</v>
      </c>
      <c r="G149" t="n">
        <v>-0.082936</v>
      </c>
      <c r="H149" t="n">
        <v>0.011758</v>
      </c>
      <c r="I149" t="n">
        <v>-0.05885</v>
      </c>
      <c r="J149" t="n">
        <v>0.026642</v>
      </c>
      <c r="K149" t="n">
        <v>5.643338</v>
      </c>
      <c r="L149" t="n">
        <v>5.303207</v>
      </c>
      <c r="M149" t="n">
        <v>5.733736</v>
      </c>
      <c r="N149" t="n">
        <v>5.146169</v>
      </c>
      <c r="O149" t="n">
        <v>2.209172</v>
      </c>
      <c r="P149" t="n">
        <v>2.078784</v>
      </c>
      <c r="Q149" t="n">
        <v>2.468899</v>
      </c>
      <c r="R149" t="n">
        <v>2.364009</v>
      </c>
      <c r="S149" t="n">
        <v>2.344774</v>
      </c>
      <c r="T149" t="n">
        <v>2.585227</v>
      </c>
      <c r="U149" t="n">
        <v>2.440063</v>
      </c>
      <c r="V149" t="n">
        <v>2.652769</v>
      </c>
      <c r="W149" t="n">
        <v>2.741546</v>
      </c>
      <c r="X149" t="n">
        <v>2.699583</v>
      </c>
      <c r="Y149" t="n">
        <v>2.735001</v>
      </c>
      <c r="Z149" t="n">
        <v>2.806036</v>
      </c>
      <c r="AA149" t="n">
        <v>1.926456</v>
      </c>
      <c r="AB149" t="n">
        <v>2.361224</v>
      </c>
      <c r="AC149" t="n">
        <v>2.474937</v>
      </c>
      <c r="AD149" t="n">
        <v>2.558876</v>
      </c>
      <c r="AE149" t="n">
        <v>2.651422</v>
      </c>
      <c r="AF149" t="n">
        <v>2.792414</v>
      </c>
      <c r="AG149" t="n">
        <v>2.568794</v>
      </c>
      <c r="AH149" t="n">
        <v>2.750253</v>
      </c>
      <c r="AI149" t="n">
        <v>1.998616</v>
      </c>
      <c r="AJ149" t="n">
        <v>2.357809</v>
      </c>
      <c r="AK149" t="n">
        <v>2.236799</v>
      </c>
      <c r="AL149" t="n">
        <v>2.505078</v>
      </c>
      <c r="AM149" t="n">
        <v>2.612442</v>
      </c>
      <c r="AN149" t="n">
        <v>2.431742</v>
      </c>
      <c r="AO149" t="n">
        <v>2.691794</v>
      </c>
      <c r="AP149" t="n">
        <v>2.709478</v>
      </c>
      <c r="AQ149" t="n">
        <v>1.539967</v>
      </c>
      <c r="AR149" t="n">
        <v>2.295585</v>
      </c>
      <c r="AS149" t="n">
        <v>2.214746</v>
      </c>
      <c r="AT149" t="n">
        <v>2.441921</v>
      </c>
      <c r="AU149" t="n">
        <v>2.545579</v>
      </c>
      <c r="AV149" t="n">
        <v>2.768443</v>
      </c>
      <c r="AW149" t="n">
        <v>2.65707</v>
      </c>
      <c r="AX149" t="n">
        <v>2.66066</v>
      </c>
      <c r="AY149" t="n">
        <v>2.103353</v>
      </c>
      <c r="AZ149" t="n">
        <v>2.294743</v>
      </c>
      <c r="BA149" t="n">
        <v>2.283299</v>
      </c>
      <c r="BB149" t="n">
        <v>2.441063</v>
      </c>
      <c r="BC149" t="n">
        <v>2.595694</v>
      </c>
      <c r="BD149" t="n">
        <v>2.596287</v>
      </c>
      <c r="BE149" t="n">
        <v>2.718568</v>
      </c>
      <c r="BF149" t="n">
        <v>2.590661</v>
      </c>
      <c r="BG149" t="n">
        <v>1.824308</v>
      </c>
      <c r="BH149" t="n">
        <v>2.362932</v>
      </c>
      <c r="BI149" t="n">
        <v>2.343304</v>
      </c>
      <c r="BJ149" t="n">
        <v>2.420818</v>
      </c>
      <c r="BK149" t="n">
        <v>2.622551</v>
      </c>
      <c r="BL149" t="n">
        <v>2.59163</v>
      </c>
      <c r="BM149" t="n">
        <v>2.821174</v>
      </c>
      <c r="BN149" t="n">
        <v>2.667814</v>
      </c>
    </row>
    <row r="150" spans="1:66">
      <c r="A150" t="n">
        <v>125.829444</v>
      </c>
      <c r="B150" t="n">
        <v>5.242893518518518</v>
      </c>
      <c r="C150" t="n">
        <v>2.495382</v>
      </c>
      <c r="D150" t="n">
        <v>2.337147</v>
      </c>
      <c r="E150" t="n">
        <v>2.633267</v>
      </c>
      <c r="F150" t="n">
        <v>2.448619</v>
      </c>
      <c r="G150" t="n">
        <v>-0.082399</v>
      </c>
      <c r="H150" t="n">
        <v>0.010187</v>
      </c>
      <c r="I150" t="n">
        <v>-0.062022</v>
      </c>
      <c r="J150" t="n">
        <v>0.025204</v>
      </c>
      <c r="K150" t="n">
        <v>5.662159</v>
      </c>
      <c r="L150" t="n">
        <v>5.333132</v>
      </c>
      <c r="M150" t="n">
        <v>5.8215</v>
      </c>
      <c r="N150" t="n">
        <v>5.16128</v>
      </c>
      <c r="O150" t="n">
        <v>2.216212</v>
      </c>
      <c r="P150" t="n">
        <v>2.086159</v>
      </c>
      <c r="Q150" t="n">
        <v>2.487891</v>
      </c>
      <c r="R150" t="n">
        <v>2.386217</v>
      </c>
      <c r="S150" t="n">
        <v>2.356238</v>
      </c>
      <c r="T150" t="n">
        <v>2.592386</v>
      </c>
      <c r="U150" t="n">
        <v>2.446628</v>
      </c>
      <c r="V150" t="n">
        <v>2.663126</v>
      </c>
      <c r="W150" t="n">
        <v>2.751916</v>
      </c>
      <c r="X150" t="n">
        <v>2.713608</v>
      </c>
      <c r="Y150" t="n">
        <v>2.740166</v>
      </c>
      <c r="Z150" t="n">
        <v>2.80404</v>
      </c>
      <c r="AA150" t="n">
        <v>1.933311</v>
      </c>
      <c r="AB150" t="n">
        <v>2.371602</v>
      </c>
      <c r="AC150" t="n">
        <v>2.497805</v>
      </c>
      <c r="AD150" t="n">
        <v>2.569131</v>
      </c>
      <c r="AE150" t="n">
        <v>2.659845</v>
      </c>
      <c r="AF150" t="n">
        <v>2.794592</v>
      </c>
      <c r="AG150" t="n">
        <v>2.583487</v>
      </c>
      <c r="AH150" t="n">
        <v>2.773958</v>
      </c>
      <c r="AI150" t="n">
        <v>2.002028</v>
      </c>
      <c r="AJ150" t="n">
        <v>2.365805</v>
      </c>
      <c r="AK150" t="n">
        <v>2.25507</v>
      </c>
      <c r="AL150" t="n">
        <v>2.514702</v>
      </c>
      <c r="AM150" t="n">
        <v>2.62795</v>
      </c>
      <c r="AN150" t="n">
        <v>2.435009</v>
      </c>
      <c r="AO150" t="n">
        <v>2.703996</v>
      </c>
      <c r="AP150" t="n">
        <v>2.743719</v>
      </c>
      <c r="AQ150" t="n">
        <v>1.537587</v>
      </c>
      <c r="AR150" t="n">
        <v>2.30557</v>
      </c>
      <c r="AS150" t="n">
        <v>2.224584</v>
      </c>
      <c r="AT150" t="n">
        <v>2.454364</v>
      </c>
      <c r="AU150" t="n">
        <v>2.565538</v>
      </c>
      <c r="AV150" t="n">
        <v>2.805665</v>
      </c>
      <c r="AW150" t="n">
        <v>2.667202</v>
      </c>
      <c r="AX150" t="n">
        <v>2.669372</v>
      </c>
      <c r="AY150" t="n">
        <v>2.116881</v>
      </c>
      <c r="AZ150" t="n">
        <v>2.317831</v>
      </c>
      <c r="BA150" t="n">
        <v>2.298341</v>
      </c>
      <c r="BB150" t="n">
        <v>2.451077</v>
      </c>
      <c r="BC150" t="n">
        <v>2.607098</v>
      </c>
      <c r="BD150" t="n">
        <v>2.605604</v>
      </c>
      <c r="BE150" t="n">
        <v>2.719017</v>
      </c>
      <c r="BF150" t="n">
        <v>2.611808</v>
      </c>
      <c r="BG150" t="n">
        <v>1.839581</v>
      </c>
      <c r="BH150" t="n">
        <v>2.364746</v>
      </c>
      <c r="BI150" t="n">
        <v>2.350041</v>
      </c>
      <c r="BJ150" t="n">
        <v>2.433015</v>
      </c>
      <c r="BK150" t="n">
        <v>2.614551</v>
      </c>
      <c r="BL150" t="n">
        <v>2.611601</v>
      </c>
      <c r="BM150" t="n">
        <v>2.838796</v>
      </c>
      <c r="BN150" t="n">
        <v>2.678921</v>
      </c>
    </row>
    <row r="151" spans="1:66">
      <c r="A151" t="n">
        <v>126.821111</v>
      </c>
      <c r="B151" t="n">
        <v>5.284212962962963</v>
      </c>
      <c r="C151" t="n">
        <v>2.50684</v>
      </c>
      <c r="D151" t="n">
        <v>2.35202</v>
      </c>
      <c r="E151" t="n">
        <v>2.634876</v>
      </c>
      <c r="F151" t="n">
        <v>2.462955</v>
      </c>
      <c r="G151" t="n">
        <v>-0.085884</v>
      </c>
      <c r="H151" t="n">
        <v>0.009889999999999999</v>
      </c>
      <c r="I151" t="n">
        <v>-0.062324</v>
      </c>
      <c r="J151" t="n">
        <v>0.024233</v>
      </c>
      <c r="K151" t="n">
        <v>5.696067</v>
      </c>
      <c r="L151" t="n">
        <v>5.377326</v>
      </c>
      <c r="M151" t="n">
        <v>5.88527</v>
      </c>
      <c r="N151" t="n">
        <v>5.16311</v>
      </c>
      <c r="O151" t="n">
        <v>2.225051</v>
      </c>
      <c r="P151" t="n">
        <v>2.109618</v>
      </c>
      <c r="Q151" t="n">
        <v>2.509386</v>
      </c>
      <c r="R151" t="n">
        <v>2.399936</v>
      </c>
      <c r="S151" t="n">
        <v>2.368795</v>
      </c>
      <c r="T151" t="n">
        <v>2.603631</v>
      </c>
      <c r="U151" t="n">
        <v>2.458034</v>
      </c>
      <c r="V151" t="n">
        <v>2.676995</v>
      </c>
      <c r="W151" t="n">
        <v>2.763696</v>
      </c>
      <c r="X151" t="n">
        <v>2.729806</v>
      </c>
      <c r="Y151" t="n">
        <v>2.753852</v>
      </c>
      <c r="Z151" t="n">
        <v>2.824078</v>
      </c>
      <c r="AA151" t="n">
        <v>1.937844</v>
      </c>
      <c r="AB151" t="n">
        <v>2.380251</v>
      </c>
      <c r="AC151" t="n">
        <v>2.499277</v>
      </c>
      <c r="AD151" t="n">
        <v>2.564575</v>
      </c>
      <c r="AE151" t="n">
        <v>2.679682</v>
      </c>
      <c r="AF151" t="n">
        <v>2.819303</v>
      </c>
      <c r="AG151" t="n">
        <v>2.588742</v>
      </c>
      <c r="AH151" t="n">
        <v>2.780946</v>
      </c>
      <c r="AI151" t="n">
        <v>2.018114</v>
      </c>
      <c r="AJ151" t="n">
        <v>2.362272</v>
      </c>
      <c r="AK151" t="n">
        <v>2.275355</v>
      </c>
      <c r="AL151" t="n">
        <v>2.530093</v>
      </c>
      <c r="AM151" t="n">
        <v>2.652784</v>
      </c>
      <c r="AN151" t="n">
        <v>2.433121</v>
      </c>
      <c r="AO151" t="n">
        <v>2.716029</v>
      </c>
      <c r="AP151" t="n">
        <v>2.752754</v>
      </c>
      <c r="AQ151" t="n">
        <v>1.532879</v>
      </c>
      <c r="AR151" t="n">
        <v>2.330728</v>
      </c>
      <c r="AS151" t="n">
        <v>2.216695</v>
      </c>
      <c r="AT151" t="n">
        <v>2.453855</v>
      </c>
      <c r="AU151" t="n">
        <v>2.563467</v>
      </c>
      <c r="AV151" t="n">
        <v>2.803977</v>
      </c>
      <c r="AW151" t="n">
        <v>2.669941</v>
      </c>
      <c r="AX151" t="n">
        <v>2.682999</v>
      </c>
      <c r="AY151" t="n">
        <v>2.131667</v>
      </c>
      <c r="AZ151" t="n">
        <v>2.324178</v>
      </c>
      <c r="BA151" t="n">
        <v>2.31165</v>
      </c>
      <c r="BB151" t="n">
        <v>2.460162</v>
      </c>
      <c r="BC151" t="n">
        <v>2.619762</v>
      </c>
      <c r="BD151" t="n">
        <v>2.628142</v>
      </c>
      <c r="BE151" t="n">
        <v>2.724893</v>
      </c>
      <c r="BF151" t="n">
        <v>2.625597</v>
      </c>
      <c r="BG151" t="n">
        <v>1.846278</v>
      </c>
      <c r="BH151" t="n">
        <v>2.365984</v>
      </c>
      <c r="BI151" t="n">
        <v>2.362047</v>
      </c>
      <c r="BJ151" t="n">
        <v>2.436259</v>
      </c>
      <c r="BK151" t="n">
        <v>2.618391</v>
      </c>
      <c r="BL151" t="n">
        <v>2.629281</v>
      </c>
      <c r="BM151" t="n">
        <v>2.841962</v>
      </c>
      <c r="BN151" t="n">
        <v>2.683004</v>
      </c>
    </row>
    <row r="152" spans="1:66">
      <c r="A152" t="n">
        <v>127.809722</v>
      </c>
      <c r="B152" t="n">
        <v>5.325405092592592</v>
      </c>
      <c r="C152" t="n">
        <v>2.527955</v>
      </c>
      <c r="D152" t="n">
        <v>2.354051</v>
      </c>
      <c r="E152" t="n">
        <v>2.649675</v>
      </c>
      <c r="F152" t="n">
        <v>2.468427</v>
      </c>
      <c r="G152" t="n">
        <v>-0.082867</v>
      </c>
      <c r="H152" t="n">
        <v>0.010821</v>
      </c>
      <c r="I152" t="n">
        <v>-0.06270299999999999</v>
      </c>
      <c r="J152" t="n">
        <v>0.0247</v>
      </c>
      <c r="K152" t="n">
        <v>5.705126</v>
      </c>
      <c r="L152" t="n">
        <v>5.424447</v>
      </c>
      <c r="M152" t="n">
        <v>5.927588</v>
      </c>
      <c r="N152" t="n">
        <v>5.207797</v>
      </c>
      <c r="O152" t="n">
        <v>2.241342</v>
      </c>
      <c r="P152" t="n">
        <v>2.121205</v>
      </c>
      <c r="Q152" t="n">
        <v>2.503084</v>
      </c>
      <c r="R152" t="n">
        <v>2.413726</v>
      </c>
      <c r="S152" t="n">
        <v>2.396482</v>
      </c>
      <c r="T152" t="n">
        <v>2.612158</v>
      </c>
      <c r="U152" t="n">
        <v>2.47126</v>
      </c>
      <c r="V152" t="n">
        <v>2.691485</v>
      </c>
      <c r="W152" t="n">
        <v>2.767602</v>
      </c>
      <c r="X152" t="n">
        <v>2.746951</v>
      </c>
      <c r="Y152" t="n">
        <v>2.779912</v>
      </c>
      <c r="Z152" t="n">
        <v>2.808779</v>
      </c>
      <c r="AA152" t="n">
        <v>1.949138</v>
      </c>
      <c r="AB152" t="n">
        <v>2.383667</v>
      </c>
      <c r="AC152" t="n">
        <v>2.510585</v>
      </c>
      <c r="AD152" t="n">
        <v>2.57375</v>
      </c>
      <c r="AE152" t="n">
        <v>2.698609</v>
      </c>
      <c r="AF152" t="n">
        <v>2.829912</v>
      </c>
      <c r="AG152" t="n">
        <v>2.590341</v>
      </c>
      <c r="AH152" t="n">
        <v>2.791688</v>
      </c>
      <c r="AI152" t="n">
        <v>2.019808</v>
      </c>
      <c r="AJ152" t="n">
        <v>2.373789</v>
      </c>
      <c r="AK152" t="n">
        <v>2.288193</v>
      </c>
      <c r="AL152" t="n">
        <v>2.528956</v>
      </c>
      <c r="AM152" t="n">
        <v>2.661924</v>
      </c>
      <c r="AN152" t="n">
        <v>2.453392</v>
      </c>
      <c r="AO152" t="n">
        <v>2.715562</v>
      </c>
      <c r="AP152" t="n">
        <v>2.747609</v>
      </c>
      <c r="AQ152" t="n">
        <v>1.530041</v>
      </c>
      <c r="AR152" t="n">
        <v>2.333604</v>
      </c>
      <c r="AS152" t="n">
        <v>2.224363</v>
      </c>
      <c r="AT152" t="n">
        <v>2.461529</v>
      </c>
      <c r="AU152" t="n">
        <v>2.563838</v>
      </c>
      <c r="AV152" t="n">
        <v>2.819935</v>
      </c>
      <c r="AW152" t="n">
        <v>2.667807</v>
      </c>
      <c r="AX152" t="n">
        <v>2.681515</v>
      </c>
      <c r="AY152" t="n">
        <v>2.147111</v>
      </c>
      <c r="AZ152" t="n">
        <v>2.342063</v>
      </c>
      <c r="BA152" t="n">
        <v>2.328335</v>
      </c>
      <c r="BB152" t="n">
        <v>2.473438</v>
      </c>
      <c r="BC152" t="n">
        <v>2.647577</v>
      </c>
      <c r="BD152" t="n">
        <v>2.653341</v>
      </c>
      <c r="BE152" t="n">
        <v>2.727335</v>
      </c>
      <c r="BF152" t="n">
        <v>2.639575</v>
      </c>
      <c r="BG152" t="n">
        <v>1.837246</v>
      </c>
      <c r="BH152" t="n">
        <v>2.360601</v>
      </c>
      <c r="BI152" t="n">
        <v>2.368276</v>
      </c>
      <c r="BJ152" t="n">
        <v>2.436725</v>
      </c>
      <c r="BK152" t="n">
        <v>2.633519</v>
      </c>
      <c r="BL152" t="n">
        <v>2.624276</v>
      </c>
      <c r="BM152" t="n">
        <v>2.853624</v>
      </c>
      <c r="BN152" t="n">
        <v>2.681419</v>
      </c>
    </row>
    <row r="153" spans="1:66">
      <c r="A153" t="n">
        <v>128.802778</v>
      </c>
      <c r="B153" t="n">
        <v>5.366782407407407</v>
      </c>
      <c r="C153" t="n">
        <v>2.549295</v>
      </c>
      <c r="D153" t="n">
        <v>2.370187</v>
      </c>
      <c r="E153" t="n">
        <v>2.660036</v>
      </c>
      <c r="F153" t="n">
        <v>2.472631</v>
      </c>
      <c r="G153" t="n">
        <v>-0.085649</v>
      </c>
      <c r="H153" t="n">
        <v>0.010493</v>
      </c>
      <c r="I153" t="n">
        <v>-0.061429</v>
      </c>
      <c r="J153" t="n">
        <v>0.024682</v>
      </c>
      <c r="K153" t="n">
        <v>5.758692</v>
      </c>
      <c r="L153" t="n">
        <v>5.470683</v>
      </c>
      <c r="M153" t="n">
        <v>5.942768</v>
      </c>
      <c r="N153" t="n">
        <v>5.265295</v>
      </c>
      <c r="O153" t="n">
        <v>2.2266</v>
      </c>
      <c r="P153" t="n">
        <v>2.139338</v>
      </c>
      <c r="Q153" t="n">
        <v>2.522548</v>
      </c>
      <c r="R153" t="n">
        <v>2.430873</v>
      </c>
      <c r="S153" t="n">
        <v>2.40327</v>
      </c>
      <c r="T153" t="n">
        <v>2.619836</v>
      </c>
      <c r="U153" t="n">
        <v>2.48887</v>
      </c>
      <c r="V153" t="n">
        <v>2.704141</v>
      </c>
      <c r="W153" t="n">
        <v>2.800959</v>
      </c>
      <c r="X153" t="n">
        <v>2.759888</v>
      </c>
      <c r="Y153" t="n">
        <v>2.771462</v>
      </c>
      <c r="Z153" t="n">
        <v>2.826878</v>
      </c>
      <c r="AA153" t="n">
        <v>1.956486</v>
      </c>
      <c r="AB153" t="n">
        <v>2.390224</v>
      </c>
      <c r="AC153" t="n">
        <v>2.529101</v>
      </c>
      <c r="AD153" t="n">
        <v>2.587373</v>
      </c>
      <c r="AE153" t="n">
        <v>2.702631</v>
      </c>
      <c r="AF153" t="n">
        <v>2.834475</v>
      </c>
      <c r="AG153" t="n">
        <v>2.61471</v>
      </c>
      <c r="AH153" t="n">
        <v>2.796373</v>
      </c>
      <c r="AI153" t="n">
        <v>2.034566</v>
      </c>
      <c r="AJ153" t="n">
        <v>2.392235</v>
      </c>
      <c r="AK153" t="n">
        <v>2.300034</v>
      </c>
      <c r="AL153" t="n">
        <v>2.524281</v>
      </c>
      <c r="AM153" t="n">
        <v>2.677387</v>
      </c>
      <c r="AN153" t="n">
        <v>2.481276</v>
      </c>
      <c r="AO153" t="n">
        <v>2.726875</v>
      </c>
      <c r="AP153" t="n">
        <v>2.766675</v>
      </c>
      <c r="AQ153" t="n">
        <v>1.529829</v>
      </c>
      <c r="AR153" t="n">
        <v>2.355956</v>
      </c>
      <c r="AS153" t="n">
        <v>2.232156</v>
      </c>
      <c r="AT153" t="n">
        <v>2.463413</v>
      </c>
      <c r="AU153" t="n">
        <v>2.58287</v>
      </c>
      <c r="AV153" t="n">
        <v>2.829862</v>
      </c>
      <c r="AW153" t="n">
        <v>2.666503</v>
      </c>
      <c r="AX153" t="n">
        <v>2.703177</v>
      </c>
      <c r="AY153" t="n">
        <v>2.154623</v>
      </c>
      <c r="AZ153" t="n">
        <v>2.347724</v>
      </c>
      <c r="BA153" t="n">
        <v>2.342557</v>
      </c>
      <c r="BB153" t="n">
        <v>2.472189</v>
      </c>
      <c r="BC153" t="n">
        <v>2.656787</v>
      </c>
      <c r="BD153" t="n">
        <v>2.667825</v>
      </c>
      <c r="BE153" t="n">
        <v>2.738891</v>
      </c>
      <c r="BF153" t="n">
        <v>2.654656</v>
      </c>
      <c r="BG153" t="n">
        <v>1.837199</v>
      </c>
      <c r="BH153" t="n">
        <v>2.37963</v>
      </c>
      <c r="BI153" t="n">
        <v>2.373805</v>
      </c>
      <c r="BJ153" t="n">
        <v>2.446118</v>
      </c>
      <c r="BK153" t="n">
        <v>2.647908</v>
      </c>
      <c r="BL153" t="n">
        <v>2.626772</v>
      </c>
      <c r="BM153" t="n">
        <v>2.861542</v>
      </c>
      <c r="BN153" t="n">
        <v>2.68964</v>
      </c>
    </row>
    <row r="154" spans="1:66">
      <c r="A154" t="n">
        <v>129.7925</v>
      </c>
      <c r="B154" t="n">
        <v>5.408020833333333</v>
      </c>
      <c r="C154" t="n">
        <v>2.549986</v>
      </c>
      <c r="D154" t="n">
        <v>2.379681</v>
      </c>
      <c r="E154" t="n">
        <v>2.680646</v>
      </c>
      <c r="F154" t="n">
        <v>2.494471</v>
      </c>
      <c r="G154" t="n">
        <v>-0.08318200000000001</v>
      </c>
      <c r="H154" t="n">
        <v>0.010574</v>
      </c>
      <c r="I154" t="n">
        <v>-0.061979</v>
      </c>
      <c r="J154" t="n">
        <v>0.025937</v>
      </c>
      <c r="K154" t="n">
        <v>5.830863</v>
      </c>
      <c r="L154" t="n">
        <v>5.506715</v>
      </c>
      <c r="M154" t="n">
        <v>5.992533</v>
      </c>
      <c r="N154" t="n">
        <v>5.310468</v>
      </c>
      <c r="O154" t="n">
        <v>2.211791</v>
      </c>
      <c r="P154" t="n">
        <v>2.142405</v>
      </c>
      <c r="Q154" t="n">
        <v>2.517939</v>
      </c>
      <c r="R154" t="n">
        <v>2.441268</v>
      </c>
      <c r="S154" t="n">
        <v>2.410447</v>
      </c>
      <c r="T154" t="n">
        <v>2.637221</v>
      </c>
      <c r="U154" t="n">
        <v>2.497593</v>
      </c>
      <c r="V154" t="n">
        <v>2.712885</v>
      </c>
      <c r="W154" t="n">
        <v>2.805646</v>
      </c>
      <c r="X154" t="n">
        <v>2.763031</v>
      </c>
      <c r="Y154" t="n">
        <v>2.771373</v>
      </c>
      <c r="Z154" t="n">
        <v>2.842711</v>
      </c>
      <c r="AA154" t="n">
        <v>1.956966</v>
      </c>
      <c r="AB154" t="n">
        <v>2.39603</v>
      </c>
      <c r="AC154" t="n">
        <v>2.550762</v>
      </c>
      <c r="AD154" t="n">
        <v>2.606029</v>
      </c>
      <c r="AE154" t="n">
        <v>2.691327</v>
      </c>
      <c r="AF154" t="n">
        <v>2.835487</v>
      </c>
      <c r="AG154" t="n">
        <v>2.631427</v>
      </c>
      <c r="AH154" t="n">
        <v>2.821397</v>
      </c>
      <c r="AI154" t="n">
        <v>2.046279</v>
      </c>
      <c r="AJ154" t="n">
        <v>2.394517</v>
      </c>
      <c r="AK154" t="n">
        <v>2.304738</v>
      </c>
      <c r="AL154" t="n">
        <v>2.515458</v>
      </c>
      <c r="AM154" t="n">
        <v>2.69745</v>
      </c>
      <c r="AN154" t="n">
        <v>2.497719</v>
      </c>
      <c r="AO154" t="n">
        <v>2.722025</v>
      </c>
      <c r="AP154" t="n">
        <v>2.765278</v>
      </c>
      <c r="AQ154" t="n">
        <v>1.535882</v>
      </c>
      <c r="AR154" t="n">
        <v>2.347519</v>
      </c>
      <c r="AS154" t="n">
        <v>2.243316</v>
      </c>
      <c r="AT154" t="n">
        <v>2.477598</v>
      </c>
      <c r="AU154" t="n">
        <v>2.598949</v>
      </c>
      <c r="AV154" t="n">
        <v>2.853405</v>
      </c>
      <c r="AW154" t="n">
        <v>2.680997</v>
      </c>
      <c r="AX154" t="n">
        <v>2.721818</v>
      </c>
      <c r="AY154" t="n">
        <v>2.163152</v>
      </c>
      <c r="AZ154" t="n">
        <v>2.356012</v>
      </c>
      <c r="BA154" t="n">
        <v>2.35741</v>
      </c>
      <c r="BB154" t="n">
        <v>2.488056</v>
      </c>
      <c r="BC154" t="n">
        <v>2.650024</v>
      </c>
      <c r="BD154" t="n">
        <v>2.665715</v>
      </c>
      <c r="BE154" t="n">
        <v>2.756105</v>
      </c>
      <c r="BF154" t="n">
        <v>2.668676</v>
      </c>
      <c r="BG154" t="n">
        <v>1.845458</v>
      </c>
      <c r="BH154" t="n">
        <v>2.388726</v>
      </c>
      <c r="BI154" t="n">
        <v>2.391255</v>
      </c>
      <c r="BJ154" t="n">
        <v>2.465617</v>
      </c>
      <c r="BK154" t="n">
        <v>2.650701</v>
      </c>
      <c r="BL154" t="n">
        <v>2.648094</v>
      </c>
      <c r="BM154" t="n">
        <v>2.863957</v>
      </c>
      <c r="BN154" t="n">
        <v>2.709919</v>
      </c>
    </row>
    <row r="155" spans="1:66">
      <c r="A155" t="n">
        <v>130.78</v>
      </c>
      <c r="B155" t="n">
        <v>5.449166666666667</v>
      </c>
      <c r="C155" t="n">
        <v>2.567401</v>
      </c>
      <c r="D155" t="n">
        <v>2.390199</v>
      </c>
      <c r="E155" t="n">
        <v>2.689891</v>
      </c>
      <c r="F155" t="n">
        <v>2.499107</v>
      </c>
      <c r="G155" t="n">
        <v>-0.083659</v>
      </c>
      <c r="H155" t="n">
        <v>0.009006999999999999</v>
      </c>
      <c r="I155" t="n">
        <v>-0.062931</v>
      </c>
      <c r="J155" t="n">
        <v>0.024991</v>
      </c>
      <c r="K155" t="n">
        <v>5.868712</v>
      </c>
      <c r="L155" t="n">
        <v>5.540816</v>
      </c>
      <c r="M155" t="n">
        <v>6.082507</v>
      </c>
      <c r="N155" t="n">
        <v>5.351612</v>
      </c>
      <c r="O155" t="n">
        <v>2.198673</v>
      </c>
      <c r="P155" t="n">
        <v>2.151424</v>
      </c>
      <c r="Q155" t="n">
        <v>2.538043</v>
      </c>
      <c r="R155" t="n">
        <v>2.433793</v>
      </c>
      <c r="S155" t="n">
        <v>2.423384</v>
      </c>
      <c r="T155" t="n">
        <v>2.64349</v>
      </c>
      <c r="U155" t="n">
        <v>2.509155</v>
      </c>
      <c r="V155" t="n">
        <v>2.71822</v>
      </c>
      <c r="W155" t="n">
        <v>2.823283</v>
      </c>
      <c r="X155" t="n">
        <v>2.753276</v>
      </c>
      <c r="Y155" t="n">
        <v>2.793172</v>
      </c>
      <c r="Z155" t="n">
        <v>2.84789</v>
      </c>
      <c r="AA155" t="n">
        <v>1.959649</v>
      </c>
      <c r="AB155" t="n">
        <v>2.411899</v>
      </c>
      <c r="AC155" t="n">
        <v>2.553004</v>
      </c>
      <c r="AD155" t="n">
        <v>2.618762</v>
      </c>
      <c r="AE155" t="n">
        <v>2.711554</v>
      </c>
      <c r="AF155" t="n">
        <v>2.854684</v>
      </c>
      <c r="AG155" t="n">
        <v>2.652677</v>
      </c>
      <c r="AH155" t="n">
        <v>2.821165</v>
      </c>
      <c r="AI155" t="n">
        <v>2.053802</v>
      </c>
      <c r="AJ155" t="n">
        <v>2.416967</v>
      </c>
      <c r="AK155" t="n">
        <v>2.327261</v>
      </c>
      <c r="AL155" t="n">
        <v>2.516096</v>
      </c>
      <c r="AM155" t="n">
        <v>2.715226</v>
      </c>
      <c r="AN155" t="n">
        <v>2.503596</v>
      </c>
      <c r="AO155" t="n">
        <v>2.723603</v>
      </c>
      <c r="AP155" t="n">
        <v>2.775997</v>
      </c>
      <c r="AQ155" t="n">
        <v>1.53179</v>
      </c>
      <c r="AR155" t="n">
        <v>2.349727</v>
      </c>
      <c r="AS155" t="n">
        <v>2.250189</v>
      </c>
      <c r="AT155" t="n">
        <v>2.495934</v>
      </c>
      <c r="AU155" t="n">
        <v>2.601222</v>
      </c>
      <c r="AV155" t="n">
        <v>2.871976</v>
      </c>
      <c r="AW155" t="n">
        <v>2.686935</v>
      </c>
      <c r="AX155" t="n">
        <v>2.740664</v>
      </c>
      <c r="AY155" t="n">
        <v>2.16937</v>
      </c>
      <c r="AZ155" t="n">
        <v>2.365291</v>
      </c>
      <c r="BA155" t="n">
        <v>2.358898</v>
      </c>
      <c r="BB155" t="n">
        <v>2.498726</v>
      </c>
      <c r="BC155" t="n">
        <v>2.661602</v>
      </c>
      <c r="BD155" t="n">
        <v>2.679959</v>
      </c>
      <c r="BE155" t="n">
        <v>2.760392</v>
      </c>
      <c r="BF155" t="n">
        <v>2.669688</v>
      </c>
      <c r="BG155" t="n">
        <v>1.852561</v>
      </c>
      <c r="BH155" t="n">
        <v>2.411592</v>
      </c>
      <c r="BI155" t="n">
        <v>2.404771</v>
      </c>
      <c r="BJ155" t="n">
        <v>2.478586</v>
      </c>
      <c r="BK155" t="n">
        <v>2.654392</v>
      </c>
      <c r="BL155" t="n">
        <v>2.658773</v>
      </c>
      <c r="BM155" t="n">
        <v>2.873222</v>
      </c>
      <c r="BN155" t="n">
        <v>2.716418</v>
      </c>
    </row>
    <row r="156" spans="1:66">
      <c r="A156" t="n">
        <v>131.772778</v>
      </c>
      <c r="B156" t="n">
        <v>5.490532407407407</v>
      </c>
      <c r="C156" t="n">
        <v>2.582451</v>
      </c>
      <c r="D156" t="n">
        <v>2.397704</v>
      </c>
      <c r="E156" t="n">
        <v>2.702388</v>
      </c>
      <c r="F156" t="n">
        <v>2.516711</v>
      </c>
      <c r="G156" t="n">
        <v>-0.08377900000000001</v>
      </c>
      <c r="H156" t="n">
        <v>0.012358</v>
      </c>
      <c r="I156" t="n">
        <v>-0.061807</v>
      </c>
      <c r="J156" t="n">
        <v>0.027079</v>
      </c>
      <c r="K156" t="n">
        <v>5.902436</v>
      </c>
      <c r="L156" t="n">
        <v>5.625001</v>
      </c>
      <c r="M156" t="n">
        <v>6.155693</v>
      </c>
      <c r="N156" t="n">
        <v>5.398756</v>
      </c>
      <c r="O156" t="n">
        <v>2.220127</v>
      </c>
      <c r="P156" t="n">
        <v>2.170539</v>
      </c>
      <c r="Q156" t="n">
        <v>2.542166</v>
      </c>
      <c r="R156" t="n">
        <v>2.432168</v>
      </c>
      <c r="S156" t="n">
        <v>2.434344</v>
      </c>
      <c r="T156" t="n">
        <v>2.659067</v>
      </c>
      <c r="U156" t="n">
        <v>2.521072</v>
      </c>
      <c r="V156" t="n">
        <v>2.729648</v>
      </c>
      <c r="W156" t="n">
        <v>2.835339</v>
      </c>
      <c r="X156" t="n">
        <v>2.774319</v>
      </c>
      <c r="Y156" t="n">
        <v>2.807535</v>
      </c>
      <c r="Z156" t="n">
        <v>2.864631</v>
      </c>
      <c r="AA156" t="n">
        <v>1.975052</v>
      </c>
      <c r="AB156" t="n">
        <v>2.429587</v>
      </c>
      <c r="AC156" t="n">
        <v>2.542143</v>
      </c>
      <c r="AD156" t="n">
        <v>2.61518</v>
      </c>
      <c r="AE156" t="n">
        <v>2.719867</v>
      </c>
      <c r="AF156" t="n">
        <v>2.867347</v>
      </c>
      <c r="AG156" t="n">
        <v>2.671565</v>
      </c>
      <c r="AH156" t="n">
        <v>2.8318</v>
      </c>
      <c r="AI156" t="n">
        <v>2.057703</v>
      </c>
      <c r="AJ156" t="n">
        <v>2.428676</v>
      </c>
      <c r="AK156" t="n">
        <v>2.331778</v>
      </c>
      <c r="AL156" t="n">
        <v>2.518092</v>
      </c>
      <c r="AM156" t="n">
        <v>2.72628</v>
      </c>
      <c r="AN156" t="n">
        <v>2.523028</v>
      </c>
      <c r="AO156" t="n">
        <v>2.750417</v>
      </c>
      <c r="AP156" t="n">
        <v>2.793105</v>
      </c>
      <c r="AQ156" t="n">
        <v>1.541799</v>
      </c>
      <c r="AR156" t="n">
        <v>2.365937</v>
      </c>
      <c r="AS156" t="n">
        <v>2.252278</v>
      </c>
      <c r="AT156" t="n">
        <v>2.521877</v>
      </c>
      <c r="AU156" t="n">
        <v>2.601851</v>
      </c>
      <c r="AV156" t="n">
        <v>2.866306</v>
      </c>
      <c r="AW156" t="n">
        <v>2.699851</v>
      </c>
      <c r="AX156" t="n">
        <v>2.751357</v>
      </c>
      <c r="AY156" t="n">
        <v>2.190629</v>
      </c>
      <c r="AZ156" t="n">
        <v>2.351542</v>
      </c>
      <c r="BA156" t="n">
        <v>2.360076</v>
      </c>
      <c r="BB156" t="n">
        <v>2.512628</v>
      </c>
      <c r="BC156" t="n">
        <v>2.671434</v>
      </c>
      <c r="BD156" t="n">
        <v>2.688342</v>
      </c>
      <c r="BE156" t="n">
        <v>2.765677</v>
      </c>
      <c r="BF156" t="n">
        <v>2.682515</v>
      </c>
      <c r="BG156" t="n">
        <v>1.857184</v>
      </c>
      <c r="BH156" t="n">
        <v>2.420976</v>
      </c>
      <c r="BI156" t="n">
        <v>2.419105</v>
      </c>
      <c r="BJ156" t="n">
        <v>2.485168</v>
      </c>
      <c r="BK156" t="n">
        <v>2.66462</v>
      </c>
      <c r="BL156" t="n">
        <v>2.666218</v>
      </c>
      <c r="BM156" t="n">
        <v>2.886526</v>
      </c>
      <c r="BN156" t="n">
        <v>2.737078</v>
      </c>
    </row>
    <row r="157" spans="1:66">
      <c r="A157" t="n">
        <v>132.7625</v>
      </c>
      <c r="B157" t="n">
        <v>5.531770833333333</v>
      </c>
      <c r="C157" t="n">
        <v>2.600548</v>
      </c>
      <c r="D157" t="n">
        <v>2.414707</v>
      </c>
      <c r="E157" t="n">
        <v>2.714421</v>
      </c>
      <c r="F157" t="n">
        <v>2.521479</v>
      </c>
      <c r="G157" t="n">
        <v>-0.085995</v>
      </c>
      <c r="H157" t="n">
        <v>0.010052</v>
      </c>
      <c r="I157" t="n">
        <v>-0.063458</v>
      </c>
      <c r="J157" t="n">
        <v>0.029318</v>
      </c>
      <c r="K157" t="n">
        <v>5.962236</v>
      </c>
      <c r="L157" t="n">
        <v>5.684104</v>
      </c>
      <c r="M157" t="n">
        <v>6.215104</v>
      </c>
      <c r="N157" t="n">
        <v>5.449373</v>
      </c>
      <c r="O157" t="n">
        <v>2.228819</v>
      </c>
      <c r="P157" t="n">
        <v>2.179007</v>
      </c>
      <c r="Q157" t="n">
        <v>2.541721</v>
      </c>
      <c r="R157" t="n">
        <v>2.425642</v>
      </c>
      <c r="S157" t="n">
        <v>2.442081</v>
      </c>
      <c r="T157" t="n">
        <v>2.663204</v>
      </c>
      <c r="U157" t="n">
        <v>2.524712</v>
      </c>
      <c r="V157" t="n">
        <v>2.736517</v>
      </c>
      <c r="W157" t="n">
        <v>2.840788</v>
      </c>
      <c r="X157" t="n">
        <v>2.778894</v>
      </c>
      <c r="Y157" t="n">
        <v>2.815531</v>
      </c>
      <c r="Z157" t="n">
        <v>2.884889</v>
      </c>
      <c r="AA157" t="n">
        <v>1.969619</v>
      </c>
      <c r="AB157" t="n">
        <v>2.436788</v>
      </c>
      <c r="AC157" t="n">
        <v>2.543555</v>
      </c>
      <c r="AD157" t="n">
        <v>2.62532</v>
      </c>
      <c r="AE157" t="n">
        <v>2.72197</v>
      </c>
      <c r="AF157" t="n">
        <v>2.868175</v>
      </c>
      <c r="AG157" t="n">
        <v>2.681094</v>
      </c>
      <c r="AH157" t="n">
        <v>2.863475</v>
      </c>
      <c r="AI157" t="n">
        <v>2.067114</v>
      </c>
      <c r="AJ157" t="n">
        <v>2.427008</v>
      </c>
      <c r="AK157" t="n">
        <v>2.345197</v>
      </c>
      <c r="AL157" t="n">
        <v>2.536536</v>
      </c>
      <c r="AM157" t="n">
        <v>2.72672</v>
      </c>
      <c r="AN157" t="n">
        <v>2.535899</v>
      </c>
      <c r="AO157" t="n">
        <v>2.762462</v>
      </c>
      <c r="AP157" t="n">
        <v>2.809488</v>
      </c>
      <c r="AQ157" t="n">
        <v>1.549769</v>
      </c>
      <c r="AR157" t="n">
        <v>2.362952</v>
      </c>
      <c r="AS157" t="n">
        <v>2.264425</v>
      </c>
      <c r="AT157" t="n">
        <v>2.539976</v>
      </c>
      <c r="AU157" t="n">
        <v>2.61713</v>
      </c>
      <c r="AV157" t="n">
        <v>2.893008</v>
      </c>
      <c r="AW157" t="n">
        <v>2.700722</v>
      </c>
      <c r="AX157" t="n">
        <v>2.772323</v>
      </c>
      <c r="AY157" t="n">
        <v>2.19448</v>
      </c>
      <c r="AZ157" t="n">
        <v>2.356302</v>
      </c>
      <c r="BA157" t="n">
        <v>2.365169</v>
      </c>
      <c r="BB157" t="n">
        <v>2.512533</v>
      </c>
      <c r="BC157" t="n">
        <v>2.677511</v>
      </c>
      <c r="BD157" t="n">
        <v>2.699328</v>
      </c>
      <c r="BE157" t="n">
        <v>2.788921</v>
      </c>
      <c r="BF157" t="n">
        <v>2.691326</v>
      </c>
      <c r="BG157" t="n">
        <v>1.870598</v>
      </c>
      <c r="BH157" t="n">
        <v>2.432873</v>
      </c>
      <c r="BI157" t="n">
        <v>2.423798</v>
      </c>
      <c r="BJ157" t="n">
        <v>2.497432</v>
      </c>
      <c r="BK157" t="n">
        <v>2.675707</v>
      </c>
      <c r="BL157" t="n">
        <v>2.657799</v>
      </c>
      <c r="BM157" t="n">
        <v>2.90057</v>
      </c>
      <c r="BN157" t="n">
        <v>2.752523</v>
      </c>
    </row>
    <row r="158" spans="1:66">
      <c r="A158" t="n">
        <v>133.751111</v>
      </c>
      <c r="B158" t="n">
        <v>5.572962962962962</v>
      </c>
      <c r="C158" t="n">
        <v>2.620567</v>
      </c>
      <c r="D158" t="n">
        <v>2.443314</v>
      </c>
      <c r="E158" t="n">
        <v>2.713751</v>
      </c>
      <c r="F158" t="n">
        <v>2.51989</v>
      </c>
      <c r="G158" t="n">
        <v>-0.085872</v>
      </c>
      <c r="H158" t="n">
        <v>0.009741</v>
      </c>
      <c r="I158" t="n">
        <v>-0.061799</v>
      </c>
      <c r="J158" t="n">
        <v>0.027347</v>
      </c>
      <c r="K158" t="n">
        <v>5.997341</v>
      </c>
      <c r="L158" t="n">
        <v>5.681168</v>
      </c>
      <c r="M158" t="n">
        <v>6.291398</v>
      </c>
      <c r="N158" t="n">
        <v>5.481717</v>
      </c>
      <c r="O158" t="n">
        <v>2.20006</v>
      </c>
      <c r="P158" t="n">
        <v>2.189895</v>
      </c>
      <c r="Q158" t="n">
        <v>2.550663</v>
      </c>
      <c r="R158" t="n">
        <v>2.436769</v>
      </c>
      <c r="S158" t="n">
        <v>2.460661</v>
      </c>
      <c r="T158" t="n">
        <v>2.673732</v>
      </c>
      <c r="U158" t="n">
        <v>2.534294</v>
      </c>
      <c r="V158" t="n">
        <v>2.733802</v>
      </c>
      <c r="W158" t="n">
        <v>2.860984</v>
      </c>
      <c r="X158" t="n">
        <v>2.78874</v>
      </c>
      <c r="Y158" t="n">
        <v>2.832623</v>
      </c>
      <c r="Z158" t="n">
        <v>2.884561</v>
      </c>
      <c r="AA158" t="n">
        <v>1.984797</v>
      </c>
      <c r="AB158" t="n">
        <v>2.44784</v>
      </c>
      <c r="AC158" t="n">
        <v>2.56616</v>
      </c>
      <c r="AD158" t="n">
        <v>2.635915</v>
      </c>
      <c r="AE158" t="n">
        <v>2.727321</v>
      </c>
      <c r="AF158" t="n">
        <v>2.86751</v>
      </c>
      <c r="AG158" t="n">
        <v>2.686039</v>
      </c>
      <c r="AH158" t="n">
        <v>2.880227</v>
      </c>
      <c r="AI158" t="n">
        <v>2.07721</v>
      </c>
      <c r="AJ158" t="n">
        <v>2.429368</v>
      </c>
      <c r="AK158" t="n">
        <v>2.358885</v>
      </c>
      <c r="AL158" t="n">
        <v>2.54464</v>
      </c>
      <c r="AM158" t="n">
        <v>2.749998</v>
      </c>
      <c r="AN158" t="n">
        <v>2.54789</v>
      </c>
      <c r="AO158" t="n">
        <v>2.768595</v>
      </c>
      <c r="AP158" t="n">
        <v>2.820375</v>
      </c>
      <c r="AQ158" t="n">
        <v>1.547217</v>
      </c>
      <c r="AR158" t="n">
        <v>2.367382</v>
      </c>
      <c r="AS158" t="n">
        <v>2.277823</v>
      </c>
      <c r="AT158" t="n">
        <v>2.551182</v>
      </c>
      <c r="AU158" t="n">
        <v>2.616192</v>
      </c>
      <c r="AV158" t="n">
        <v>2.913159</v>
      </c>
      <c r="AW158" t="n">
        <v>2.726114</v>
      </c>
      <c r="AX158" t="n">
        <v>2.778077</v>
      </c>
      <c r="AY158" t="n">
        <v>2.211457</v>
      </c>
      <c r="AZ158" t="n">
        <v>2.358065</v>
      </c>
      <c r="BA158" t="n">
        <v>2.369206</v>
      </c>
      <c r="BB158" t="n">
        <v>2.518348</v>
      </c>
      <c r="BC158" t="n">
        <v>2.695565</v>
      </c>
      <c r="BD158" t="n">
        <v>2.698838</v>
      </c>
      <c r="BE158" t="n">
        <v>2.812924</v>
      </c>
      <c r="BF158" t="n">
        <v>2.711613</v>
      </c>
      <c r="BG158" t="n">
        <v>1.878135</v>
      </c>
      <c r="BH158" t="n">
        <v>2.447053</v>
      </c>
      <c r="BI158" t="n">
        <v>2.411844</v>
      </c>
      <c r="BJ158" t="n">
        <v>2.511769</v>
      </c>
      <c r="BK158" t="n">
        <v>2.692593</v>
      </c>
      <c r="BL158" t="n">
        <v>2.682282</v>
      </c>
      <c r="BM158" t="n">
        <v>2.908606</v>
      </c>
      <c r="BN158" t="n">
        <v>2.769263</v>
      </c>
    </row>
    <row r="159" spans="1:66">
      <c r="A159" t="n">
        <v>134.741389</v>
      </c>
      <c r="B159" t="n">
        <v>5.614224537037036</v>
      </c>
      <c r="C159" t="n">
        <v>2.636745</v>
      </c>
      <c r="D159" t="n">
        <v>2.461004</v>
      </c>
      <c r="E159" t="n">
        <v>2.726045</v>
      </c>
      <c r="F159" t="n">
        <v>2.531119</v>
      </c>
      <c r="G159" t="n">
        <v>-0.085814</v>
      </c>
      <c r="H159" t="n">
        <v>0.009540999999999999</v>
      </c>
      <c r="I159" t="n">
        <v>-0.062981</v>
      </c>
      <c r="J159" t="n">
        <v>0.027232</v>
      </c>
      <c r="K159" t="n">
        <v>6.059029</v>
      </c>
      <c r="L159" t="n">
        <v>5.716498</v>
      </c>
      <c r="M159" t="n">
        <v>6.368687</v>
      </c>
      <c r="N159" t="n">
        <v>5.552929</v>
      </c>
      <c r="O159" t="n">
        <v>2.197327</v>
      </c>
      <c r="P159" t="n">
        <v>2.204308</v>
      </c>
      <c r="Q159" t="n">
        <v>2.55701</v>
      </c>
      <c r="R159" t="n">
        <v>2.424852</v>
      </c>
      <c r="S159" t="n">
        <v>2.476661</v>
      </c>
      <c r="T159" t="n">
        <v>2.680875</v>
      </c>
      <c r="U159" t="n">
        <v>2.53598</v>
      </c>
      <c r="V159" t="n">
        <v>2.732459</v>
      </c>
      <c r="W159" t="n">
        <v>2.890117</v>
      </c>
      <c r="X159" t="n">
        <v>2.793598</v>
      </c>
      <c r="Y159" t="n">
        <v>2.862724</v>
      </c>
      <c r="Z159" t="n">
        <v>2.924599</v>
      </c>
      <c r="AA159" t="n">
        <v>1.979581</v>
      </c>
      <c r="AB159" t="n">
        <v>2.455133</v>
      </c>
      <c r="AC159" t="n">
        <v>2.573938</v>
      </c>
      <c r="AD159" t="n">
        <v>2.655695</v>
      </c>
      <c r="AE159" t="n">
        <v>2.753162</v>
      </c>
      <c r="AF159" t="n">
        <v>2.890821</v>
      </c>
      <c r="AG159" t="n">
        <v>2.696182</v>
      </c>
      <c r="AH159" t="n">
        <v>2.874057</v>
      </c>
      <c r="AI159" t="n">
        <v>2.078751</v>
      </c>
      <c r="AJ159" t="n">
        <v>2.448613</v>
      </c>
      <c r="AK159" t="n">
        <v>2.359418</v>
      </c>
      <c r="AL159" t="n">
        <v>2.554163</v>
      </c>
      <c r="AM159" t="n">
        <v>2.748628</v>
      </c>
      <c r="AN159" t="n">
        <v>2.554596</v>
      </c>
      <c r="AO159" t="n">
        <v>2.758985</v>
      </c>
      <c r="AP159" t="n">
        <v>2.84225</v>
      </c>
      <c r="AQ159" t="n">
        <v>1.548246</v>
      </c>
      <c r="AR159" t="n">
        <v>2.376073</v>
      </c>
      <c r="AS159" t="n">
        <v>2.281885</v>
      </c>
      <c r="AT159" t="n">
        <v>2.543327</v>
      </c>
      <c r="AU159" t="n">
        <v>2.622791</v>
      </c>
      <c r="AV159" t="n">
        <v>2.924276</v>
      </c>
      <c r="AW159" t="n">
        <v>2.731066</v>
      </c>
      <c r="AX159" t="n">
        <v>2.794671</v>
      </c>
      <c r="AY159" t="n">
        <v>2.216708</v>
      </c>
      <c r="AZ159" t="n">
        <v>2.373345</v>
      </c>
      <c r="BA159" t="n">
        <v>2.38733</v>
      </c>
      <c r="BB159" t="n">
        <v>2.531544</v>
      </c>
      <c r="BC159" t="n">
        <v>2.71521</v>
      </c>
      <c r="BD159" t="n">
        <v>2.716671</v>
      </c>
      <c r="BE159" t="n">
        <v>2.840352</v>
      </c>
      <c r="BF159" t="n">
        <v>2.693111</v>
      </c>
      <c r="BG159" t="n">
        <v>1.883012</v>
      </c>
      <c r="BH159" t="n">
        <v>2.462344</v>
      </c>
      <c r="BI159" t="n">
        <v>2.417084</v>
      </c>
      <c r="BJ159" t="n">
        <v>2.51871</v>
      </c>
      <c r="BK159" t="n">
        <v>2.722289</v>
      </c>
      <c r="BL159" t="n">
        <v>2.680181</v>
      </c>
      <c r="BM159" t="n">
        <v>2.93352</v>
      </c>
      <c r="BN159" t="n">
        <v>2.790192</v>
      </c>
    </row>
    <row r="160" spans="1:66">
      <c r="A160" t="n">
        <v>135.730833</v>
      </c>
      <c r="B160" t="n">
        <v>5.655451388888888</v>
      </c>
      <c r="C160" t="n">
        <v>2.646407</v>
      </c>
      <c r="D160" t="n">
        <v>2.469854</v>
      </c>
      <c r="E160" t="n">
        <v>2.741802</v>
      </c>
      <c r="F160" t="n">
        <v>2.537906</v>
      </c>
      <c r="G160" t="n">
        <v>-0.08607099999999999</v>
      </c>
      <c r="H160" t="n">
        <v>0.009849999999999999</v>
      </c>
      <c r="I160" t="n">
        <v>-0.061521</v>
      </c>
      <c r="J160" t="n">
        <v>0.028279</v>
      </c>
      <c r="K160" t="n">
        <v>6.11532</v>
      </c>
      <c r="L160" t="n">
        <v>5.742248</v>
      </c>
      <c r="M160" t="n">
        <v>6.416426</v>
      </c>
      <c r="N160" t="n">
        <v>5.621412</v>
      </c>
      <c r="O160" t="n">
        <v>2.194947</v>
      </c>
      <c r="P160" t="n">
        <v>2.224777</v>
      </c>
      <c r="Q160" t="n">
        <v>2.563699</v>
      </c>
      <c r="R160" t="n">
        <v>2.439789</v>
      </c>
      <c r="S160" t="n">
        <v>2.487238</v>
      </c>
      <c r="T160" t="n">
        <v>2.688539</v>
      </c>
      <c r="U160" t="n">
        <v>2.545516</v>
      </c>
      <c r="V160" t="n">
        <v>2.752704</v>
      </c>
      <c r="W160" t="n">
        <v>2.900269</v>
      </c>
      <c r="X160" t="n">
        <v>2.807475</v>
      </c>
      <c r="Y160" t="n">
        <v>2.865852</v>
      </c>
      <c r="Z160" t="n">
        <v>2.935295</v>
      </c>
      <c r="AA160" t="n">
        <v>1.969713</v>
      </c>
      <c r="AB160" t="n">
        <v>2.481775</v>
      </c>
      <c r="AC160" t="n">
        <v>2.574714</v>
      </c>
      <c r="AD160" t="n">
        <v>2.670145</v>
      </c>
      <c r="AE160" t="n">
        <v>2.746752</v>
      </c>
      <c r="AF160" t="n">
        <v>2.902979</v>
      </c>
      <c r="AG160" t="n">
        <v>2.720359</v>
      </c>
      <c r="AH160" t="n">
        <v>2.883153</v>
      </c>
      <c r="AI160" t="n">
        <v>2.083947</v>
      </c>
      <c r="AJ160" t="n">
        <v>2.445758</v>
      </c>
      <c r="AK160" t="n">
        <v>2.381087</v>
      </c>
      <c r="AL160" t="n">
        <v>2.562041</v>
      </c>
      <c r="AM160" t="n">
        <v>2.741512</v>
      </c>
      <c r="AN160" t="n">
        <v>2.555274</v>
      </c>
      <c r="AO160" t="n">
        <v>2.782394</v>
      </c>
      <c r="AP160" t="n">
        <v>2.850612</v>
      </c>
      <c r="AQ160" t="n">
        <v>1.548852</v>
      </c>
      <c r="AR160" t="n">
        <v>2.381233</v>
      </c>
      <c r="AS160" t="n">
        <v>2.2826</v>
      </c>
      <c r="AT160" t="n">
        <v>2.555955</v>
      </c>
      <c r="AU160" t="n">
        <v>2.621844</v>
      </c>
      <c r="AV160" t="n">
        <v>2.94667</v>
      </c>
      <c r="AW160" t="n">
        <v>2.744199</v>
      </c>
      <c r="AX160" t="n">
        <v>2.812831</v>
      </c>
      <c r="AY160" t="n">
        <v>2.219724</v>
      </c>
      <c r="AZ160" t="n">
        <v>2.379237</v>
      </c>
      <c r="BA160" t="n">
        <v>2.392559</v>
      </c>
      <c r="BB160" t="n">
        <v>2.53351</v>
      </c>
      <c r="BC160" t="n">
        <v>2.715636</v>
      </c>
      <c r="BD160" t="n">
        <v>2.699362</v>
      </c>
      <c r="BE160" t="n">
        <v>2.847957</v>
      </c>
      <c r="BF160" t="n">
        <v>2.720469</v>
      </c>
      <c r="BG160" t="n">
        <v>1.892071</v>
      </c>
      <c r="BH160" t="n">
        <v>2.477544</v>
      </c>
      <c r="BI160" t="n">
        <v>2.420073</v>
      </c>
      <c r="BJ160" t="n">
        <v>2.534536</v>
      </c>
      <c r="BK160" t="n">
        <v>2.729655</v>
      </c>
      <c r="BL160" t="n">
        <v>2.686467</v>
      </c>
      <c r="BM160" t="n">
        <v>2.935041</v>
      </c>
      <c r="BN160" t="n">
        <v>2.799555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2.267778</v>
      </c>
      <c r="B10" s="1" t="n">
        <v>0.09449074074074074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3.265278</v>
      </c>
      <c r="B11" s="1" t="n">
        <v>0.1360532407407407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4.259722</v>
      </c>
      <c r="B12" s="1" t="n">
        <v>0.1774884259259259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5.246667</v>
      </c>
      <c r="B13" s="1" t="n">
        <v>0.2186111111111111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6.235833</v>
      </c>
      <c r="B14" s="1" t="n">
        <v>0.2598263888888889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7.227778</v>
      </c>
      <c r="B15" s="1" t="n">
        <v>0.3011574074074074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8.218332999999999</v>
      </c>
      <c r="B16" s="1" t="n">
        <v>0.3424305555555556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9.209721999999999</v>
      </c>
      <c r="B17" s="1" t="n">
        <v>0.3837384259259259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10.2025</v>
      </c>
      <c r="B18" s="1" t="n">
        <v>0.4251041666666667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11.196667</v>
      </c>
      <c r="B19" s="1" t="n">
        <v>0.4665277777777778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12.1875</v>
      </c>
      <c r="B20" s="1" t="n">
        <v>0.5078125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13.176944</v>
      </c>
      <c r="B21" s="1" t="n">
        <v>0.5490393518518518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14.168333</v>
      </c>
      <c r="B22" s="1" t="n">
        <v>0.5903472222222222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15.160278</v>
      </c>
      <c r="B23" s="1" t="n">
        <v>0.6316782407407407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16.153056</v>
      </c>
      <c r="B24" s="1" t="n">
        <v>0.6730439814814815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17.144444</v>
      </c>
      <c r="B25" s="1" t="n">
        <v>0.7143518518518519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18.135278</v>
      </c>
      <c r="B26" s="1" t="n">
        <v>0.755636574074074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19.1275</v>
      </c>
      <c r="B27" s="1" t="n">
        <v>0.7969791666666667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20.120556</v>
      </c>
      <c r="B28" s="1" t="n">
        <v>0.8383564814814815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21.111111</v>
      </c>
      <c r="B29" s="1" t="n">
        <v>0.8796296296296297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22.104167</v>
      </c>
      <c r="B30" s="1" t="n">
        <v>0.9210069444444444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23.096111</v>
      </c>
      <c r="B31" s="1" t="n">
        <v>0.9623379629629629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24.089444</v>
      </c>
      <c r="B32" s="2" t="n">
        <v>1.003726851851852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25.078611</v>
      </c>
      <c r="B33" s="2" t="n">
        <v>1.04494212962963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26.076667</v>
      </c>
      <c r="B34" s="2" t="n">
        <v>1.086527777777778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26.233056</v>
      </c>
      <c r="B35" s="2" t="n">
        <v>1.093043981481481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26.318611</v>
      </c>
      <c r="B36" s="2" t="n">
        <v>1.096608796296296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26.568611</v>
      </c>
      <c r="B37" s="2" t="n">
        <v>1.107025462962963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26.818333</v>
      </c>
      <c r="B38" s="2" t="n">
        <v>1.117430555555555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27.0675</v>
      </c>
      <c r="B39" s="2" t="n">
        <v>1.1278125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27.316389</v>
      </c>
      <c r="B40" t="n">
        <v>1.13818287037037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27.566111</v>
      </c>
      <c r="B41" t="n">
        <v>1.148587962962963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27.816111</v>
      </c>
      <c r="B42" t="n">
        <v>1.15900462962963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28.065556</v>
      </c>
      <c r="B43" t="n">
        <v>1.169398148148148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28.315278</v>
      </c>
      <c r="B44" t="n">
        <v>1.179803240740741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28.565278</v>
      </c>
      <c r="B45" t="n">
        <v>1.190219907407407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28.815</v>
      </c>
      <c r="B46" t="n">
        <v>1.200625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29.064444</v>
      </c>
      <c r="B47" t="n">
        <v>1.211018518518518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29.314167</v>
      </c>
      <c r="B48" t="n">
        <v>1.221423611111111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29.564722</v>
      </c>
      <c r="B49" t="n">
        <v>1.231863425925926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29.814167</v>
      </c>
      <c r="B50" t="n">
        <v>1.242256944444444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30.063889</v>
      </c>
      <c r="B51" t="n">
        <v>1.252662037037037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30.313889</v>
      </c>
      <c r="B52" t="n">
        <v>1.263078703703704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30.563056</v>
      </c>
      <c r="B53" t="n">
        <v>1.273460648148148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30.813056</v>
      </c>
      <c r="B54" t="n">
        <v>1.283877314814815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31.063056</v>
      </c>
      <c r="B55" t="n">
        <v>1.294293981481481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32.064167</v>
      </c>
      <c r="B56" t="n">
        <v>1.336006944444444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33.0625</v>
      </c>
      <c r="B57" t="n">
        <v>1.377604166666667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34.060833</v>
      </c>
      <c r="B58" t="n">
        <v>1.419201388888889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35.059444</v>
      </c>
      <c r="B59" t="n">
        <v>1.460810185185185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36.056667</v>
      </c>
      <c r="B60" t="n">
        <v>1.502361111111111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37.054167</v>
      </c>
      <c r="B61" t="n">
        <v>1.543923611111111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38.053056</v>
      </c>
      <c r="B62" t="n">
        <v>1.585543981481481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39.0525</v>
      </c>
      <c r="B63" t="n">
        <v>1.6271875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40.051111</v>
      </c>
      <c r="B64" t="n">
        <v>1.668796296296296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41.049444</v>
      </c>
      <c r="B65" t="n">
        <v>1.710393518518519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42.047778</v>
      </c>
      <c r="B66" t="n">
        <v>1.751990740740741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43.045278</v>
      </c>
      <c r="B67" t="n">
        <v>1.793553240740741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44.044167</v>
      </c>
      <c r="B68" t="n">
        <v>1.835173611111111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45.043056</v>
      </c>
      <c r="B69" t="n">
        <v>1.876793981481481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46.041667</v>
      </c>
      <c r="B70" t="n">
        <v>1.918402777777778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47.039444</v>
      </c>
      <c r="B71" t="n">
        <v>1.959976851851852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48.037778</v>
      </c>
      <c r="B72" t="n">
        <v>2.001574074074074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49.036944</v>
      </c>
      <c r="B73" t="n">
        <v>2.043206018518518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50.035278</v>
      </c>
      <c r="B74" t="n">
        <v>2.084803240740741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51.033611</v>
      </c>
      <c r="B75" t="n">
        <v>2.126400462962963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52.032222</v>
      </c>
      <c r="B76" t="n">
        <v>2.168009259259259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53.03</v>
      </c>
      <c r="B77" t="n">
        <v>2.209583333333333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54.029444</v>
      </c>
      <c r="B78" t="n">
        <v>2.251226851851852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55.026944</v>
      </c>
      <c r="B79" t="n">
        <v>2.292789351851852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56.023056</v>
      </c>
      <c r="B80" t="n">
        <v>2.334293981481482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57.021111</v>
      </c>
      <c r="B81" t="n">
        <v>2.37587962962963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58.018333</v>
      </c>
      <c r="B82" t="n">
        <v>2.417430555555555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59.017222</v>
      </c>
      <c r="B83" t="n">
        <v>2.459050925925926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60.015833</v>
      </c>
      <c r="B84" t="n">
        <v>2.500659722222222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61.014722</v>
      </c>
      <c r="B85" t="n">
        <v>2.542280092592593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62.011944</v>
      </c>
      <c r="B86" t="n">
        <v>2.583831018518519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63.01</v>
      </c>
      <c r="B87" t="n">
        <v>2.625416666666667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64.007222</v>
      </c>
      <c r="B88" t="n">
        <v>2.666967592592593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65.00666699999999</v>
      </c>
      <c r="B89" t="n">
        <v>2.708611111111111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66.004722</v>
      </c>
      <c r="B90" t="n">
        <v>2.750196759259259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67.00361100000001</v>
      </c>
      <c r="B91" t="n">
        <v>2.79181712962963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68.003056</v>
      </c>
      <c r="B92" t="n">
        <v>2.833460648148149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</v>
      </c>
      <c r="B93" t="n">
        <v>2.875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69.997778</v>
      </c>
      <c r="B94" t="n">
        <v>2.916574074074074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70.99638899999999</v>
      </c>
      <c r="B95" t="n">
        <v>2.95818287037037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71.995833</v>
      </c>
      <c r="B96" t="n">
        <v>2.999826388888889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72.993056</v>
      </c>
      <c r="B97" t="n">
        <v>3.041377314814815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73.99166700000001</v>
      </c>
      <c r="B98" t="n">
        <v>3.082986111111111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74.98999999999999</v>
      </c>
      <c r="B99" t="n">
        <v>3.124583333333333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75.988333</v>
      </c>
      <c r="B100" t="n">
        <v>3.166180555555556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76.98694399999999</v>
      </c>
      <c r="B101" t="n">
        <v>3.207789351851852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77.98527799999999</v>
      </c>
      <c r="B102" t="n">
        <v>3.249386574074074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78.984167</v>
      </c>
      <c r="B103" t="n">
        <v>3.291006944444444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79.981111</v>
      </c>
      <c r="B104" t="n">
        <v>3.332546296296296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80.97833300000001</v>
      </c>
      <c r="B105" t="n">
        <v>3.374097222222222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81.97666700000001</v>
      </c>
      <c r="B106" t="n">
        <v>3.415694444444445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82.974722</v>
      </c>
      <c r="B107" t="n">
        <v>3.457280092592593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83.97194399999999</v>
      </c>
      <c r="B108" t="n">
        <v>3.498831018518519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84.969444</v>
      </c>
      <c r="B109" t="n">
        <v>3.540393518518519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85.968889</v>
      </c>
      <c r="B110" t="n">
        <v>3.582037037037037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86.96722200000001</v>
      </c>
      <c r="B111" t="n">
        <v>3.623634259259259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87.965833</v>
      </c>
      <c r="B112" t="n">
        <v>3.665243055555556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88.963611</v>
      </c>
      <c r="B113" t="n">
        <v>3.706817129629629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89.96250000000001</v>
      </c>
      <c r="B114" t="n">
        <v>3.7484375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90.95999999999999</v>
      </c>
      <c r="B115" t="n">
        <v>3.79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91.957778</v>
      </c>
      <c r="B116" t="n">
        <v>3.831574074074074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92.956667</v>
      </c>
      <c r="B117" t="n">
        <v>3.873194444444444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93.954167</v>
      </c>
      <c r="B118" t="n">
        <v>3.914756944444445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94.951944</v>
      </c>
      <c r="B119" t="n">
        <v>3.956331018518519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95.950833</v>
      </c>
      <c r="B120" t="n">
        <v>3.997951388888889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96.94888899999999</v>
      </c>
      <c r="B121" t="n">
        <v>4.039537037037037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97.947778</v>
      </c>
      <c r="B122" t="n">
        <v>4.081157407407408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98.945278</v>
      </c>
      <c r="B123" t="n">
        <v>4.122719907407407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99.944722</v>
      </c>
      <c r="B124" t="n">
        <v>4.164363425925926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100.941944</v>
      </c>
      <c r="B125" t="n">
        <v>4.205914351851852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101.941111</v>
      </c>
      <c r="B126" t="n">
        <v>4.247546296296297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102.938889</v>
      </c>
      <c r="B127" t="n">
        <v>4.28912037037037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103.937222</v>
      </c>
      <c r="B128" t="n">
        <v>4.330717592592593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104.935833</v>
      </c>
      <c r="B129" t="n">
        <v>4.372326388888889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105.934167</v>
      </c>
      <c r="B130" t="n">
        <v>4.413923611111112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106.931944</v>
      </c>
      <c r="B131" t="n">
        <v>4.455497685185185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107.930556</v>
      </c>
      <c r="B132" t="n">
        <v>4.497106481481482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108.928333</v>
      </c>
      <c r="B133" t="n">
        <v>4.538680555555556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109.927778</v>
      </c>
      <c r="B134" t="n">
        <v>4.580324074074074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110.924167</v>
      </c>
      <c r="B135" t="n">
        <v>4.621840277777777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111.921389</v>
      </c>
      <c r="B136" t="n">
        <v>4.663391203703704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112.919444</v>
      </c>
      <c r="B137" t="n">
        <v>4.704976851851852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113.917778</v>
      </c>
      <c r="B138" t="n">
        <v>4.746574074074074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114.916667</v>
      </c>
      <c r="B139" t="n">
        <v>4.788194444444445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115.914722</v>
      </c>
      <c r="B140" t="n">
        <v>4.829780092592593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116.913611</v>
      </c>
      <c r="B141" t="n">
        <v>4.871400462962963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117.91</v>
      </c>
      <c r="B142" t="n">
        <v>4.912916666666667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118.898333</v>
      </c>
      <c r="B143" t="n">
        <v>4.954097222222222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119.888056</v>
      </c>
      <c r="B144" t="n">
        <v>4.995335648148148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120.878333</v>
      </c>
      <c r="B145" t="n">
        <v>5.036597222222222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121.870833</v>
      </c>
      <c r="B146" t="n">
        <v>5.077951388888889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122.858611</v>
      </c>
      <c r="B147" t="n">
        <v>5.119108796296296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123.846667</v>
      </c>
      <c r="B148" t="n">
        <v>5.160277777777778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124.8375</v>
      </c>
      <c r="B149" t="n">
        <v>5.201562500000001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125.829444</v>
      </c>
      <c r="B150" t="n">
        <v>5.242893518518518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126.821111</v>
      </c>
      <c r="B151" t="n">
        <v>5.284212962962963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127.809722</v>
      </c>
      <c r="B152" t="n">
        <v>5.325405092592592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128.802778</v>
      </c>
      <c r="B153" t="n">
        <v>5.366782407407407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129.7925</v>
      </c>
      <c r="B154" t="n">
        <v>5.408020833333333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130.78</v>
      </c>
      <c r="B155" t="n">
        <v>5.449166666666667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131.772778</v>
      </c>
      <c r="B156" t="n">
        <v>5.490532407407407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132.7625</v>
      </c>
      <c r="B157" t="n">
        <v>5.531770833333333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133.751111</v>
      </c>
      <c r="B158" t="n">
        <v>5.572962962962962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134.741389</v>
      </c>
      <c r="B159" t="n">
        <v>5.614224537037036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135.730833</v>
      </c>
      <c r="B160" t="n">
        <v>5.655451388888888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