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<sst xmlns="http://schemas.openxmlformats.org/spreadsheetml/2006/main" uniqueCount="95">
  <si>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ID:1709141329P2_C10_06_G01_06_P1</t>
  </si>
  <si>
    <t>Cell Type</t>
  </si>
  <si>
    <t>22RV1</t>
  </si>
  <si>
    <t>Compound1</t>
  </si>
  <si>
    <t>NegCntl</t>
  </si>
  <si>
    <t>MG132</t>
  </si>
  <si>
    <t>R1881</t>
  </si>
  <si>
    <t>DMSO</t>
  </si>
  <si>
    <t>TP0002006G07</t>
  </si>
  <si>
    <t>TP0002006G08</t>
  </si>
  <si>
    <t>TP0002006G09</t>
  </si>
  <si>
    <t>TP0002006G10</t>
  </si>
  <si>
    <t>TP0002006G11</t>
  </si>
  <si>
    <t>TP0002006G12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</si>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</sst>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0.001138</v>
      </c>
      <c r="D9" t="n">
        <v>-0.001654</v>
      </c>
      <c r="E9" t="n">
        <v>0.000224</v>
      </c>
      <c r="F9" t="n">
        <v>0.001792</v>
      </c>
      <c r="G9" t="n">
        <v>-0.002171</v>
      </c>
      <c r="H9" t="n">
        <v>0.002687</v>
      </c>
      <c r="I9" t="n">
        <v>-0.000846</v>
      </c>
      <c r="J9" t="n">
        <v>8.500000000000001e-05</v>
      </c>
      <c r="K9" t="n">
        <v>0.001539</v>
      </c>
      <c r="L9" t="n">
        <v>0.001757</v>
      </c>
      <c r="M9" t="n">
        <v>0.002631</v>
      </c>
      <c r="N9" t="n">
        <v>-0.00095</v>
      </c>
      <c r="O9" t="n">
        <v>-0.004079</v>
      </c>
      <c r="P9" t="n">
        <v>0.000252</v>
      </c>
      <c r="Q9" t="n">
        <v>0.005063</v>
      </c>
      <c r="R9" t="n">
        <v>-0.00101</v>
      </c>
      <c r="S9" t="n">
        <v>-0.001882</v>
      </c>
      <c r="T9" t="n">
        <v>0.001784</v>
      </c>
      <c r="U9" t="n">
        <v>-0.001302</v>
      </c>
      <c r="V9" t="n">
        <v>-1.3e-05</v>
      </c>
      <c r="W9" t="n">
        <v>-0.003053</v>
      </c>
      <c r="X9" t="n">
        <v>-0.001638</v>
      </c>
      <c r="Y9" t="n">
        <v>-1.4e-05</v>
      </c>
      <c r="Z9" t="n">
        <v>-0.002923</v>
      </c>
      <c r="AA9" t="n">
        <v>0.000464</v>
      </c>
      <c r="AB9" t="n">
        <v>-0.002809</v>
      </c>
      <c r="AC9" t="n">
        <v>0.001449</v>
      </c>
      <c r="AD9" t="n">
        <v>0.000513</v>
      </c>
      <c r="AE9" t="n">
        <v>-0.004491</v>
      </c>
      <c r="AF9" t="n">
        <v>0.000457</v>
      </c>
      <c r="AG9" t="n">
        <v>0.000625</v>
      </c>
      <c r="AH9" t="n">
        <v>-0.000892</v>
      </c>
      <c r="AI9" t="n">
        <v>0.000915</v>
      </c>
      <c r="AJ9" t="n">
        <v>-0.001213</v>
      </c>
      <c r="AK9" t="n">
        <v>-0.002851</v>
      </c>
      <c r="AL9" t="n">
        <v>-0.000489</v>
      </c>
      <c r="AM9" t="n">
        <v>-0.002365</v>
      </c>
      <c r="AN9" t="n">
        <v>0.002295</v>
      </c>
      <c r="AO9" t="n">
        <v>-0.001395</v>
      </c>
      <c r="AP9" t="n">
        <v>-0.002804</v>
      </c>
      <c r="AQ9" t="n">
        <v>-0.0037</v>
      </c>
      <c r="AR9" t="n">
        <v>-0.004147</v>
      </c>
      <c r="AS9" t="n">
        <v>6.8e-05</v>
      </c>
      <c r="AT9" t="n">
        <v>0.00292</v>
      </c>
      <c r="AU9" t="n">
        <v>0.00523</v>
      </c>
      <c r="AV9" t="n">
        <v>0.000465</v>
      </c>
      <c r="AW9" t="n">
        <v>0.000846</v>
      </c>
      <c r="AX9" t="n">
        <v>0.000961</v>
      </c>
      <c r="AY9" t="n">
        <v>0.000879</v>
      </c>
      <c r="AZ9" t="n">
        <v>0.004313</v>
      </c>
      <c r="BA9" t="n">
        <v>-0.00255</v>
      </c>
      <c r="BB9" t="n">
        <v>-0.002636</v>
      </c>
      <c r="BC9" t="n">
        <v>-0.000374</v>
      </c>
      <c r="BD9" t="n">
        <v>-0.000222</v>
      </c>
      <c r="BE9" t="n">
        <v>0.001102</v>
      </c>
      <c r="BF9" t="n">
        <v>-0.002674</v>
      </c>
      <c r="BG9" t="n">
        <v>0.001429</v>
      </c>
      <c r="BH9" t="n">
        <v>-0.000107</v>
      </c>
      <c r="BI9" t="n">
        <v>-0.00065</v>
      </c>
      <c r="BJ9" t="n">
        <v>0.001258</v>
      </c>
      <c r="BK9" t="n">
        <v>-0.000691</v>
      </c>
      <c r="BL9" t="n">
        <v>-0.00013</v>
      </c>
      <c r="BM9" t="n">
        <v>-0.002135</v>
      </c>
      <c r="BN9" t="n">
        <v>0.002851</v>
      </c>
    </row>
    <row r="10" spans="1:66">
      <c r="A10" t="n">
        <v>2.286944</v>
      </c>
      <c r="B10" s="1" t="n">
        <v>0.09528935185185185</v>
      </c>
      <c r="C10" t="n">
        <v>0.016857</v>
      </c>
      <c r="D10" t="n">
        <v>0.020397</v>
      </c>
      <c r="E10" t="n">
        <v>0.022501</v>
      </c>
      <c r="F10" t="n">
        <v>0.020679</v>
      </c>
      <c r="G10" t="n">
        <v>0.032413</v>
      </c>
      <c r="H10" t="n">
        <v>0.045727</v>
      </c>
      <c r="I10" t="n">
        <v>0.037939</v>
      </c>
      <c r="J10" t="n">
        <v>0.032502</v>
      </c>
      <c r="K10" t="n">
        <v>0.029972</v>
      </c>
      <c r="L10" t="n">
        <v>0.029095</v>
      </c>
      <c r="M10" t="n">
        <v>0.023125</v>
      </c>
      <c r="N10" t="n">
        <v>0.017404</v>
      </c>
      <c r="O10" t="n">
        <v>0.003004</v>
      </c>
      <c r="P10" t="n">
        <v>0.006879</v>
      </c>
      <c r="Q10" t="n">
        <v>0.016758</v>
      </c>
      <c r="R10" t="n">
        <v>0.009436</v>
      </c>
      <c r="S10" t="n">
        <v>0.037991</v>
      </c>
      <c r="T10" t="n">
        <v>0.040599</v>
      </c>
      <c r="U10" t="n">
        <v>0.03094</v>
      </c>
      <c r="V10" t="n">
        <v>0.017998</v>
      </c>
      <c r="W10" t="n">
        <v>0.01774</v>
      </c>
      <c r="X10" t="n">
        <v>0.044175</v>
      </c>
      <c r="Y10" t="n">
        <v>0.020068</v>
      </c>
      <c r="Z10" t="n">
        <v>0.044219</v>
      </c>
      <c r="AA10" t="n">
        <v>0.038579</v>
      </c>
      <c r="AB10" t="n">
        <v>0.031407</v>
      </c>
      <c r="AC10" t="n">
        <v>0.022635</v>
      </c>
      <c r="AD10" t="n">
        <v>0.007572</v>
      </c>
      <c r="AE10" t="n">
        <v>0.006878</v>
      </c>
      <c r="AF10" t="n">
        <v>0.014926</v>
      </c>
      <c r="AG10" t="n">
        <v>0.00494</v>
      </c>
      <c r="AH10" t="n">
        <v>0.012044</v>
      </c>
      <c r="AI10" t="n">
        <v>0.018484</v>
      </c>
      <c r="AJ10" t="n">
        <v>0.012854</v>
      </c>
      <c r="AK10" t="n">
        <v>-1e-05</v>
      </c>
      <c r="AL10" t="n">
        <v>-0.011491</v>
      </c>
      <c r="AM10" t="n">
        <v>-0.00473</v>
      </c>
      <c r="AN10" t="n">
        <v>0.003953</v>
      </c>
      <c r="AO10" t="n">
        <v>-0.004844</v>
      </c>
      <c r="AP10" t="n">
        <v>-0.007411</v>
      </c>
      <c r="AQ10" t="n">
        <v>0.025766</v>
      </c>
      <c r="AR10" t="n">
        <v>0.007173</v>
      </c>
      <c r="AS10" t="n">
        <v>-0.001915</v>
      </c>
      <c r="AT10" t="n">
        <v>-0.00795</v>
      </c>
      <c r="AU10" t="n">
        <v>0.007409</v>
      </c>
      <c r="AV10" t="n">
        <v>-0.007415</v>
      </c>
      <c r="AW10" t="n">
        <v>-0.018142</v>
      </c>
      <c r="AX10" t="n">
        <v>0.007609</v>
      </c>
      <c r="AY10" t="n">
        <v>0.026834</v>
      </c>
      <c r="AZ10" t="n">
        <v>0.030089</v>
      </c>
      <c r="BA10" t="n">
        <v>0.025464</v>
      </c>
      <c r="BB10" t="n">
        <v>0.003929</v>
      </c>
      <c r="BC10" t="n">
        <v>0.00033</v>
      </c>
      <c r="BD10" t="n">
        <v>0.001073</v>
      </c>
      <c r="BE10" t="n">
        <v>0.002095</v>
      </c>
      <c r="BF10" t="n">
        <v>0.005057</v>
      </c>
      <c r="BG10" t="n">
        <v>0.048265</v>
      </c>
      <c r="BH10" t="n">
        <v>0.040491</v>
      </c>
      <c r="BI10" t="n">
        <v>0.035392</v>
      </c>
      <c r="BJ10" t="n">
        <v>0.009891</v>
      </c>
      <c r="BK10" t="n">
        <v>0.01854</v>
      </c>
      <c r="BL10" t="n">
        <v>0.015032</v>
      </c>
      <c r="BM10" t="n">
        <v>-0.002562</v>
      </c>
      <c r="BN10" t="n">
        <v>0.034177</v>
      </c>
    </row>
    <row r="11" spans="1:66">
      <c r="A11" t="n">
        <v>3.285278</v>
      </c>
      <c r="B11" s="1" t="n">
        <v>0.1368865740740741</v>
      </c>
      <c r="C11" t="n">
        <v>0.05531</v>
      </c>
      <c r="D11" t="n">
        <v>0.065735</v>
      </c>
      <c r="E11" t="n">
        <v>0.056957</v>
      </c>
      <c r="F11" t="n">
        <v>0.055192</v>
      </c>
      <c r="G11" t="n">
        <v>0.0575</v>
      </c>
      <c r="H11" t="n">
        <v>0.089639</v>
      </c>
      <c r="I11" t="n">
        <v>0.065347</v>
      </c>
      <c r="J11" t="n">
        <v>0.072212</v>
      </c>
      <c r="K11" t="n">
        <v>0.06508899999999999</v>
      </c>
      <c r="L11" t="n">
        <v>0.066034</v>
      </c>
      <c r="M11" t="n">
        <v>0.071404</v>
      </c>
      <c r="N11" t="n">
        <v>0.074832</v>
      </c>
      <c r="O11" t="n">
        <v>0.051731</v>
      </c>
      <c r="P11" t="n">
        <v>0.063453</v>
      </c>
      <c r="Q11" t="n">
        <v>0.073364</v>
      </c>
      <c r="R11" t="n">
        <v>0.063981</v>
      </c>
      <c r="S11" t="n">
        <v>0.09568500000000001</v>
      </c>
      <c r="T11" t="n">
        <v>0.080639</v>
      </c>
      <c r="U11" t="n">
        <v>0.06393</v>
      </c>
      <c r="V11" t="n">
        <v>0.041113</v>
      </c>
      <c r="W11" t="n">
        <v>0.043521</v>
      </c>
      <c r="X11" t="n">
        <v>0.071328</v>
      </c>
      <c r="Y11" t="n">
        <v>0.046357</v>
      </c>
      <c r="Z11" t="n">
        <v>0.076045</v>
      </c>
      <c r="AA11" t="n">
        <v>0.101869</v>
      </c>
      <c r="AB11" t="n">
        <v>0.088093</v>
      </c>
      <c r="AC11" t="n">
        <v>0.066093</v>
      </c>
      <c r="AD11" t="n">
        <v>0.039624</v>
      </c>
      <c r="AE11" t="n">
        <v>0.04933</v>
      </c>
      <c r="AF11" t="n">
        <v>0.047324</v>
      </c>
      <c r="AG11" t="n">
        <v>0.038085</v>
      </c>
      <c r="AH11" t="n">
        <v>0.046136</v>
      </c>
      <c r="AI11" t="n">
        <v>0.08298899999999999</v>
      </c>
      <c r="AJ11" t="n">
        <v>0.073491</v>
      </c>
      <c r="AK11" t="n">
        <v>0.056609</v>
      </c>
      <c r="AL11" t="n">
        <v>0.034076</v>
      </c>
      <c r="AM11" t="n">
        <v>0.044089</v>
      </c>
      <c r="AN11" t="n">
        <v>0.054582</v>
      </c>
      <c r="AO11" t="n">
        <v>0.04056</v>
      </c>
      <c r="AP11" t="n">
        <v>0.035653</v>
      </c>
      <c r="AQ11" t="n">
        <v>0.101615</v>
      </c>
      <c r="AR11" t="n">
        <v>0.074007</v>
      </c>
      <c r="AS11" t="n">
        <v>0.054465</v>
      </c>
      <c r="AT11" t="n">
        <v>0.037788</v>
      </c>
      <c r="AU11" t="n">
        <v>0.058353</v>
      </c>
      <c r="AV11" t="n">
        <v>0.034417</v>
      </c>
      <c r="AW11" t="n">
        <v>0.022182</v>
      </c>
      <c r="AX11" t="n">
        <v>0.051332</v>
      </c>
      <c r="AY11" t="n">
        <v>0.091473</v>
      </c>
      <c r="AZ11" t="n">
        <v>0.083498</v>
      </c>
      <c r="BA11" t="n">
        <v>0.078996</v>
      </c>
      <c r="BB11" t="n">
        <v>0.045878</v>
      </c>
      <c r="BC11" t="n">
        <v>0.029892</v>
      </c>
      <c r="BD11" t="n">
        <v>0.031732</v>
      </c>
      <c r="BE11" t="n">
        <v>0.038157</v>
      </c>
      <c r="BF11" t="n">
        <v>0.034672</v>
      </c>
      <c r="BG11" t="n">
        <v>0.119684</v>
      </c>
      <c r="BH11" t="n">
        <v>0.083805</v>
      </c>
      <c r="BI11" t="n">
        <v>0.07940999999999999</v>
      </c>
      <c r="BJ11" t="n">
        <v>0.039445</v>
      </c>
      <c r="BK11" t="n">
        <v>0.055231</v>
      </c>
      <c r="BL11" t="n">
        <v>0.037492</v>
      </c>
      <c r="BM11" t="n">
        <v>0.015924</v>
      </c>
      <c r="BN11" t="n">
        <v>0.071725</v>
      </c>
    </row>
    <row r="12" spans="1:66">
      <c r="A12" t="n">
        <v>4.281111</v>
      </c>
      <c r="B12" s="1" t="n">
        <v>0.1783796296296296</v>
      </c>
      <c r="C12" t="n">
        <v>0.065411</v>
      </c>
      <c r="D12" t="n">
        <v>0.078427</v>
      </c>
      <c r="E12" t="n">
        <v>0.067636</v>
      </c>
      <c r="F12" t="n">
        <v>0.062856</v>
      </c>
      <c r="G12" t="n">
        <v>0.07242700000000001</v>
      </c>
      <c r="H12" t="n">
        <v>0.113416</v>
      </c>
      <c r="I12" t="n">
        <v>0.083482</v>
      </c>
      <c r="J12" t="n">
        <v>0.094238</v>
      </c>
      <c r="K12" t="n">
        <v>0.077513</v>
      </c>
      <c r="L12" t="n">
        <v>0.078403</v>
      </c>
      <c r="M12" t="n">
        <v>0.07954899999999999</v>
      </c>
      <c r="N12" t="n">
        <v>0.087879</v>
      </c>
      <c r="O12" t="n">
        <v>0.05574</v>
      </c>
      <c r="P12" t="n">
        <v>0.072575</v>
      </c>
      <c r="Q12" t="n">
        <v>0.084882</v>
      </c>
      <c r="R12" t="n">
        <v>0.075402</v>
      </c>
      <c r="S12" t="n">
        <v>0.109391</v>
      </c>
      <c r="T12" t="n">
        <v>0.08902599999999999</v>
      </c>
      <c r="U12" t="n">
        <v>0.075336</v>
      </c>
      <c r="V12" t="n">
        <v>0.047716</v>
      </c>
      <c r="W12" t="n">
        <v>0.051553</v>
      </c>
      <c r="X12" t="n">
        <v>0.08412500000000001</v>
      </c>
      <c r="Y12" t="n">
        <v>0.054977</v>
      </c>
      <c r="Z12" t="n">
        <v>0.08887</v>
      </c>
      <c r="AA12" t="n">
        <v>0.110468</v>
      </c>
      <c r="AB12" t="n">
        <v>0.09819</v>
      </c>
      <c r="AC12" t="n">
        <v>0.07247000000000001</v>
      </c>
      <c r="AD12" t="n">
        <v>0.047785</v>
      </c>
      <c r="AE12" t="n">
        <v>0.058696</v>
      </c>
      <c r="AF12" t="n">
        <v>0.050273</v>
      </c>
      <c r="AG12" t="n">
        <v>0.041389</v>
      </c>
      <c r="AH12" t="n">
        <v>0.05241</v>
      </c>
      <c r="AI12" t="n">
        <v>0.092169</v>
      </c>
      <c r="AJ12" t="n">
        <v>0.081579</v>
      </c>
      <c r="AK12" t="n">
        <v>0.062887</v>
      </c>
      <c r="AL12" t="n">
        <v>0.038216</v>
      </c>
      <c r="AM12" t="n">
        <v>0.053927</v>
      </c>
      <c r="AN12" t="n">
        <v>0.05565</v>
      </c>
      <c r="AO12" t="n">
        <v>0.045141</v>
      </c>
      <c r="AP12" t="n">
        <v>0.040479</v>
      </c>
      <c r="AQ12" t="n">
        <v>0.113683</v>
      </c>
      <c r="AR12" t="n">
        <v>0.080544</v>
      </c>
      <c r="AS12" t="n">
        <v>0.057818</v>
      </c>
      <c r="AT12" t="n">
        <v>0.045918</v>
      </c>
      <c r="AU12" t="n">
        <v>0.062136</v>
      </c>
      <c r="AV12" t="n">
        <v>0.033541</v>
      </c>
      <c r="AW12" t="n">
        <v>0.021388</v>
      </c>
      <c r="AX12" t="n">
        <v>0.056985</v>
      </c>
      <c r="AY12" t="n">
        <v>0.107723</v>
      </c>
      <c r="AZ12" t="n">
        <v>0.096955</v>
      </c>
      <c r="BA12" t="n">
        <v>0.08773400000000001</v>
      </c>
      <c r="BB12" t="n">
        <v>0.05481</v>
      </c>
      <c r="BC12" t="n">
        <v>0.035367</v>
      </c>
      <c r="BD12" t="n">
        <v>0.034737</v>
      </c>
      <c r="BE12" t="n">
        <v>0.046596</v>
      </c>
      <c r="BF12" t="n">
        <v>0.044132</v>
      </c>
      <c r="BG12" t="n">
        <v>0.14206</v>
      </c>
      <c r="BH12" t="n">
        <v>0.09640600000000001</v>
      </c>
      <c r="BI12" t="n">
        <v>0.089278</v>
      </c>
      <c r="BJ12" t="n">
        <v>0.047674</v>
      </c>
      <c r="BK12" t="n">
        <v>0.063995</v>
      </c>
      <c r="BL12" t="n">
        <v>0.045835</v>
      </c>
      <c r="BM12" t="n">
        <v>0.022358</v>
      </c>
      <c r="BN12" t="n">
        <v>0.08838600000000001</v>
      </c>
    </row>
    <row r="13" spans="1:66">
      <c r="A13" t="n">
        <v>5.274722</v>
      </c>
      <c r="B13" s="1" t="n">
        <v>0.2197800925925926</v>
      </c>
      <c r="C13" t="n">
        <v>0.071628</v>
      </c>
      <c r="D13" t="n">
        <v>0.088434</v>
      </c>
      <c r="E13" t="n">
        <v>0.07529</v>
      </c>
      <c r="F13" t="n">
        <v>0.071922</v>
      </c>
      <c r="G13" t="n">
        <v>0.080762</v>
      </c>
      <c r="H13" t="n">
        <v>0.129246</v>
      </c>
      <c r="I13" t="n">
        <v>0.09775300000000001</v>
      </c>
      <c r="J13" t="n">
        <v>0.108978</v>
      </c>
      <c r="K13" t="n">
        <v>0.084992</v>
      </c>
      <c r="L13" t="n">
        <v>0.08866</v>
      </c>
      <c r="M13" t="n">
        <v>0.086058</v>
      </c>
      <c r="N13" t="n">
        <v>0.09734</v>
      </c>
      <c r="O13" t="n">
        <v>0.063967</v>
      </c>
      <c r="P13" t="n">
        <v>0.076816</v>
      </c>
      <c r="Q13" t="n">
        <v>0.08892700000000001</v>
      </c>
      <c r="R13" t="n">
        <v>0.080484</v>
      </c>
      <c r="S13" t="n">
        <v>0.120352</v>
      </c>
      <c r="T13" t="n">
        <v>0.09564599999999999</v>
      </c>
      <c r="U13" t="n">
        <v>0.083083</v>
      </c>
      <c r="V13" t="n">
        <v>0.053584</v>
      </c>
      <c r="W13" t="n">
        <v>0.060105</v>
      </c>
      <c r="X13" t="n">
        <v>0.090216</v>
      </c>
      <c r="Y13" t="n">
        <v>0.06081</v>
      </c>
      <c r="Z13" t="n">
        <v>0.098262</v>
      </c>
      <c r="AA13" t="n">
        <v>0.116946</v>
      </c>
      <c r="AB13" t="n">
        <v>0.102807</v>
      </c>
      <c r="AC13" t="n">
        <v>0.073199</v>
      </c>
      <c r="AD13" t="n">
        <v>0.051052</v>
      </c>
      <c r="AE13" t="n">
        <v>0.06339599999999999</v>
      </c>
      <c r="AF13" t="n">
        <v>0.051814</v>
      </c>
      <c r="AG13" t="n">
        <v>0.042991</v>
      </c>
      <c r="AH13" t="n">
        <v>0.054226</v>
      </c>
      <c r="AI13" t="n">
        <v>0.093957</v>
      </c>
      <c r="AJ13" t="n">
        <v>0.08395900000000001</v>
      </c>
      <c r="AK13" t="n">
        <v>0.066858</v>
      </c>
      <c r="AL13" t="n">
        <v>0.036317</v>
      </c>
      <c r="AM13" t="n">
        <v>0.056499</v>
      </c>
      <c r="AN13" t="n">
        <v>0.056313</v>
      </c>
      <c r="AO13" t="n">
        <v>0.046126</v>
      </c>
      <c r="AP13" t="n">
        <v>0.040783</v>
      </c>
      <c r="AQ13" t="n">
        <v>0.124324</v>
      </c>
      <c r="AR13" t="n">
        <v>0.084997</v>
      </c>
      <c r="AS13" t="n">
        <v>0.057545</v>
      </c>
      <c r="AT13" t="n">
        <v>0.045766</v>
      </c>
      <c r="AU13" t="n">
        <v>0.06467100000000001</v>
      </c>
      <c r="AV13" t="n">
        <v>0.035254</v>
      </c>
      <c r="AW13" t="n">
        <v>0.02469</v>
      </c>
      <c r="AX13" t="n">
        <v>0.060764</v>
      </c>
      <c r="AY13" t="n">
        <v>0.112933</v>
      </c>
      <c r="AZ13" t="n">
        <v>0.103001</v>
      </c>
      <c r="BA13" t="n">
        <v>0.092667</v>
      </c>
      <c r="BB13" t="n">
        <v>0.058168</v>
      </c>
      <c r="BC13" t="n">
        <v>0.038407</v>
      </c>
      <c r="BD13" t="n">
        <v>0.039686</v>
      </c>
      <c r="BE13" t="n">
        <v>0.048483</v>
      </c>
      <c r="BF13" t="n">
        <v>0.049773</v>
      </c>
      <c r="BG13" t="n">
        <v>0.155305</v>
      </c>
      <c r="BH13" t="n">
        <v>0.101159</v>
      </c>
      <c r="BI13" t="n">
        <v>0.096814</v>
      </c>
      <c r="BJ13" t="n">
        <v>0.052367</v>
      </c>
      <c r="BK13" t="n">
        <v>0.072696</v>
      </c>
      <c r="BL13" t="n">
        <v>0.049868</v>
      </c>
      <c r="BM13" t="n">
        <v>0.027639</v>
      </c>
      <c r="BN13" t="n">
        <v>0.093503</v>
      </c>
    </row>
    <row r="14" spans="1:66">
      <c r="A14" t="n">
        <v>6.2675</v>
      </c>
      <c r="B14" s="1" t="n">
        <v>0.2611458333333334</v>
      </c>
      <c r="C14" t="n">
        <v>0.08119800000000001</v>
      </c>
      <c r="D14" t="n">
        <v>0.098592</v>
      </c>
      <c r="E14" t="n">
        <v>0.08586100000000001</v>
      </c>
      <c r="F14" t="n">
        <v>0.078943</v>
      </c>
      <c r="G14" t="n">
        <v>0.08881799999999999</v>
      </c>
      <c r="H14" t="n">
        <v>0.143162</v>
      </c>
      <c r="I14" t="n">
        <v>0.105997</v>
      </c>
      <c r="J14" t="n">
        <v>0.121283</v>
      </c>
      <c r="K14" t="n">
        <v>0.093919</v>
      </c>
      <c r="L14" t="n">
        <v>0.097148</v>
      </c>
      <c r="M14" t="n">
        <v>0.09331399999999999</v>
      </c>
      <c r="N14" t="n">
        <v>0.105431</v>
      </c>
      <c r="O14" t="n">
        <v>0.064542</v>
      </c>
      <c r="P14" t="n">
        <v>0.081626</v>
      </c>
      <c r="Q14" t="n">
        <v>0.097706</v>
      </c>
      <c r="R14" t="n">
        <v>0.088876</v>
      </c>
      <c r="S14" t="n">
        <v>0.130327</v>
      </c>
      <c r="T14" t="n">
        <v>0.106695</v>
      </c>
      <c r="U14" t="n">
        <v>0.091298</v>
      </c>
      <c r="V14" t="n">
        <v>0.058006</v>
      </c>
      <c r="W14" t="n">
        <v>0.063375</v>
      </c>
      <c r="X14" t="n">
        <v>0.099851</v>
      </c>
      <c r="Y14" t="n">
        <v>0.067722</v>
      </c>
      <c r="Z14" t="n">
        <v>0.104649</v>
      </c>
      <c r="AA14" t="n">
        <v>0.124992</v>
      </c>
      <c r="AB14" t="n">
        <v>0.112401</v>
      </c>
      <c r="AC14" t="n">
        <v>0.080563</v>
      </c>
      <c r="AD14" t="n">
        <v>0.054874</v>
      </c>
      <c r="AE14" t="n">
        <v>0.069438</v>
      </c>
      <c r="AF14" t="n">
        <v>0.056829</v>
      </c>
      <c r="AG14" t="n">
        <v>0.047077</v>
      </c>
      <c r="AH14" t="n">
        <v>0.058136</v>
      </c>
      <c r="AI14" t="n">
        <v>0.100841</v>
      </c>
      <c r="AJ14" t="n">
        <v>0.09236800000000001</v>
      </c>
      <c r="AK14" t="n">
        <v>0.07215299999999999</v>
      </c>
      <c r="AL14" t="n">
        <v>0.045014</v>
      </c>
      <c r="AM14" t="n">
        <v>0.064911</v>
      </c>
      <c r="AN14" t="n">
        <v>0.060953</v>
      </c>
      <c r="AO14" t="n">
        <v>0.051516</v>
      </c>
      <c r="AP14" t="n">
        <v>0.048456</v>
      </c>
      <c r="AQ14" t="n">
        <v>0.130071</v>
      </c>
      <c r="AR14" t="n">
        <v>0.09274499999999999</v>
      </c>
      <c r="AS14" t="n">
        <v>0.06383999999999999</v>
      </c>
      <c r="AT14" t="n">
        <v>0.054219</v>
      </c>
      <c r="AU14" t="n">
        <v>0.069106</v>
      </c>
      <c r="AV14" t="n">
        <v>0.037191</v>
      </c>
      <c r="AW14" t="n">
        <v>0.026064</v>
      </c>
      <c r="AX14" t="n">
        <v>0.065911</v>
      </c>
      <c r="AY14" t="n">
        <v>0.121904</v>
      </c>
      <c r="AZ14" t="n">
        <v>0.116402</v>
      </c>
      <c r="BA14" t="n">
        <v>0.098717</v>
      </c>
      <c r="BB14" t="n">
        <v>0.06576899999999999</v>
      </c>
      <c r="BC14" t="n">
        <v>0.044147</v>
      </c>
      <c r="BD14" t="n">
        <v>0.045287</v>
      </c>
      <c r="BE14" t="n">
        <v>0.053417</v>
      </c>
      <c r="BF14" t="n">
        <v>0.051444</v>
      </c>
      <c r="BG14" t="n">
        <v>0.167869</v>
      </c>
      <c r="BH14" t="n">
        <v>0.110327</v>
      </c>
      <c r="BI14" t="n">
        <v>0.105007</v>
      </c>
      <c r="BJ14" t="n">
        <v>0.058553</v>
      </c>
      <c r="BK14" t="n">
        <v>0.08096100000000001</v>
      </c>
      <c r="BL14" t="n">
        <v>0.055797</v>
      </c>
      <c r="BM14" t="n">
        <v>0.034335</v>
      </c>
      <c r="BN14" t="n">
        <v>0.10355</v>
      </c>
    </row>
    <row r="15" spans="1:66">
      <c r="A15" t="n">
        <v>7.258611</v>
      </c>
      <c r="B15" s="1" t="n">
        <v>0.3024421296296296</v>
      </c>
      <c r="C15" t="n">
        <v>0.092055</v>
      </c>
      <c r="D15" t="n">
        <v>0.106196</v>
      </c>
      <c r="E15" t="n">
        <v>0.095612</v>
      </c>
      <c r="F15" t="n">
        <v>0.088244</v>
      </c>
      <c r="G15" t="n">
        <v>0.09846000000000001</v>
      </c>
      <c r="H15" t="n">
        <v>0.155433</v>
      </c>
      <c r="I15" t="n">
        <v>0.117751</v>
      </c>
      <c r="J15" t="n">
        <v>0.13651</v>
      </c>
      <c r="K15" t="n">
        <v>0.103725</v>
      </c>
      <c r="L15" t="n">
        <v>0.104655</v>
      </c>
      <c r="M15" t="n">
        <v>0.105511</v>
      </c>
      <c r="N15" t="n">
        <v>0.111783</v>
      </c>
      <c r="O15" t="n">
        <v>0.07319100000000001</v>
      </c>
      <c r="P15" t="n">
        <v>0.09124699999999999</v>
      </c>
      <c r="Q15" t="n">
        <v>0.108551</v>
      </c>
      <c r="R15" t="n">
        <v>0.099579</v>
      </c>
      <c r="S15" t="n">
        <v>0.142729</v>
      </c>
      <c r="T15" t="n">
        <v>0.117384</v>
      </c>
      <c r="U15" t="n">
        <v>0.100527</v>
      </c>
      <c r="V15" t="n">
        <v>0.065313</v>
      </c>
      <c r="W15" t="n">
        <v>0.071877</v>
      </c>
      <c r="X15" t="n">
        <v>0.110597</v>
      </c>
      <c r="Y15" t="n">
        <v>0.078263</v>
      </c>
      <c r="Z15" t="n">
        <v>0.114362</v>
      </c>
      <c r="AA15" t="n">
        <v>0.135845</v>
      </c>
      <c r="AB15" t="n">
        <v>0.124414</v>
      </c>
      <c r="AC15" t="n">
        <v>0.088045</v>
      </c>
      <c r="AD15" t="n">
        <v>0.065499</v>
      </c>
      <c r="AE15" t="n">
        <v>0.07493900000000001</v>
      </c>
      <c r="AF15" t="n">
        <v>0.06279</v>
      </c>
      <c r="AG15" t="n">
        <v>0.057056</v>
      </c>
      <c r="AH15" t="n">
        <v>0.066814</v>
      </c>
      <c r="AI15" t="n">
        <v>0.108659</v>
      </c>
      <c r="AJ15" t="n">
        <v>0.103038</v>
      </c>
      <c r="AK15" t="n">
        <v>0.07768700000000001</v>
      </c>
      <c r="AL15" t="n">
        <v>0.054309</v>
      </c>
      <c r="AM15" t="n">
        <v>0.072016</v>
      </c>
      <c r="AN15" t="n">
        <v>0.069244</v>
      </c>
      <c r="AO15" t="n">
        <v>0.057751</v>
      </c>
      <c r="AP15" t="n">
        <v>0.052132</v>
      </c>
      <c r="AQ15" t="n">
        <v>0.141831</v>
      </c>
      <c r="AR15" t="n">
        <v>0.10364</v>
      </c>
      <c r="AS15" t="n">
        <v>0.071086</v>
      </c>
      <c r="AT15" t="n">
        <v>0.058886</v>
      </c>
      <c r="AU15" t="n">
        <v>0.082389</v>
      </c>
      <c r="AV15" t="n">
        <v>0.043481</v>
      </c>
      <c r="AW15" t="n">
        <v>0.032395</v>
      </c>
      <c r="AX15" t="n">
        <v>0.071464</v>
      </c>
      <c r="AY15" t="n">
        <v>0.129781</v>
      </c>
      <c r="AZ15" t="n">
        <v>0.130328</v>
      </c>
      <c r="BA15" t="n">
        <v>0.113203</v>
      </c>
      <c r="BB15" t="n">
        <v>0.07513400000000001</v>
      </c>
      <c r="BC15" t="n">
        <v>0.050621</v>
      </c>
      <c r="BD15" t="n">
        <v>0.052534</v>
      </c>
      <c r="BE15" t="n">
        <v>0.059895</v>
      </c>
      <c r="BF15" t="n">
        <v>0.061597</v>
      </c>
      <c r="BG15" t="n">
        <v>0.181767</v>
      </c>
      <c r="BH15" t="n">
        <v>0.118676</v>
      </c>
      <c r="BI15" t="n">
        <v>0.120541</v>
      </c>
      <c r="BJ15" t="n">
        <v>0.068983</v>
      </c>
      <c r="BK15" t="n">
        <v>0.089046</v>
      </c>
      <c r="BL15" t="n">
        <v>0.06532</v>
      </c>
      <c r="BM15" t="n">
        <v>0.041572</v>
      </c>
      <c r="BN15" t="n">
        <v>0.114461</v>
      </c>
    </row>
    <row r="16" spans="1:66">
      <c r="A16" t="n">
        <v>8.253888999999999</v>
      </c>
      <c r="B16" s="1" t="n">
        <v>0.343912037037037</v>
      </c>
      <c r="C16" t="n">
        <v>0.10327</v>
      </c>
      <c r="D16" t="n">
        <v>0.121146</v>
      </c>
      <c r="E16" t="n">
        <v>0.107583</v>
      </c>
      <c r="F16" t="n">
        <v>0.099652</v>
      </c>
      <c r="G16" t="n">
        <v>0.114349</v>
      </c>
      <c r="H16" t="n">
        <v>0.171492</v>
      </c>
      <c r="I16" t="n">
        <v>0.129575</v>
      </c>
      <c r="J16" t="n">
        <v>0.152508</v>
      </c>
      <c r="K16" t="n">
        <v>0.113484</v>
      </c>
      <c r="L16" t="n">
        <v>0.115241</v>
      </c>
      <c r="M16" t="n">
        <v>0.116343</v>
      </c>
      <c r="N16" t="n">
        <v>0.120799</v>
      </c>
      <c r="O16" t="n">
        <v>0.085137</v>
      </c>
      <c r="P16" t="n">
        <v>0.100134</v>
      </c>
      <c r="Q16" t="n">
        <v>0.117672</v>
      </c>
      <c r="R16" t="n">
        <v>0.108518</v>
      </c>
      <c r="S16" t="n">
        <v>0.155917</v>
      </c>
      <c r="T16" t="n">
        <v>0.128163</v>
      </c>
      <c r="U16" t="n">
        <v>0.113133</v>
      </c>
      <c r="V16" t="n">
        <v>0.073559</v>
      </c>
      <c r="W16" t="n">
        <v>0.082632</v>
      </c>
      <c r="X16" t="n">
        <v>0.119625</v>
      </c>
      <c r="Y16" t="n">
        <v>0.08708200000000001</v>
      </c>
      <c r="Z16" t="n">
        <v>0.125131</v>
      </c>
      <c r="AA16" t="n">
        <v>0.146561</v>
      </c>
      <c r="AB16" t="n">
        <v>0.140145</v>
      </c>
      <c r="AC16" t="n">
        <v>0.09802</v>
      </c>
      <c r="AD16" t="n">
        <v>0.077747</v>
      </c>
      <c r="AE16" t="n">
        <v>0.08920699999999999</v>
      </c>
      <c r="AF16" t="n">
        <v>0.072578</v>
      </c>
      <c r="AG16" t="n">
        <v>0.065707</v>
      </c>
      <c r="AH16" t="n">
        <v>0.07807699999999999</v>
      </c>
      <c r="AI16" t="n">
        <v>0.120295</v>
      </c>
      <c r="AJ16" t="n">
        <v>0.112595</v>
      </c>
      <c r="AK16" t="n">
        <v>0.089309</v>
      </c>
      <c r="AL16" t="n">
        <v>0.062774</v>
      </c>
      <c r="AM16" t="n">
        <v>0.08031099999999999</v>
      </c>
      <c r="AN16" t="n">
        <v>0.07757600000000001</v>
      </c>
      <c r="AO16" t="n">
        <v>0.066147</v>
      </c>
      <c r="AP16" t="n">
        <v>0.062543</v>
      </c>
      <c r="AQ16" t="n">
        <v>0.156178</v>
      </c>
      <c r="AR16" t="n">
        <v>0.112443</v>
      </c>
      <c r="AS16" t="n">
        <v>0.08319699999999999</v>
      </c>
      <c r="AT16" t="n">
        <v>0.068929</v>
      </c>
      <c r="AU16" t="n">
        <v>0.092304</v>
      </c>
      <c r="AV16" t="n">
        <v>0.055354</v>
      </c>
      <c r="AW16" t="n">
        <v>0.043067</v>
      </c>
      <c r="AX16" t="n">
        <v>0.08336</v>
      </c>
      <c r="AY16" t="n">
        <v>0.141819</v>
      </c>
      <c r="AZ16" t="n">
        <v>0.143587</v>
      </c>
      <c r="BA16" t="n">
        <v>0.12285</v>
      </c>
      <c r="BB16" t="n">
        <v>0.086122</v>
      </c>
      <c r="BC16" t="n">
        <v>0.060088</v>
      </c>
      <c r="BD16" t="n">
        <v>0.065439</v>
      </c>
      <c r="BE16" t="n">
        <v>0.066467</v>
      </c>
      <c r="BF16" t="n">
        <v>0.072253</v>
      </c>
      <c r="BG16" t="n">
        <v>0.196161</v>
      </c>
      <c r="BH16" t="n">
        <v>0.130198</v>
      </c>
      <c r="BI16" t="n">
        <v>0.136316</v>
      </c>
      <c r="BJ16" t="n">
        <v>0.081542</v>
      </c>
      <c r="BK16" t="n">
        <v>0.104061</v>
      </c>
      <c r="BL16" t="n">
        <v>0.07843600000000001</v>
      </c>
      <c r="BM16" t="n">
        <v>0.04931</v>
      </c>
      <c r="BN16" t="n">
        <v>0.126376</v>
      </c>
    </row>
    <row r="17" spans="1:66">
      <c r="A17" t="n">
        <v>9.25</v>
      </c>
      <c r="B17" s="1" t="n">
        <v>0.3854166666666667</v>
      </c>
      <c r="C17" t="n">
        <v>0.118439</v>
      </c>
      <c r="D17" t="n">
        <v>0.138481</v>
      </c>
      <c r="E17" t="n">
        <v>0.123929</v>
      </c>
      <c r="F17" t="n">
        <v>0.112028</v>
      </c>
      <c r="G17" t="n">
        <v>0.131427</v>
      </c>
      <c r="H17" t="n">
        <v>0.190534</v>
      </c>
      <c r="I17" t="n">
        <v>0.146354</v>
      </c>
      <c r="J17" t="n">
        <v>0.169604</v>
      </c>
      <c r="K17" t="n">
        <v>0.130762</v>
      </c>
      <c r="L17" t="n">
        <v>0.129345</v>
      </c>
      <c r="M17" t="n">
        <v>0.131273</v>
      </c>
      <c r="N17" t="n">
        <v>0.13613</v>
      </c>
      <c r="O17" t="n">
        <v>0.100651</v>
      </c>
      <c r="P17" t="n">
        <v>0.113372</v>
      </c>
      <c r="Q17" t="n">
        <v>0.133176</v>
      </c>
      <c r="R17" t="n">
        <v>0.121886</v>
      </c>
      <c r="S17" t="n">
        <v>0.173184</v>
      </c>
      <c r="T17" t="n">
        <v>0.143328</v>
      </c>
      <c r="U17" t="n">
        <v>0.130238</v>
      </c>
      <c r="V17" t="n">
        <v>0.08965099999999999</v>
      </c>
      <c r="W17" t="n">
        <v>0.092006</v>
      </c>
      <c r="X17" t="n">
        <v>0.135234</v>
      </c>
      <c r="Y17" t="n">
        <v>0.100231</v>
      </c>
      <c r="Z17" t="n">
        <v>0.140403</v>
      </c>
      <c r="AA17" t="n">
        <v>0.160523</v>
      </c>
      <c r="AB17" t="n">
        <v>0.159023</v>
      </c>
      <c r="AC17" t="n">
        <v>0.113232</v>
      </c>
      <c r="AD17" t="n">
        <v>0.089449</v>
      </c>
      <c r="AE17" t="n">
        <v>0.103253</v>
      </c>
      <c r="AF17" t="n">
        <v>0.08640200000000001</v>
      </c>
      <c r="AG17" t="n">
        <v>0.07817</v>
      </c>
      <c r="AH17" t="n">
        <v>0.092891</v>
      </c>
      <c r="AI17" t="n">
        <v>0.131148</v>
      </c>
      <c r="AJ17" t="n">
        <v>0.125809</v>
      </c>
      <c r="AK17" t="n">
        <v>0.09937799999999999</v>
      </c>
      <c r="AL17" t="n">
        <v>0.07722</v>
      </c>
      <c r="AM17" t="n">
        <v>0.090938</v>
      </c>
      <c r="AN17" t="n">
        <v>0.089682</v>
      </c>
      <c r="AO17" t="n">
        <v>0.080527</v>
      </c>
      <c r="AP17" t="n">
        <v>0.073686</v>
      </c>
      <c r="AQ17" t="n">
        <v>0.167852</v>
      </c>
      <c r="AR17" t="n">
        <v>0.127192</v>
      </c>
      <c r="AS17" t="n">
        <v>0.095747</v>
      </c>
      <c r="AT17" t="n">
        <v>0.080217</v>
      </c>
      <c r="AU17" t="n">
        <v>0.106963</v>
      </c>
      <c r="AV17" t="n">
        <v>0.069671</v>
      </c>
      <c r="AW17" t="n">
        <v>0.056224</v>
      </c>
      <c r="AX17" t="n">
        <v>0.094733</v>
      </c>
      <c r="AY17" t="n">
        <v>0.156326</v>
      </c>
      <c r="AZ17" t="n">
        <v>0.160884</v>
      </c>
      <c r="BA17" t="n">
        <v>0.139841</v>
      </c>
      <c r="BB17" t="n">
        <v>0.099636</v>
      </c>
      <c r="BC17" t="n">
        <v>0.07581599999999999</v>
      </c>
      <c r="BD17" t="n">
        <v>0.07607800000000001</v>
      </c>
      <c r="BE17" t="n">
        <v>0.080649</v>
      </c>
      <c r="BF17" t="n">
        <v>0.084256</v>
      </c>
      <c r="BG17" t="n">
        <v>0.215392</v>
      </c>
      <c r="BH17" t="n">
        <v>0.14359</v>
      </c>
      <c r="BI17" t="n">
        <v>0.150959</v>
      </c>
      <c r="BJ17" t="n">
        <v>0.100409</v>
      </c>
      <c r="BK17" t="n">
        <v>0.118837</v>
      </c>
      <c r="BL17" t="n">
        <v>0.09173199999999999</v>
      </c>
      <c r="BM17" t="n">
        <v>0.067897</v>
      </c>
      <c r="BN17" t="n">
        <v>0.143524</v>
      </c>
    </row>
    <row r="18" spans="1:66">
      <c r="A18" t="n">
        <v>10.248611</v>
      </c>
      <c r="B18" s="1" t="n">
        <v>0.427025462962963</v>
      </c>
      <c r="C18" t="n">
        <v>0.135655</v>
      </c>
      <c r="D18" t="n">
        <v>0.154888</v>
      </c>
      <c r="E18" t="n">
        <v>0.138175</v>
      </c>
      <c r="F18" t="n">
        <v>0.130527</v>
      </c>
      <c r="G18" t="n">
        <v>0.148629</v>
      </c>
      <c r="H18" t="n">
        <v>0.209586</v>
      </c>
      <c r="I18" t="n">
        <v>0.161988</v>
      </c>
      <c r="J18" t="n">
        <v>0.186609</v>
      </c>
      <c r="K18" t="n">
        <v>0.147409</v>
      </c>
      <c r="L18" t="n">
        <v>0.148091</v>
      </c>
      <c r="M18" t="n">
        <v>0.148349</v>
      </c>
      <c r="N18" t="n">
        <v>0.152307</v>
      </c>
      <c r="O18" t="n">
        <v>0.116766</v>
      </c>
      <c r="P18" t="n">
        <v>0.127599</v>
      </c>
      <c r="Q18" t="n">
        <v>0.148106</v>
      </c>
      <c r="R18" t="n">
        <v>0.137367</v>
      </c>
      <c r="S18" t="n">
        <v>0.195235</v>
      </c>
      <c r="T18" t="n">
        <v>0.162892</v>
      </c>
      <c r="U18" t="n">
        <v>0.146009</v>
      </c>
      <c r="V18" t="n">
        <v>0.103023</v>
      </c>
      <c r="W18" t="n">
        <v>0.109905</v>
      </c>
      <c r="X18" t="n">
        <v>0.151232</v>
      </c>
      <c r="Y18" t="n">
        <v>0.116112</v>
      </c>
      <c r="Z18" t="n">
        <v>0.15738</v>
      </c>
      <c r="AA18" t="n">
        <v>0.179155</v>
      </c>
      <c r="AB18" t="n">
        <v>0.175762</v>
      </c>
      <c r="AC18" t="n">
        <v>0.131374</v>
      </c>
      <c r="AD18" t="n">
        <v>0.104336</v>
      </c>
      <c r="AE18" t="n">
        <v>0.122418</v>
      </c>
      <c r="AF18" t="n">
        <v>0.101922</v>
      </c>
      <c r="AG18" t="n">
        <v>0.091698</v>
      </c>
      <c r="AH18" t="n">
        <v>0.107933</v>
      </c>
      <c r="AI18" t="n">
        <v>0.145099</v>
      </c>
      <c r="AJ18" t="n">
        <v>0.142039</v>
      </c>
      <c r="AK18" t="n">
        <v>0.114196</v>
      </c>
      <c r="AL18" t="n">
        <v>0.09080100000000001</v>
      </c>
      <c r="AM18" t="n">
        <v>0.105103</v>
      </c>
      <c r="AN18" t="n">
        <v>0.107498</v>
      </c>
      <c r="AO18" t="n">
        <v>0.094385</v>
      </c>
      <c r="AP18" t="n">
        <v>0.086105</v>
      </c>
      <c r="AQ18" t="n">
        <v>0.186158</v>
      </c>
      <c r="AR18" t="n">
        <v>0.144057</v>
      </c>
      <c r="AS18" t="n">
        <v>0.110151</v>
      </c>
      <c r="AT18" t="n">
        <v>0.09346</v>
      </c>
      <c r="AU18" t="n">
        <v>0.124988</v>
      </c>
      <c r="AV18" t="n">
        <v>0.080163</v>
      </c>
      <c r="AW18" t="n">
        <v>0.070868</v>
      </c>
      <c r="AX18" t="n">
        <v>0.108812</v>
      </c>
      <c r="AY18" t="n">
        <v>0.175351</v>
      </c>
      <c r="AZ18" t="n">
        <v>0.175081</v>
      </c>
      <c r="BA18" t="n">
        <v>0.155922</v>
      </c>
      <c r="BB18" t="n">
        <v>0.115795</v>
      </c>
      <c r="BC18" t="n">
        <v>0.09035899999999999</v>
      </c>
      <c r="BD18" t="n">
        <v>0.088198</v>
      </c>
      <c r="BE18" t="n">
        <v>0.09338100000000001</v>
      </c>
      <c r="BF18" t="n">
        <v>0.098772</v>
      </c>
      <c r="BG18" t="n">
        <v>0.238482</v>
      </c>
      <c r="BH18" t="n">
        <v>0.163288</v>
      </c>
      <c r="BI18" t="n">
        <v>0.172562</v>
      </c>
      <c r="BJ18" t="n">
        <v>0.113861</v>
      </c>
      <c r="BK18" t="n">
        <v>0.137997</v>
      </c>
      <c r="BL18" t="n">
        <v>0.108987</v>
      </c>
      <c r="BM18" t="n">
        <v>0.08037999999999999</v>
      </c>
      <c r="BN18" t="n">
        <v>0.160717</v>
      </c>
    </row>
    <row r="19" spans="1:66">
      <c r="A19" t="n">
        <v>11.245833</v>
      </c>
      <c r="B19" s="1" t="n">
        <v>0.4685763888888889</v>
      </c>
      <c r="C19" t="n">
        <v>0.151291</v>
      </c>
      <c r="D19" t="n">
        <v>0.175804</v>
      </c>
      <c r="E19" t="n">
        <v>0.155518</v>
      </c>
      <c r="F19" t="n">
        <v>0.146715</v>
      </c>
      <c r="G19" t="n">
        <v>0.166758</v>
      </c>
      <c r="H19" t="n">
        <v>0.227116</v>
      </c>
      <c r="I19" t="n">
        <v>0.18162</v>
      </c>
      <c r="J19" t="n">
        <v>0.20716</v>
      </c>
      <c r="K19" t="n">
        <v>0.165612</v>
      </c>
      <c r="L19" t="n">
        <v>0.161174</v>
      </c>
      <c r="M19" t="n">
        <v>0.165724</v>
      </c>
      <c r="N19" t="n">
        <v>0.171638</v>
      </c>
      <c r="O19" t="n">
        <v>0.131588</v>
      </c>
      <c r="P19" t="n">
        <v>0.144497</v>
      </c>
      <c r="Q19" t="n">
        <v>0.165896</v>
      </c>
      <c r="R19" t="n">
        <v>0.15399</v>
      </c>
      <c r="S19" t="n">
        <v>0.215587</v>
      </c>
      <c r="T19" t="n">
        <v>0.182115</v>
      </c>
      <c r="U19" t="n">
        <v>0.166176</v>
      </c>
      <c r="V19" t="n">
        <v>0.118998</v>
      </c>
      <c r="W19" t="n">
        <v>0.124839</v>
      </c>
      <c r="X19" t="n">
        <v>0.172468</v>
      </c>
      <c r="Y19" t="n">
        <v>0.133458</v>
      </c>
      <c r="Z19" t="n">
        <v>0.178326</v>
      </c>
      <c r="AA19" t="n">
        <v>0.19775</v>
      </c>
      <c r="AB19" t="n">
        <v>0.19593</v>
      </c>
      <c r="AC19" t="n">
        <v>0.14824</v>
      </c>
      <c r="AD19" t="n">
        <v>0.121406</v>
      </c>
      <c r="AE19" t="n">
        <v>0.136958</v>
      </c>
      <c r="AF19" t="n">
        <v>0.118358</v>
      </c>
      <c r="AG19" t="n">
        <v>0.109213</v>
      </c>
      <c r="AH19" t="n">
        <v>0.126864</v>
      </c>
      <c r="AI19" t="n">
        <v>0.162817</v>
      </c>
      <c r="AJ19" t="n">
        <v>0.157316</v>
      </c>
      <c r="AK19" t="n">
        <v>0.130731</v>
      </c>
      <c r="AL19" t="n">
        <v>0.107494</v>
      </c>
      <c r="AM19" t="n">
        <v>0.121611</v>
      </c>
      <c r="AN19" t="n">
        <v>0.121062</v>
      </c>
      <c r="AO19" t="n">
        <v>0.11074</v>
      </c>
      <c r="AP19" t="n">
        <v>0.099797</v>
      </c>
      <c r="AQ19" t="n">
        <v>0.206083</v>
      </c>
      <c r="AR19" t="n">
        <v>0.16334</v>
      </c>
      <c r="AS19" t="n">
        <v>0.128977</v>
      </c>
      <c r="AT19" t="n">
        <v>0.111715</v>
      </c>
      <c r="AU19" t="n">
        <v>0.141628</v>
      </c>
      <c r="AV19" t="n">
        <v>0.097174</v>
      </c>
      <c r="AW19" t="n">
        <v>0.086176</v>
      </c>
      <c r="AX19" t="n">
        <v>0.125773</v>
      </c>
      <c r="AY19" t="n">
        <v>0.197236</v>
      </c>
      <c r="AZ19" t="n">
        <v>0.193287</v>
      </c>
      <c r="BA19" t="n">
        <v>0.176751</v>
      </c>
      <c r="BB19" t="n">
        <v>0.134596</v>
      </c>
      <c r="BC19" t="n">
        <v>0.109021</v>
      </c>
      <c r="BD19" t="n">
        <v>0.106004</v>
      </c>
      <c r="BE19" t="n">
        <v>0.105812</v>
      </c>
      <c r="BF19" t="n">
        <v>0.116036</v>
      </c>
      <c r="BG19" t="n">
        <v>0.262178</v>
      </c>
      <c r="BH19" t="n">
        <v>0.184278</v>
      </c>
      <c r="BI19" t="n">
        <v>0.194942</v>
      </c>
      <c r="BJ19" t="n">
        <v>0.134444</v>
      </c>
      <c r="BK19" t="n">
        <v>0.156174</v>
      </c>
      <c r="BL19" t="n">
        <v>0.125569</v>
      </c>
      <c r="BM19" t="n">
        <v>0.097845</v>
      </c>
      <c r="BN19" t="n">
        <v>0.182764</v>
      </c>
    </row>
    <row r="20" spans="1:66">
      <c r="A20" t="n">
        <v>12.238611</v>
      </c>
      <c r="B20" s="1" t="n">
        <v>0.5099421296296296</v>
      </c>
      <c r="C20" t="n">
        <v>0.170141</v>
      </c>
      <c r="D20" t="n">
        <v>0.195643</v>
      </c>
      <c r="E20" t="n">
        <v>0.173599</v>
      </c>
      <c r="F20" t="n">
        <v>0.165498</v>
      </c>
      <c r="G20" t="n">
        <v>0.189039</v>
      </c>
      <c r="H20" t="n">
        <v>0.245808</v>
      </c>
      <c r="I20" t="n">
        <v>0.200516</v>
      </c>
      <c r="J20" t="n">
        <v>0.226405</v>
      </c>
      <c r="K20" t="n">
        <v>0.181595</v>
      </c>
      <c r="L20" t="n">
        <v>0.179463</v>
      </c>
      <c r="M20" t="n">
        <v>0.181523</v>
      </c>
      <c r="N20" t="n">
        <v>0.188577</v>
      </c>
      <c r="O20" t="n">
        <v>0.150971</v>
      </c>
      <c r="P20" t="n">
        <v>0.162706</v>
      </c>
      <c r="Q20" t="n">
        <v>0.1843</v>
      </c>
      <c r="R20" t="n">
        <v>0.1729</v>
      </c>
      <c r="S20" t="n">
        <v>0.233965</v>
      </c>
      <c r="T20" t="n">
        <v>0.200328</v>
      </c>
      <c r="U20" t="n">
        <v>0.189682</v>
      </c>
      <c r="V20" t="n">
        <v>0.137908</v>
      </c>
      <c r="W20" t="n">
        <v>0.142469</v>
      </c>
      <c r="X20" t="n">
        <v>0.188217</v>
      </c>
      <c r="Y20" t="n">
        <v>0.153459</v>
      </c>
      <c r="Z20" t="n">
        <v>0.198623</v>
      </c>
      <c r="AA20" t="n">
        <v>0.216494</v>
      </c>
      <c r="AB20" t="n">
        <v>0.21627</v>
      </c>
      <c r="AC20" t="n">
        <v>0.168811</v>
      </c>
      <c r="AD20" t="n">
        <v>0.139303</v>
      </c>
      <c r="AE20" t="n">
        <v>0.1542</v>
      </c>
      <c r="AF20" t="n">
        <v>0.136657</v>
      </c>
      <c r="AG20" t="n">
        <v>0.126349</v>
      </c>
      <c r="AH20" t="n">
        <v>0.147787</v>
      </c>
      <c r="AI20" t="n">
        <v>0.181684</v>
      </c>
      <c r="AJ20" t="n">
        <v>0.177608</v>
      </c>
      <c r="AK20" t="n">
        <v>0.150837</v>
      </c>
      <c r="AL20" t="n">
        <v>0.124007</v>
      </c>
      <c r="AM20" t="n">
        <v>0.140763</v>
      </c>
      <c r="AN20" t="n">
        <v>0.136264</v>
      </c>
      <c r="AO20" t="n">
        <v>0.130687</v>
      </c>
      <c r="AP20" t="n">
        <v>0.117258</v>
      </c>
      <c r="AQ20" t="n">
        <v>0.226231</v>
      </c>
      <c r="AR20" t="n">
        <v>0.18471</v>
      </c>
      <c r="AS20" t="n">
        <v>0.1478</v>
      </c>
      <c r="AT20" t="n">
        <v>0.129287</v>
      </c>
      <c r="AU20" t="n">
        <v>0.156983</v>
      </c>
      <c r="AV20" t="n">
        <v>0.116267</v>
      </c>
      <c r="AW20" t="n">
        <v>0.103821</v>
      </c>
      <c r="AX20" t="n">
        <v>0.145091</v>
      </c>
      <c r="AY20" t="n">
        <v>0.218977</v>
      </c>
      <c r="AZ20" t="n">
        <v>0.216758</v>
      </c>
      <c r="BA20" t="n">
        <v>0.1945</v>
      </c>
      <c r="BB20" t="n">
        <v>0.154148</v>
      </c>
      <c r="BC20" t="n">
        <v>0.127366</v>
      </c>
      <c r="BD20" t="n">
        <v>0.120423</v>
      </c>
      <c r="BE20" t="n">
        <v>0.125232</v>
      </c>
      <c r="BF20" t="n">
        <v>0.133993</v>
      </c>
      <c r="BG20" t="n">
        <v>0.284932</v>
      </c>
      <c r="BH20" t="n">
        <v>0.200916</v>
      </c>
      <c r="BI20" t="n">
        <v>0.22069</v>
      </c>
      <c r="BJ20" t="n">
        <v>0.153613</v>
      </c>
      <c r="BK20" t="n">
        <v>0.179564</v>
      </c>
      <c r="BL20" t="n">
        <v>0.147257</v>
      </c>
      <c r="BM20" t="n">
        <v>0.119667</v>
      </c>
      <c r="BN20" t="n">
        <v>0.199317</v>
      </c>
    </row>
    <row r="21" spans="1:66">
      <c r="A21" t="n">
        <v>13.236111</v>
      </c>
      <c r="B21" s="1" t="n">
        <v>0.5515046296296297</v>
      </c>
      <c r="C21" t="n">
        <v>0.190592</v>
      </c>
      <c r="D21" t="n">
        <v>0.21525</v>
      </c>
      <c r="E21" t="n">
        <v>0.194609</v>
      </c>
      <c r="F21" t="n">
        <v>0.184899</v>
      </c>
      <c r="G21" t="n">
        <v>0.211029</v>
      </c>
      <c r="H21" t="n">
        <v>0.267682</v>
      </c>
      <c r="I21" t="n">
        <v>0.222624</v>
      </c>
      <c r="J21" t="n">
        <v>0.247657</v>
      </c>
      <c r="K21" t="n">
        <v>0.200689</v>
      </c>
      <c r="L21" t="n">
        <v>0.199581</v>
      </c>
      <c r="M21" t="n">
        <v>0.203064</v>
      </c>
      <c r="N21" t="n">
        <v>0.208714</v>
      </c>
      <c r="O21" t="n">
        <v>0.169955</v>
      </c>
      <c r="P21" t="n">
        <v>0.183763</v>
      </c>
      <c r="Q21" t="n">
        <v>0.204561</v>
      </c>
      <c r="R21" t="n">
        <v>0.194096</v>
      </c>
      <c r="S21" t="n">
        <v>0.257503</v>
      </c>
      <c r="T21" t="n">
        <v>0.225445</v>
      </c>
      <c r="U21" t="n">
        <v>0.213503</v>
      </c>
      <c r="V21" t="n">
        <v>0.156831</v>
      </c>
      <c r="W21" t="n">
        <v>0.161832</v>
      </c>
      <c r="X21" t="n">
        <v>0.211097</v>
      </c>
      <c r="Y21" t="n">
        <v>0.171883</v>
      </c>
      <c r="Z21" t="n">
        <v>0.216369</v>
      </c>
      <c r="AA21" t="n">
        <v>0.237655</v>
      </c>
      <c r="AB21" t="n">
        <v>0.24249</v>
      </c>
      <c r="AC21" t="n">
        <v>0.188005</v>
      </c>
      <c r="AD21" t="n">
        <v>0.159514</v>
      </c>
      <c r="AE21" t="n">
        <v>0.172044</v>
      </c>
      <c r="AF21" t="n">
        <v>0.154995</v>
      </c>
      <c r="AG21" t="n">
        <v>0.146301</v>
      </c>
      <c r="AH21" t="n">
        <v>0.169428</v>
      </c>
      <c r="AI21" t="n">
        <v>0.199873</v>
      </c>
      <c r="AJ21" t="n">
        <v>0.195296</v>
      </c>
      <c r="AK21" t="n">
        <v>0.168146</v>
      </c>
      <c r="AL21" t="n">
        <v>0.147438</v>
      </c>
      <c r="AM21" t="n">
        <v>0.154136</v>
      </c>
      <c r="AN21" t="n">
        <v>0.156659</v>
      </c>
      <c r="AO21" t="n">
        <v>0.145733</v>
      </c>
      <c r="AP21" t="n">
        <v>0.134846</v>
      </c>
      <c r="AQ21" t="n">
        <v>0.248341</v>
      </c>
      <c r="AR21" t="n">
        <v>0.203377</v>
      </c>
      <c r="AS21" t="n">
        <v>0.170441</v>
      </c>
      <c r="AT21" t="n">
        <v>0.148098</v>
      </c>
      <c r="AU21" t="n">
        <v>0.178067</v>
      </c>
      <c r="AV21" t="n">
        <v>0.131118</v>
      </c>
      <c r="AW21" t="n">
        <v>0.120883</v>
      </c>
      <c r="AX21" t="n">
        <v>0.16297</v>
      </c>
      <c r="AY21" t="n">
        <v>0.238351</v>
      </c>
      <c r="AZ21" t="n">
        <v>0.239036</v>
      </c>
      <c r="BA21" t="n">
        <v>0.218497</v>
      </c>
      <c r="BB21" t="n">
        <v>0.176013</v>
      </c>
      <c r="BC21" t="n">
        <v>0.144076</v>
      </c>
      <c r="BD21" t="n">
        <v>0.139497</v>
      </c>
      <c r="BE21" t="n">
        <v>0.142739</v>
      </c>
      <c r="BF21" t="n">
        <v>0.153073</v>
      </c>
      <c r="BG21" t="n">
        <v>0.310296</v>
      </c>
      <c r="BH21" t="n">
        <v>0.22391</v>
      </c>
      <c r="BI21" t="n">
        <v>0.243529</v>
      </c>
      <c r="BJ21" t="n">
        <v>0.1777</v>
      </c>
      <c r="BK21" t="n">
        <v>0.201443</v>
      </c>
      <c r="BL21" t="n">
        <v>0.164893</v>
      </c>
      <c r="BM21" t="n">
        <v>0.139022</v>
      </c>
      <c r="BN21" t="n">
        <v>0.223802</v>
      </c>
    </row>
    <row r="22" spans="1:66">
      <c r="A22" t="n">
        <v>14.232778</v>
      </c>
      <c r="B22" s="1" t="n">
        <v>0.5930324074074074</v>
      </c>
      <c r="C22" t="n">
        <v>0.211388</v>
      </c>
      <c r="D22" t="n">
        <v>0.236449</v>
      </c>
      <c r="E22" t="n">
        <v>0.213352</v>
      </c>
      <c r="F22" t="n">
        <v>0.205539</v>
      </c>
      <c r="G22" t="n">
        <v>0.234037</v>
      </c>
      <c r="H22" t="n">
        <v>0.288158</v>
      </c>
      <c r="I22" t="n">
        <v>0.241513</v>
      </c>
      <c r="J22" t="n">
        <v>0.265009</v>
      </c>
      <c r="K22" t="n">
        <v>0.220733</v>
      </c>
      <c r="L22" t="n">
        <v>0.219472</v>
      </c>
      <c r="M22" t="n">
        <v>0.221943</v>
      </c>
      <c r="N22" t="n">
        <v>0.226073</v>
      </c>
      <c r="O22" t="n">
        <v>0.188323</v>
      </c>
      <c r="P22" t="n">
        <v>0.205413</v>
      </c>
      <c r="Q22" t="n">
        <v>0.223629</v>
      </c>
      <c r="R22" t="n">
        <v>0.213659</v>
      </c>
      <c r="S22" t="n">
        <v>0.273106</v>
      </c>
      <c r="T22" t="n">
        <v>0.248122</v>
      </c>
      <c r="U22" t="n">
        <v>0.234648</v>
      </c>
      <c r="V22" t="n">
        <v>0.174339</v>
      </c>
      <c r="W22" t="n">
        <v>0.186058</v>
      </c>
      <c r="X22" t="n">
        <v>0.229577</v>
      </c>
      <c r="Y22" t="n">
        <v>0.188327</v>
      </c>
      <c r="Z22" t="n">
        <v>0.234148</v>
      </c>
      <c r="AA22" t="n">
        <v>0.255965</v>
      </c>
      <c r="AB22" t="n">
        <v>0.26423</v>
      </c>
      <c r="AC22" t="n">
        <v>0.213545</v>
      </c>
      <c r="AD22" t="n">
        <v>0.177827</v>
      </c>
      <c r="AE22" t="n">
        <v>0.19485</v>
      </c>
      <c r="AF22" t="n">
        <v>0.176609</v>
      </c>
      <c r="AG22" t="n">
        <v>0.165837</v>
      </c>
      <c r="AH22" t="n">
        <v>0.18964</v>
      </c>
      <c r="AI22" t="n">
        <v>0.218755</v>
      </c>
      <c r="AJ22" t="n">
        <v>0.20832</v>
      </c>
      <c r="AK22" t="n">
        <v>0.187737</v>
      </c>
      <c r="AL22" t="n">
        <v>0.16391</v>
      </c>
      <c r="AM22" t="n">
        <v>0.170992</v>
      </c>
      <c r="AN22" t="n">
        <v>0.174918</v>
      </c>
      <c r="AO22" t="n">
        <v>0.158854</v>
      </c>
      <c r="AP22" t="n">
        <v>0.150331</v>
      </c>
      <c r="AQ22" t="n">
        <v>0.273247</v>
      </c>
      <c r="AR22" t="n">
        <v>0.225317</v>
      </c>
      <c r="AS22" t="n">
        <v>0.189416</v>
      </c>
      <c r="AT22" t="n">
        <v>0.166307</v>
      </c>
      <c r="AU22" t="n">
        <v>0.197457</v>
      </c>
      <c r="AV22" t="n">
        <v>0.149574</v>
      </c>
      <c r="AW22" t="n">
        <v>0.135123</v>
      </c>
      <c r="AX22" t="n">
        <v>0.179512</v>
      </c>
      <c r="AY22" t="n">
        <v>0.259297</v>
      </c>
      <c r="AZ22" t="n">
        <v>0.26107</v>
      </c>
      <c r="BA22" t="n">
        <v>0.238654</v>
      </c>
      <c r="BB22" t="n">
        <v>0.192062</v>
      </c>
      <c r="BC22" t="n">
        <v>0.16692</v>
      </c>
      <c r="BD22" t="n">
        <v>0.155527</v>
      </c>
      <c r="BE22" t="n">
        <v>0.158612</v>
      </c>
      <c r="BF22" t="n">
        <v>0.169934</v>
      </c>
      <c r="BG22" t="n">
        <v>0.33622</v>
      </c>
      <c r="BH22" t="n">
        <v>0.246036</v>
      </c>
      <c r="BI22" t="n">
        <v>0.267546</v>
      </c>
      <c r="BJ22" t="n">
        <v>0.198905</v>
      </c>
      <c r="BK22" t="n">
        <v>0.222744</v>
      </c>
      <c r="BL22" t="n">
        <v>0.186708</v>
      </c>
      <c r="BM22" t="n">
        <v>0.153822</v>
      </c>
      <c r="BN22" t="n">
        <v>0.242408</v>
      </c>
    </row>
    <row r="23" spans="1:66">
      <c r="A23" t="n">
        <v>15.229167</v>
      </c>
      <c r="B23" s="1" t="n">
        <v>0.6345486111111112</v>
      </c>
      <c r="C23" t="n">
        <v>0.231231</v>
      </c>
      <c r="D23" t="n">
        <v>0.25871</v>
      </c>
      <c r="E23" t="n">
        <v>0.232328</v>
      </c>
      <c r="F23" t="n">
        <v>0.223021</v>
      </c>
      <c r="G23" t="n">
        <v>0.256808</v>
      </c>
      <c r="H23" t="n">
        <v>0.308188</v>
      </c>
      <c r="I23" t="n">
        <v>0.259335</v>
      </c>
      <c r="J23" t="n">
        <v>0.289396</v>
      </c>
      <c r="K23" t="n">
        <v>0.236172</v>
      </c>
      <c r="L23" t="n">
        <v>0.238924</v>
      </c>
      <c r="M23" t="n">
        <v>0.241172</v>
      </c>
      <c r="N23" t="n">
        <v>0.245676</v>
      </c>
      <c r="O23" t="n">
        <v>0.203836</v>
      </c>
      <c r="P23" t="n">
        <v>0.221193</v>
      </c>
      <c r="Q23" t="n">
        <v>0.239642</v>
      </c>
      <c r="R23" t="n">
        <v>0.23134</v>
      </c>
      <c r="S23" t="n">
        <v>0.294395</v>
      </c>
      <c r="T23" t="n">
        <v>0.271939</v>
      </c>
      <c r="U23" t="n">
        <v>0.252314</v>
      </c>
      <c r="V23" t="n">
        <v>0.194653</v>
      </c>
      <c r="W23" t="n">
        <v>0.202303</v>
      </c>
      <c r="X23" t="n">
        <v>0.251106</v>
      </c>
      <c r="Y23" t="n">
        <v>0.202873</v>
      </c>
      <c r="Z23" t="n">
        <v>0.252605</v>
      </c>
      <c r="AA23" t="n">
        <v>0.278234</v>
      </c>
      <c r="AB23" t="n">
        <v>0.285834</v>
      </c>
      <c r="AC23" t="n">
        <v>0.232039</v>
      </c>
      <c r="AD23" t="n">
        <v>0.200941</v>
      </c>
      <c r="AE23" t="n">
        <v>0.213628</v>
      </c>
      <c r="AF23" t="n">
        <v>0.197161</v>
      </c>
      <c r="AG23" t="n">
        <v>0.187427</v>
      </c>
      <c r="AH23" t="n">
        <v>0.207294</v>
      </c>
      <c r="AI23" t="n">
        <v>0.237103</v>
      </c>
      <c r="AJ23" t="n">
        <v>0.225567</v>
      </c>
      <c r="AK23" t="n">
        <v>0.206383</v>
      </c>
      <c r="AL23" t="n">
        <v>0.183705</v>
      </c>
      <c r="AM23" t="n">
        <v>0.188749</v>
      </c>
      <c r="AN23" t="n">
        <v>0.192454</v>
      </c>
      <c r="AO23" t="n">
        <v>0.178051</v>
      </c>
      <c r="AP23" t="n">
        <v>0.165723</v>
      </c>
      <c r="AQ23" t="n">
        <v>0.291674</v>
      </c>
      <c r="AR23" t="n">
        <v>0.246526</v>
      </c>
      <c r="AS23" t="n">
        <v>0.209075</v>
      </c>
      <c r="AT23" t="n">
        <v>0.178389</v>
      </c>
      <c r="AU23" t="n">
        <v>0.213905</v>
      </c>
      <c r="AV23" t="n">
        <v>0.170189</v>
      </c>
      <c r="AW23" t="n">
        <v>0.153317</v>
      </c>
      <c r="AX23" t="n">
        <v>0.199762</v>
      </c>
      <c r="AY23" t="n">
        <v>0.277451</v>
      </c>
      <c r="AZ23" t="n">
        <v>0.284116</v>
      </c>
      <c r="BA23" t="n">
        <v>0.260174</v>
      </c>
      <c r="BB23" t="n">
        <v>0.209607</v>
      </c>
      <c r="BC23" t="n">
        <v>0.185903</v>
      </c>
      <c r="BD23" t="n">
        <v>0.170983</v>
      </c>
      <c r="BE23" t="n">
        <v>0.180808</v>
      </c>
      <c r="BF23" t="n">
        <v>0.185786</v>
      </c>
      <c r="BG23" t="n">
        <v>0.355546</v>
      </c>
      <c r="BH23" t="n">
        <v>0.267122</v>
      </c>
      <c r="BI23" t="n">
        <v>0.290531</v>
      </c>
      <c r="BJ23" t="n">
        <v>0.217464</v>
      </c>
      <c r="BK23" t="n">
        <v>0.240496</v>
      </c>
      <c r="BL23" t="n">
        <v>0.208686</v>
      </c>
      <c r="BM23" t="n">
        <v>0.169944</v>
      </c>
      <c r="BN23" t="n">
        <v>0.260541</v>
      </c>
    </row>
    <row r="24" spans="1:66">
      <c r="A24" t="n">
        <v>16.223611</v>
      </c>
      <c r="B24" s="1" t="n">
        <v>0.6759837962962963</v>
      </c>
      <c r="C24" t="n">
        <v>0.25221</v>
      </c>
      <c r="D24" t="n">
        <v>0.277803</v>
      </c>
      <c r="E24" t="n">
        <v>0.252625</v>
      </c>
      <c r="F24" t="n">
        <v>0.242418</v>
      </c>
      <c r="G24" t="n">
        <v>0.278948</v>
      </c>
      <c r="H24" t="n">
        <v>0.324272</v>
      </c>
      <c r="I24" t="n">
        <v>0.276852</v>
      </c>
      <c r="J24" t="n">
        <v>0.307037</v>
      </c>
      <c r="K24" t="n">
        <v>0.255792</v>
      </c>
      <c r="L24" t="n">
        <v>0.259285</v>
      </c>
      <c r="M24" t="n">
        <v>0.257796</v>
      </c>
      <c r="N24" t="n">
        <v>0.263768</v>
      </c>
      <c r="O24" t="n">
        <v>0.223052</v>
      </c>
      <c r="P24" t="n">
        <v>0.237108</v>
      </c>
      <c r="Q24" t="n">
        <v>0.260699</v>
      </c>
      <c r="R24" t="n">
        <v>0.252804</v>
      </c>
      <c r="S24" t="n">
        <v>0.315171</v>
      </c>
      <c r="T24" t="n">
        <v>0.29281</v>
      </c>
      <c r="U24" t="n">
        <v>0.271614</v>
      </c>
      <c r="V24" t="n">
        <v>0.212945</v>
      </c>
      <c r="W24" t="n">
        <v>0.221158</v>
      </c>
      <c r="X24" t="n">
        <v>0.267057</v>
      </c>
      <c r="Y24" t="n">
        <v>0.223041</v>
      </c>
      <c r="Z24" t="n">
        <v>0.272518</v>
      </c>
      <c r="AA24" t="n">
        <v>0.29828</v>
      </c>
      <c r="AB24" t="n">
        <v>0.307274</v>
      </c>
      <c r="AC24" t="n">
        <v>0.251134</v>
      </c>
      <c r="AD24" t="n">
        <v>0.215858</v>
      </c>
      <c r="AE24" t="n">
        <v>0.230845</v>
      </c>
      <c r="AF24" t="n">
        <v>0.215965</v>
      </c>
      <c r="AG24" t="n">
        <v>0.2093</v>
      </c>
      <c r="AH24" t="n">
        <v>0.227589</v>
      </c>
      <c r="AI24" t="n">
        <v>0.256738</v>
      </c>
      <c r="AJ24" t="n">
        <v>0.243138</v>
      </c>
      <c r="AK24" t="n">
        <v>0.225906</v>
      </c>
      <c r="AL24" t="n">
        <v>0.200192</v>
      </c>
      <c r="AM24" t="n">
        <v>0.206763</v>
      </c>
      <c r="AN24" t="n">
        <v>0.209059</v>
      </c>
      <c r="AO24" t="n">
        <v>0.197076</v>
      </c>
      <c r="AP24" t="n">
        <v>0.186645</v>
      </c>
      <c r="AQ24" t="n">
        <v>0.30989</v>
      </c>
      <c r="AR24" t="n">
        <v>0.266829</v>
      </c>
      <c r="AS24" t="n">
        <v>0.231638</v>
      </c>
      <c r="AT24" t="n">
        <v>0.197284</v>
      </c>
      <c r="AU24" t="n">
        <v>0.232895</v>
      </c>
      <c r="AV24" t="n">
        <v>0.185668</v>
      </c>
      <c r="AW24" t="n">
        <v>0.171063</v>
      </c>
      <c r="AX24" t="n">
        <v>0.218775</v>
      </c>
      <c r="AY24" t="n">
        <v>0.295644</v>
      </c>
      <c r="AZ24" t="n">
        <v>0.30554</v>
      </c>
      <c r="BA24" t="n">
        <v>0.279785</v>
      </c>
      <c r="BB24" t="n">
        <v>0.228392</v>
      </c>
      <c r="BC24" t="n">
        <v>0.202075</v>
      </c>
      <c r="BD24" t="n">
        <v>0.186233</v>
      </c>
      <c r="BE24" t="n">
        <v>0.195973</v>
      </c>
      <c r="BF24" t="n">
        <v>0.20582</v>
      </c>
      <c r="BG24" t="n">
        <v>0.380424</v>
      </c>
      <c r="BH24" t="n">
        <v>0.288407</v>
      </c>
      <c r="BI24" t="n">
        <v>0.315059</v>
      </c>
      <c r="BJ24" t="n">
        <v>0.23402</v>
      </c>
      <c r="BK24" t="n">
        <v>0.263366</v>
      </c>
      <c r="BL24" t="n">
        <v>0.225406</v>
      </c>
      <c r="BM24" t="n">
        <v>0.18841</v>
      </c>
      <c r="BN24" t="n">
        <v>0.281628</v>
      </c>
    </row>
    <row r="25" spans="1:66">
      <c r="A25" t="n">
        <v>17.217222</v>
      </c>
      <c r="B25" s="1" t="n">
        <v>0.7173842592592593</v>
      </c>
      <c r="C25" t="n">
        <v>0.27061</v>
      </c>
      <c r="D25" t="n">
        <v>0.298111</v>
      </c>
      <c r="E25" t="n">
        <v>0.270335</v>
      </c>
      <c r="F25" t="n">
        <v>0.261323</v>
      </c>
      <c r="G25" t="n">
        <v>0.297968</v>
      </c>
      <c r="H25" t="n">
        <v>0.341734</v>
      </c>
      <c r="I25" t="n">
        <v>0.296151</v>
      </c>
      <c r="J25" t="n">
        <v>0.327243</v>
      </c>
      <c r="K25" t="n">
        <v>0.269454</v>
      </c>
      <c r="L25" t="n">
        <v>0.275914</v>
      </c>
      <c r="M25" t="n">
        <v>0.28055</v>
      </c>
      <c r="N25" t="n">
        <v>0.285155</v>
      </c>
      <c r="O25" t="n">
        <v>0.241899</v>
      </c>
      <c r="P25" t="n">
        <v>0.258309</v>
      </c>
      <c r="Q25" t="n">
        <v>0.28218</v>
      </c>
      <c r="R25" t="n">
        <v>0.272314</v>
      </c>
      <c r="S25" t="n">
        <v>0.337692</v>
      </c>
      <c r="T25" t="n">
        <v>0.31357</v>
      </c>
      <c r="U25" t="n">
        <v>0.292772</v>
      </c>
      <c r="V25" t="n">
        <v>0.23301</v>
      </c>
      <c r="W25" t="n">
        <v>0.240437</v>
      </c>
      <c r="X25" t="n">
        <v>0.285633</v>
      </c>
      <c r="Y25" t="n">
        <v>0.239072</v>
      </c>
      <c r="Z25" t="n">
        <v>0.288553</v>
      </c>
      <c r="AA25" t="n">
        <v>0.316578</v>
      </c>
      <c r="AB25" t="n">
        <v>0.328229</v>
      </c>
      <c r="AC25" t="n">
        <v>0.274809</v>
      </c>
      <c r="AD25" t="n">
        <v>0.233561</v>
      </c>
      <c r="AE25" t="n">
        <v>0.250953</v>
      </c>
      <c r="AF25" t="n">
        <v>0.236423</v>
      </c>
      <c r="AG25" t="n">
        <v>0.221851</v>
      </c>
      <c r="AH25" t="n">
        <v>0.247106</v>
      </c>
      <c r="AI25" t="n">
        <v>0.273994</v>
      </c>
      <c r="AJ25" t="n">
        <v>0.25911</v>
      </c>
      <c r="AK25" t="n">
        <v>0.249076</v>
      </c>
      <c r="AL25" t="n">
        <v>0.217736</v>
      </c>
      <c r="AM25" t="n">
        <v>0.220302</v>
      </c>
      <c r="AN25" t="n">
        <v>0.229469</v>
      </c>
      <c r="AO25" t="n">
        <v>0.212149</v>
      </c>
      <c r="AP25" t="n">
        <v>0.202964</v>
      </c>
      <c r="AQ25" t="n">
        <v>0.331189</v>
      </c>
      <c r="AR25" t="n">
        <v>0.286299</v>
      </c>
      <c r="AS25" t="n">
        <v>0.251465</v>
      </c>
      <c r="AT25" t="n">
        <v>0.213586</v>
      </c>
      <c r="AU25" t="n">
        <v>0.250664</v>
      </c>
      <c r="AV25" t="n">
        <v>0.200639</v>
      </c>
      <c r="AW25" t="n">
        <v>0.188506</v>
      </c>
      <c r="AX25" t="n">
        <v>0.238982</v>
      </c>
      <c r="AY25" t="n">
        <v>0.319497</v>
      </c>
      <c r="AZ25" t="n">
        <v>0.324608</v>
      </c>
      <c r="BA25" t="n">
        <v>0.300381</v>
      </c>
      <c r="BB25" t="n">
        <v>0.247167</v>
      </c>
      <c r="BC25" t="n">
        <v>0.219919</v>
      </c>
      <c r="BD25" t="n">
        <v>0.202808</v>
      </c>
      <c r="BE25" t="n">
        <v>0.211703</v>
      </c>
      <c r="BF25" t="n">
        <v>0.225098</v>
      </c>
      <c r="BG25" t="n">
        <v>0.401805</v>
      </c>
      <c r="BH25" t="n">
        <v>0.308462</v>
      </c>
      <c r="BI25" t="n">
        <v>0.339805</v>
      </c>
      <c r="BJ25" t="n">
        <v>0.253636</v>
      </c>
      <c r="BK25" t="n">
        <v>0.284582</v>
      </c>
      <c r="BL25" t="n">
        <v>0.246919</v>
      </c>
      <c r="BM25" t="n">
        <v>0.2062</v>
      </c>
      <c r="BN25" t="n">
        <v>0.302769</v>
      </c>
    </row>
    <row r="26" spans="1:66">
      <c r="A26" t="n">
        <v>18.212778</v>
      </c>
      <c r="B26" s="1" t="n">
        <v>0.7588657407407408</v>
      </c>
      <c r="C26" t="n">
        <v>0.286889</v>
      </c>
      <c r="D26" t="n">
        <v>0.320259</v>
      </c>
      <c r="E26" t="n">
        <v>0.285085</v>
      </c>
      <c r="F26" t="n">
        <v>0.281215</v>
      </c>
      <c r="G26" t="n">
        <v>0.319964</v>
      </c>
      <c r="H26" t="n">
        <v>0.356202</v>
      </c>
      <c r="I26" t="n">
        <v>0.313398</v>
      </c>
      <c r="J26" t="n">
        <v>0.345315</v>
      </c>
      <c r="K26" t="n">
        <v>0.287732</v>
      </c>
      <c r="L26" t="n">
        <v>0.294307</v>
      </c>
      <c r="M26" t="n">
        <v>0.299296</v>
      </c>
      <c r="N26" t="n">
        <v>0.301674</v>
      </c>
      <c r="O26" t="n">
        <v>0.255597</v>
      </c>
      <c r="P26" t="n">
        <v>0.273796</v>
      </c>
      <c r="Q26" t="n">
        <v>0.29284</v>
      </c>
      <c r="R26" t="n">
        <v>0.290554</v>
      </c>
      <c r="S26" t="n">
        <v>0.353832</v>
      </c>
      <c r="T26" t="n">
        <v>0.337383</v>
      </c>
      <c r="U26" t="n">
        <v>0.312983</v>
      </c>
      <c r="V26" t="n">
        <v>0.247264</v>
      </c>
      <c r="W26" t="n">
        <v>0.256235</v>
      </c>
      <c r="X26" t="n">
        <v>0.304234</v>
      </c>
      <c r="Y26" t="n">
        <v>0.258541</v>
      </c>
      <c r="Z26" t="n">
        <v>0.306402</v>
      </c>
      <c r="AA26" t="n">
        <v>0.33564</v>
      </c>
      <c r="AB26" t="n">
        <v>0.348596</v>
      </c>
      <c r="AC26" t="n">
        <v>0.294844</v>
      </c>
      <c r="AD26" t="n">
        <v>0.252229</v>
      </c>
      <c r="AE26" t="n">
        <v>0.264866</v>
      </c>
      <c r="AF26" t="n">
        <v>0.255352</v>
      </c>
      <c r="AG26" t="n">
        <v>0.243884</v>
      </c>
      <c r="AH26" t="n">
        <v>0.265584</v>
      </c>
      <c r="AI26" t="n">
        <v>0.29583</v>
      </c>
      <c r="AJ26" t="n">
        <v>0.280321</v>
      </c>
      <c r="AK26" t="n">
        <v>0.264506</v>
      </c>
      <c r="AL26" t="n">
        <v>0.239204</v>
      </c>
      <c r="AM26" t="n">
        <v>0.237633</v>
      </c>
      <c r="AN26" t="n">
        <v>0.247265</v>
      </c>
      <c r="AO26" t="n">
        <v>0.227842</v>
      </c>
      <c r="AP26" t="n">
        <v>0.22195</v>
      </c>
      <c r="AQ26" t="n">
        <v>0.350575</v>
      </c>
      <c r="AR26" t="n">
        <v>0.300618</v>
      </c>
      <c r="AS26" t="n">
        <v>0.266913</v>
      </c>
      <c r="AT26" t="n">
        <v>0.23275</v>
      </c>
      <c r="AU26" t="n">
        <v>0.269912</v>
      </c>
      <c r="AV26" t="n">
        <v>0.215799</v>
      </c>
      <c r="AW26" t="n">
        <v>0.206889</v>
      </c>
      <c r="AX26" t="n">
        <v>0.255794</v>
      </c>
      <c r="AY26" t="n">
        <v>0.340996</v>
      </c>
      <c r="AZ26" t="n">
        <v>0.347381</v>
      </c>
      <c r="BA26" t="n">
        <v>0.322274</v>
      </c>
      <c r="BB26" t="n">
        <v>0.26422</v>
      </c>
      <c r="BC26" t="n">
        <v>0.24202</v>
      </c>
      <c r="BD26" t="n">
        <v>0.220594</v>
      </c>
      <c r="BE26" t="n">
        <v>0.228026</v>
      </c>
      <c r="BF26" t="n">
        <v>0.243163</v>
      </c>
      <c r="BG26" t="n">
        <v>0.42347</v>
      </c>
      <c r="BH26" t="n">
        <v>0.324382</v>
      </c>
      <c r="BI26" t="n">
        <v>0.358268</v>
      </c>
      <c r="BJ26" t="n">
        <v>0.272205</v>
      </c>
      <c r="BK26" t="n">
        <v>0.299873</v>
      </c>
      <c r="BL26" t="n">
        <v>0.263439</v>
      </c>
      <c r="BM26" t="n">
        <v>0.226378</v>
      </c>
      <c r="BN26" t="n">
        <v>0.322704</v>
      </c>
    </row>
    <row r="27" spans="1:66">
      <c r="A27" t="n">
        <v>19.209722</v>
      </c>
      <c r="B27" s="1" t="n">
        <v>0.8004050925925926</v>
      </c>
      <c r="C27" t="n">
        <v>0.309335</v>
      </c>
      <c r="D27" t="n">
        <v>0.340296</v>
      </c>
      <c r="E27" t="n">
        <v>0.306434</v>
      </c>
      <c r="F27" t="n">
        <v>0.300851</v>
      </c>
      <c r="G27" t="n">
        <v>0.341081</v>
      </c>
      <c r="H27" t="n">
        <v>0.375265</v>
      </c>
      <c r="I27" t="n">
        <v>0.332474</v>
      </c>
      <c r="J27" t="n">
        <v>0.366286</v>
      </c>
      <c r="K27" t="n">
        <v>0.307806</v>
      </c>
      <c r="L27" t="n">
        <v>0.313235</v>
      </c>
      <c r="M27" t="n">
        <v>0.316228</v>
      </c>
      <c r="N27" t="n">
        <v>0.320658</v>
      </c>
      <c r="O27" t="n">
        <v>0.276004</v>
      </c>
      <c r="P27" t="n">
        <v>0.293707</v>
      </c>
      <c r="Q27" t="n">
        <v>0.308654</v>
      </c>
      <c r="R27" t="n">
        <v>0.31082</v>
      </c>
      <c r="S27" t="n">
        <v>0.378617</v>
      </c>
      <c r="T27" t="n">
        <v>0.362282</v>
      </c>
      <c r="U27" t="n">
        <v>0.330808</v>
      </c>
      <c r="V27" t="n">
        <v>0.264557</v>
      </c>
      <c r="W27" t="n">
        <v>0.279257</v>
      </c>
      <c r="X27" t="n">
        <v>0.329275</v>
      </c>
      <c r="Y27" t="n">
        <v>0.272749</v>
      </c>
      <c r="Z27" t="n">
        <v>0.327281</v>
      </c>
      <c r="AA27" t="n">
        <v>0.351932</v>
      </c>
      <c r="AB27" t="n">
        <v>0.373318</v>
      </c>
      <c r="AC27" t="n">
        <v>0.318528</v>
      </c>
      <c r="AD27" t="n">
        <v>0.27205</v>
      </c>
      <c r="AE27" t="n">
        <v>0.281659</v>
      </c>
      <c r="AF27" t="n">
        <v>0.274739</v>
      </c>
      <c r="AG27" t="n">
        <v>0.266032</v>
      </c>
      <c r="AH27" t="n">
        <v>0.284317</v>
      </c>
      <c r="AI27" t="n">
        <v>0.31528</v>
      </c>
      <c r="AJ27" t="n">
        <v>0.30152</v>
      </c>
      <c r="AK27" t="n">
        <v>0.290387</v>
      </c>
      <c r="AL27" t="n">
        <v>0.256386</v>
      </c>
      <c r="AM27" t="n">
        <v>0.254544</v>
      </c>
      <c r="AN27" t="n">
        <v>0.263671</v>
      </c>
      <c r="AO27" t="n">
        <v>0.247077</v>
      </c>
      <c r="AP27" t="n">
        <v>0.240339</v>
      </c>
      <c r="AQ27" t="n">
        <v>0.370446</v>
      </c>
      <c r="AR27" t="n">
        <v>0.322889</v>
      </c>
      <c r="AS27" t="n">
        <v>0.282998</v>
      </c>
      <c r="AT27" t="n">
        <v>0.253639</v>
      </c>
      <c r="AU27" t="n">
        <v>0.287609</v>
      </c>
      <c r="AV27" t="n">
        <v>0.231366</v>
      </c>
      <c r="AW27" t="n">
        <v>0.220354</v>
      </c>
      <c r="AX27" t="n">
        <v>0.273013</v>
      </c>
      <c r="AY27" t="n">
        <v>0.361248</v>
      </c>
      <c r="AZ27" t="n">
        <v>0.370723</v>
      </c>
      <c r="BA27" t="n">
        <v>0.343016</v>
      </c>
      <c r="BB27" t="n">
        <v>0.283984</v>
      </c>
      <c r="BC27" t="n">
        <v>0.263885</v>
      </c>
      <c r="BD27" t="n">
        <v>0.237552</v>
      </c>
      <c r="BE27" t="n">
        <v>0.247828</v>
      </c>
      <c r="BF27" t="n">
        <v>0.260881</v>
      </c>
      <c r="BG27" t="n">
        <v>0.448878</v>
      </c>
      <c r="BH27" t="n">
        <v>0.34694</v>
      </c>
      <c r="BI27" t="n">
        <v>0.38486</v>
      </c>
      <c r="BJ27" t="n">
        <v>0.291865</v>
      </c>
      <c r="BK27" t="n">
        <v>0.317681</v>
      </c>
      <c r="BL27" t="n">
        <v>0.285325</v>
      </c>
      <c r="BM27" t="n">
        <v>0.24693</v>
      </c>
      <c r="BN27" t="n">
        <v>0.346007</v>
      </c>
    </row>
    <row r="28" spans="1:66">
      <c r="A28" t="n">
        <v>20.205833</v>
      </c>
      <c r="B28" s="1" t="n">
        <v>0.8419097222222223</v>
      </c>
      <c r="C28" t="n">
        <v>0.328347</v>
      </c>
      <c r="D28" t="n">
        <v>0.360228</v>
      </c>
      <c r="E28" t="n">
        <v>0.323839</v>
      </c>
      <c r="F28" t="n">
        <v>0.322554</v>
      </c>
      <c r="G28" t="n">
        <v>0.362383</v>
      </c>
      <c r="H28" t="n">
        <v>0.395178</v>
      </c>
      <c r="I28" t="n">
        <v>0.354043</v>
      </c>
      <c r="J28" t="n">
        <v>0.382556</v>
      </c>
      <c r="K28" t="n">
        <v>0.328669</v>
      </c>
      <c r="L28" t="n">
        <v>0.329629</v>
      </c>
      <c r="M28" t="n">
        <v>0.337888</v>
      </c>
      <c r="N28" t="n">
        <v>0.343869</v>
      </c>
      <c r="O28" t="n">
        <v>0.291533</v>
      </c>
      <c r="P28" t="n">
        <v>0.307915</v>
      </c>
      <c r="Q28" t="n">
        <v>0.330499</v>
      </c>
      <c r="R28" t="n">
        <v>0.333725</v>
      </c>
      <c r="S28" t="n">
        <v>0.402519</v>
      </c>
      <c r="T28" t="n">
        <v>0.383714</v>
      </c>
      <c r="U28" t="n">
        <v>0.352448</v>
      </c>
      <c r="V28" t="n">
        <v>0.2864</v>
      </c>
      <c r="W28" t="n">
        <v>0.29389</v>
      </c>
      <c r="X28" t="n">
        <v>0.348309</v>
      </c>
      <c r="Y28" t="n">
        <v>0.288634</v>
      </c>
      <c r="Z28" t="n">
        <v>0.345443</v>
      </c>
      <c r="AA28" t="n">
        <v>0.374293</v>
      </c>
      <c r="AB28" t="n">
        <v>0.394448</v>
      </c>
      <c r="AC28" t="n">
        <v>0.342007</v>
      </c>
      <c r="AD28" t="n">
        <v>0.294551</v>
      </c>
      <c r="AE28" t="n">
        <v>0.301952</v>
      </c>
      <c r="AF28" t="n">
        <v>0.294106</v>
      </c>
      <c r="AG28" t="n">
        <v>0.281882</v>
      </c>
      <c r="AH28" t="n">
        <v>0.303216</v>
      </c>
      <c r="AI28" t="n">
        <v>0.335547</v>
      </c>
      <c r="AJ28" t="n">
        <v>0.315838</v>
      </c>
      <c r="AK28" t="n">
        <v>0.306139</v>
      </c>
      <c r="AL28" t="n">
        <v>0.278595</v>
      </c>
      <c r="AM28" t="n">
        <v>0.275988</v>
      </c>
      <c r="AN28" t="n">
        <v>0.283908</v>
      </c>
      <c r="AO28" t="n">
        <v>0.267932</v>
      </c>
      <c r="AP28" t="n">
        <v>0.256965</v>
      </c>
      <c r="AQ28" t="n">
        <v>0.392728</v>
      </c>
      <c r="AR28" t="n">
        <v>0.339248</v>
      </c>
      <c r="AS28" t="n">
        <v>0.306314</v>
      </c>
      <c r="AT28" t="n">
        <v>0.272575</v>
      </c>
      <c r="AU28" t="n">
        <v>0.306505</v>
      </c>
      <c r="AV28" t="n">
        <v>0.248056</v>
      </c>
      <c r="AW28" t="n">
        <v>0.2403</v>
      </c>
      <c r="AX28" t="n">
        <v>0.294174</v>
      </c>
      <c r="AY28" t="n">
        <v>0.383802</v>
      </c>
      <c r="AZ28" t="n">
        <v>0.393285</v>
      </c>
      <c r="BA28" t="n">
        <v>0.362372</v>
      </c>
      <c r="BB28" t="n">
        <v>0.303122</v>
      </c>
      <c r="BC28" t="n">
        <v>0.282804</v>
      </c>
      <c r="BD28" t="n">
        <v>0.257879</v>
      </c>
      <c r="BE28" t="n">
        <v>0.268131</v>
      </c>
      <c r="BF28" t="n">
        <v>0.276094</v>
      </c>
      <c r="BG28" t="n">
        <v>0.470602</v>
      </c>
      <c r="BH28" t="n">
        <v>0.366589</v>
      </c>
      <c r="BI28" t="n">
        <v>0.407613</v>
      </c>
      <c r="BJ28" t="n">
        <v>0.314605</v>
      </c>
      <c r="BK28" t="n">
        <v>0.337788</v>
      </c>
      <c r="BL28" t="n">
        <v>0.308567</v>
      </c>
      <c r="BM28" t="n">
        <v>0.268817</v>
      </c>
      <c r="BN28" t="n">
        <v>0.366872</v>
      </c>
    </row>
    <row r="29" spans="1:66">
      <c r="A29" t="n">
        <v>21.199722</v>
      </c>
      <c r="B29" s="1" t="n">
        <v>0.8833217592592593</v>
      </c>
      <c r="C29" t="n">
        <v>0.346175</v>
      </c>
      <c r="D29" t="n">
        <v>0.386094</v>
      </c>
      <c r="E29" t="n">
        <v>0.343326</v>
      </c>
      <c r="F29" t="n">
        <v>0.34148</v>
      </c>
      <c r="G29" t="n">
        <v>0.380753</v>
      </c>
      <c r="H29" t="n">
        <v>0.416466</v>
      </c>
      <c r="I29" t="n">
        <v>0.373717</v>
      </c>
      <c r="J29" t="n">
        <v>0.403746</v>
      </c>
      <c r="K29" t="n">
        <v>0.347324</v>
      </c>
      <c r="L29" t="n">
        <v>0.350994</v>
      </c>
      <c r="M29" t="n">
        <v>0.361169</v>
      </c>
      <c r="N29" t="n">
        <v>0.360135</v>
      </c>
      <c r="O29" t="n">
        <v>0.312414</v>
      </c>
      <c r="P29" t="n">
        <v>0.32569</v>
      </c>
      <c r="Q29" t="n">
        <v>0.35137</v>
      </c>
      <c r="R29" t="n">
        <v>0.352399</v>
      </c>
      <c r="S29" t="n">
        <v>0.418386</v>
      </c>
      <c r="T29" t="n">
        <v>0.406341</v>
      </c>
      <c r="U29" t="n">
        <v>0.375356</v>
      </c>
      <c r="V29" t="n">
        <v>0.30641</v>
      </c>
      <c r="W29" t="n">
        <v>0.315539</v>
      </c>
      <c r="X29" t="n">
        <v>0.371286</v>
      </c>
      <c r="Y29" t="n">
        <v>0.307302</v>
      </c>
      <c r="Z29" t="n">
        <v>0.364575</v>
      </c>
      <c r="AA29" t="n">
        <v>0.393795</v>
      </c>
      <c r="AB29" t="n">
        <v>0.416798</v>
      </c>
      <c r="AC29" t="n">
        <v>0.368596</v>
      </c>
      <c r="AD29" t="n">
        <v>0.313245</v>
      </c>
      <c r="AE29" t="n">
        <v>0.323238</v>
      </c>
      <c r="AF29" t="n">
        <v>0.317255</v>
      </c>
      <c r="AG29" t="n">
        <v>0.304656</v>
      </c>
      <c r="AH29" t="n">
        <v>0.330564</v>
      </c>
      <c r="AI29" t="n">
        <v>0.357944</v>
      </c>
      <c r="AJ29" t="n">
        <v>0.338621</v>
      </c>
      <c r="AK29" t="n">
        <v>0.32721</v>
      </c>
      <c r="AL29" t="n">
        <v>0.296924</v>
      </c>
      <c r="AM29" t="n">
        <v>0.290093</v>
      </c>
      <c r="AN29" t="n">
        <v>0.299235</v>
      </c>
      <c r="AO29" t="n">
        <v>0.287591</v>
      </c>
      <c r="AP29" t="n">
        <v>0.278268</v>
      </c>
      <c r="AQ29" t="n">
        <v>0.41226</v>
      </c>
      <c r="AR29" t="n">
        <v>0.360148</v>
      </c>
      <c r="AS29" t="n">
        <v>0.325462</v>
      </c>
      <c r="AT29" t="n">
        <v>0.290386</v>
      </c>
      <c r="AU29" t="n">
        <v>0.325914</v>
      </c>
      <c r="AV29" t="n">
        <v>0.270157</v>
      </c>
      <c r="AW29" t="n">
        <v>0.253533</v>
      </c>
      <c r="AX29" t="n">
        <v>0.316037</v>
      </c>
      <c r="AY29" t="n">
        <v>0.406187</v>
      </c>
      <c r="AZ29" t="n">
        <v>0.416713</v>
      </c>
      <c r="BA29" t="n">
        <v>0.381653</v>
      </c>
      <c r="BB29" t="n">
        <v>0.322527</v>
      </c>
      <c r="BC29" t="n">
        <v>0.301208</v>
      </c>
      <c r="BD29" t="n">
        <v>0.2764</v>
      </c>
      <c r="BE29" t="n">
        <v>0.287272</v>
      </c>
      <c r="BF29" t="n">
        <v>0.294953</v>
      </c>
      <c r="BG29" t="n">
        <v>0.495198</v>
      </c>
      <c r="BH29" t="n">
        <v>0.38787</v>
      </c>
      <c r="BI29" t="n">
        <v>0.432247</v>
      </c>
      <c r="BJ29" t="n">
        <v>0.334724</v>
      </c>
      <c r="BK29" t="n">
        <v>0.355215</v>
      </c>
      <c r="BL29" t="n">
        <v>0.328874</v>
      </c>
      <c r="BM29" t="n">
        <v>0.285677</v>
      </c>
      <c r="BN29" t="n">
        <v>0.390071</v>
      </c>
    </row>
    <row r="30" spans="1:66">
      <c r="A30" t="n">
        <v>22.194444</v>
      </c>
      <c r="B30" s="1" t="n">
        <v>0.9247685185185185</v>
      </c>
      <c r="C30" t="n">
        <v>0.369966</v>
      </c>
      <c r="D30" t="n">
        <v>0.405271</v>
      </c>
      <c r="E30" t="n">
        <v>0.369366</v>
      </c>
      <c r="F30" t="n">
        <v>0.364032</v>
      </c>
      <c r="G30" t="n">
        <v>0.402514</v>
      </c>
      <c r="H30" t="n">
        <v>0.440953</v>
      </c>
      <c r="I30" t="n">
        <v>0.39414</v>
      </c>
      <c r="J30" t="n">
        <v>0.424281</v>
      </c>
      <c r="K30" t="n">
        <v>0.372525</v>
      </c>
      <c r="L30" t="n">
        <v>0.371175</v>
      </c>
      <c r="M30" t="n">
        <v>0.383923</v>
      </c>
      <c r="N30" t="n">
        <v>0.380532</v>
      </c>
      <c r="O30" t="n">
        <v>0.336547</v>
      </c>
      <c r="P30" t="n">
        <v>0.341015</v>
      </c>
      <c r="Q30" t="n">
        <v>0.369004</v>
      </c>
      <c r="R30" t="n">
        <v>0.373627</v>
      </c>
      <c r="S30" t="n">
        <v>0.437665</v>
      </c>
      <c r="T30" t="n">
        <v>0.429449</v>
      </c>
      <c r="U30" t="n">
        <v>0.396778</v>
      </c>
      <c r="V30" t="n">
        <v>0.326658</v>
      </c>
      <c r="W30" t="n">
        <v>0.332682</v>
      </c>
      <c r="X30" t="n">
        <v>0.389523</v>
      </c>
      <c r="Y30" t="n">
        <v>0.328019</v>
      </c>
      <c r="Z30" t="n">
        <v>0.385264</v>
      </c>
      <c r="AA30" t="n">
        <v>0.41737</v>
      </c>
      <c r="AB30" t="n">
        <v>0.439145</v>
      </c>
      <c r="AC30" t="n">
        <v>0.389764</v>
      </c>
      <c r="AD30" t="n">
        <v>0.334498</v>
      </c>
      <c r="AE30" t="n">
        <v>0.341379</v>
      </c>
      <c r="AF30" t="n">
        <v>0.33722</v>
      </c>
      <c r="AG30" t="n">
        <v>0.325759</v>
      </c>
      <c r="AH30" t="n">
        <v>0.347128</v>
      </c>
      <c r="AI30" t="n">
        <v>0.375378</v>
      </c>
      <c r="AJ30" t="n">
        <v>0.355514</v>
      </c>
      <c r="AK30" t="n">
        <v>0.34497</v>
      </c>
      <c r="AL30" t="n">
        <v>0.318687</v>
      </c>
      <c r="AM30" t="n">
        <v>0.311084</v>
      </c>
      <c r="AN30" t="n">
        <v>0.317951</v>
      </c>
      <c r="AO30" t="n">
        <v>0.30645</v>
      </c>
      <c r="AP30" t="n">
        <v>0.296857</v>
      </c>
      <c r="AQ30" t="n">
        <v>0.436495</v>
      </c>
      <c r="AR30" t="n">
        <v>0.380833</v>
      </c>
      <c r="AS30" t="n">
        <v>0.346417</v>
      </c>
      <c r="AT30" t="n">
        <v>0.311625</v>
      </c>
      <c r="AU30" t="n">
        <v>0.353049</v>
      </c>
      <c r="AV30" t="n">
        <v>0.295273</v>
      </c>
      <c r="AW30" t="n">
        <v>0.277131</v>
      </c>
      <c r="AX30" t="n">
        <v>0.335624</v>
      </c>
      <c r="AY30" t="n">
        <v>0.432317</v>
      </c>
      <c r="AZ30" t="n">
        <v>0.439989</v>
      </c>
      <c r="BA30" t="n">
        <v>0.40388</v>
      </c>
      <c r="BB30" t="n">
        <v>0.341988</v>
      </c>
      <c r="BC30" t="n">
        <v>0.321513</v>
      </c>
      <c r="BD30" t="n">
        <v>0.296222</v>
      </c>
      <c r="BE30" t="n">
        <v>0.306039</v>
      </c>
      <c r="BF30" t="n">
        <v>0.313701</v>
      </c>
      <c r="BG30" t="n">
        <v>0.525079</v>
      </c>
      <c r="BH30" t="n">
        <v>0.411171</v>
      </c>
      <c r="BI30" t="n">
        <v>0.457031</v>
      </c>
      <c r="BJ30" t="n">
        <v>0.353794</v>
      </c>
      <c r="BK30" t="n">
        <v>0.378416</v>
      </c>
      <c r="BL30" t="n">
        <v>0.347998</v>
      </c>
      <c r="BM30" t="n">
        <v>0.30551</v>
      </c>
      <c r="BN30" t="n">
        <v>0.411415</v>
      </c>
    </row>
    <row r="31" spans="1:66">
      <c r="A31" t="n">
        <v>23.188889</v>
      </c>
      <c r="B31" s="1" t="n">
        <v>0.9662037037037037</v>
      </c>
      <c r="C31" t="n">
        <v>0.392742</v>
      </c>
      <c r="D31" t="n">
        <v>0.428103</v>
      </c>
      <c r="E31" t="n">
        <v>0.392271</v>
      </c>
      <c r="F31" t="n">
        <v>0.383785</v>
      </c>
      <c r="G31" t="n">
        <v>0.425818</v>
      </c>
      <c r="H31" t="n">
        <v>0.462652</v>
      </c>
      <c r="I31" t="n">
        <v>0.413337</v>
      </c>
      <c r="J31" t="n">
        <v>0.445271</v>
      </c>
      <c r="K31" t="n">
        <v>0.391225</v>
      </c>
      <c r="L31" t="n">
        <v>0.388828</v>
      </c>
      <c r="M31" t="n">
        <v>0.411067</v>
      </c>
      <c r="N31" t="n">
        <v>0.399524</v>
      </c>
      <c r="O31" t="n">
        <v>0.357438</v>
      </c>
      <c r="P31" t="n">
        <v>0.361393</v>
      </c>
      <c r="Q31" t="n">
        <v>0.389522</v>
      </c>
      <c r="R31" t="n">
        <v>0.395288</v>
      </c>
      <c r="S31" t="n">
        <v>0.467229</v>
      </c>
      <c r="T31" t="n">
        <v>0.454352</v>
      </c>
      <c r="U31" t="n">
        <v>0.42531</v>
      </c>
      <c r="V31" t="n">
        <v>0.348223</v>
      </c>
      <c r="W31" t="n">
        <v>0.353246</v>
      </c>
      <c r="X31" t="n">
        <v>0.411149</v>
      </c>
      <c r="Y31" t="n">
        <v>0.348555</v>
      </c>
      <c r="Z31" t="n">
        <v>0.409057</v>
      </c>
      <c r="AA31" t="n">
        <v>0.442075</v>
      </c>
      <c r="AB31" t="n">
        <v>0.463003</v>
      </c>
      <c r="AC31" t="n">
        <v>0.406893</v>
      </c>
      <c r="AD31" t="n">
        <v>0.356775</v>
      </c>
      <c r="AE31" t="n">
        <v>0.363034</v>
      </c>
      <c r="AF31" t="n">
        <v>0.360109</v>
      </c>
      <c r="AG31" t="n">
        <v>0.349737</v>
      </c>
      <c r="AH31" t="n">
        <v>0.368859</v>
      </c>
      <c r="AI31" t="n">
        <v>0.400915</v>
      </c>
      <c r="AJ31" t="n">
        <v>0.378148</v>
      </c>
      <c r="AK31" t="n">
        <v>0.365701</v>
      </c>
      <c r="AL31" t="n">
        <v>0.34115</v>
      </c>
      <c r="AM31" t="n">
        <v>0.332005</v>
      </c>
      <c r="AN31" t="n">
        <v>0.337711</v>
      </c>
      <c r="AO31" t="n">
        <v>0.326321</v>
      </c>
      <c r="AP31" t="n">
        <v>0.316309</v>
      </c>
      <c r="AQ31" t="n">
        <v>0.459673</v>
      </c>
      <c r="AR31" t="n">
        <v>0.403451</v>
      </c>
      <c r="AS31" t="n">
        <v>0.364578</v>
      </c>
      <c r="AT31" t="n">
        <v>0.328809</v>
      </c>
      <c r="AU31" t="n">
        <v>0.368305</v>
      </c>
      <c r="AV31" t="n">
        <v>0.31418</v>
      </c>
      <c r="AW31" t="n">
        <v>0.297856</v>
      </c>
      <c r="AX31" t="n">
        <v>0.354888</v>
      </c>
      <c r="AY31" t="n">
        <v>0.451846</v>
      </c>
      <c r="AZ31" t="n">
        <v>0.458134</v>
      </c>
      <c r="BA31" t="n">
        <v>0.427369</v>
      </c>
      <c r="BB31" t="n">
        <v>0.361263</v>
      </c>
      <c r="BC31" t="n">
        <v>0.34106</v>
      </c>
      <c r="BD31" t="n">
        <v>0.316575</v>
      </c>
      <c r="BE31" t="n">
        <v>0.328052</v>
      </c>
      <c r="BF31" t="n">
        <v>0.330939</v>
      </c>
      <c r="BG31" t="n">
        <v>0.547126</v>
      </c>
      <c r="BH31" t="n">
        <v>0.432515</v>
      </c>
      <c r="BI31" t="n">
        <v>0.485434</v>
      </c>
      <c r="BJ31" t="n">
        <v>0.378036</v>
      </c>
      <c r="BK31" t="n">
        <v>0.397184</v>
      </c>
      <c r="BL31" t="n">
        <v>0.36972</v>
      </c>
      <c r="BM31" t="n">
        <v>0.327938</v>
      </c>
      <c r="BN31" t="n">
        <v>0.430125</v>
      </c>
    </row>
    <row r="32" spans="1:66">
      <c r="A32" t="n">
        <v>24.185278</v>
      </c>
      <c r="B32" s="2" t="n">
        <v>1.007719907407407</v>
      </c>
      <c r="C32" t="n">
        <v>0.417037</v>
      </c>
      <c r="D32" t="n">
        <v>0.454852</v>
      </c>
      <c r="E32" t="n">
        <v>0.416703</v>
      </c>
      <c r="F32" t="n">
        <v>0.404051</v>
      </c>
      <c r="G32" t="n">
        <v>0.453551</v>
      </c>
      <c r="H32" t="n">
        <v>0.489269</v>
      </c>
      <c r="I32" t="n">
        <v>0.438424</v>
      </c>
      <c r="J32" t="n">
        <v>0.465018</v>
      </c>
      <c r="K32" t="n">
        <v>0.412434</v>
      </c>
      <c r="L32" t="n">
        <v>0.4133</v>
      </c>
      <c r="M32" t="n">
        <v>0.435504</v>
      </c>
      <c r="N32" t="n">
        <v>0.426772</v>
      </c>
      <c r="O32" t="n">
        <v>0.376072</v>
      </c>
      <c r="P32" t="n">
        <v>0.384658</v>
      </c>
      <c r="Q32" t="n">
        <v>0.410473</v>
      </c>
      <c r="R32" t="n">
        <v>0.419383</v>
      </c>
      <c r="S32" t="n">
        <v>0.493892</v>
      </c>
      <c r="T32" t="n">
        <v>0.478881</v>
      </c>
      <c r="U32" t="n">
        <v>0.454611</v>
      </c>
      <c r="V32" t="n">
        <v>0.367245</v>
      </c>
      <c r="W32" t="n">
        <v>0.377044</v>
      </c>
      <c r="X32" t="n">
        <v>0.438296</v>
      </c>
      <c r="Y32" t="n">
        <v>0.372581</v>
      </c>
      <c r="Z32" t="n">
        <v>0.424604</v>
      </c>
      <c r="AA32" t="n">
        <v>0.471348</v>
      </c>
      <c r="AB32" t="n">
        <v>0.493377</v>
      </c>
      <c r="AC32" t="n">
        <v>0.434624</v>
      </c>
      <c r="AD32" t="n">
        <v>0.377864</v>
      </c>
      <c r="AE32" t="n">
        <v>0.386649</v>
      </c>
      <c r="AF32" t="n">
        <v>0.384234</v>
      </c>
      <c r="AG32" t="n">
        <v>0.371639</v>
      </c>
      <c r="AH32" t="n">
        <v>0.393379</v>
      </c>
      <c r="AI32" t="n">
        <v>0.423525</v>
      </c>
      <c r="AJ32" t="n">
        <v>0.402813</v>
      </c>
      <c r="AK32" t="n">
        <v>0.393074</v>
      </c>
      <c r="AL32" t="n">
        <v>0.364506</v>
      </c>
      <c r="AM32" t="n">
        <v>0.354034</v>
      </c>
      <c r="AN32" t="n">
        <v>0.360833</v>
      </c>
      <c r="AO32" t="n">
        <v>0.347755</v>
      </c>
      <c r="AP32" t="n">
        <v>0.338389</v>
      </c>
      <c r="AQ32" t="n">
        <v>0.48107</v>
      </c>
      <c r="AR32" t="n">
        <v>0.427119</v>
      </c>
      <c r="AS32" t="n">
        <v>0.386875</v>
      </c>
      <c r="AT32" t="n">
        <v>0.349694</v>
      </c>
      <c r="AU32" t="n">
        <v>0.392149</v>
      </c>
      <c r="AV32" t="n">
        <v>0.338243</v>
      </c>
      <c r="AW32" t="n">
        <v>0.32126</v>
      </c>
      <c r="AX32" t="n">
        <v>0.378456</v>
      </c>
      <c r="AY32" t="n">
        <v>0.474797</v>
      </c>
      <c r="AZ32" t="n">
        <v>0.484212</v>
      </c>
      <c r="BA32" t="n">
        <v>0.455943</v>
      </c>
      <c r="BB32" t="n">
        <v>0.388246</v>
      </c>
      <c r="BC32" t="n">
        <v>0.364883</v>
      </c>
      <c r="BD32" t="n">
        <v>0.338807</v>
      </c>
      <c r="BE32" t="n">
        <v>0.35119</v>
      </c>
      <c r="BF32" t="n">
        <v>0.355612</v>
      </c>
      <c r="BG32" t="n">
        <v>0.569956</v>
      </c>
      <c r="BH32" t="n">
        <v>0.457221</v>
      </c>
      <c r="BI32" t="n">
        <v>0.514678</v>
      </c>
      <c r="BJ32" t="n">
        <v>0.401274</v>
      </c>
      <c r="BK32" t="n">
        <v>0.425286</v>
      </c>
      <c r="BL32" t="n">
        <v>0.394037</v>
      </c>
      <c r="BM32" t="n">
        <v>0.351043</v>
      </c>
      <c r="BN32" t="n">
        <v>0.460389</v>
      </c>
    </row>
    <row r="33" spans="1:66">
      <c r="A33" t="n">
        <v>25.179167</v>
      </c>
      <c r="B33" s="2" t="n">
        <v>1.049131944444444</v>
      </c>
      <c r="C33" t="n">
        <v>0.436039</v>
      </c>
      <c r="D33" t="n">
        <v>0.479535</v>
      </c>
      <c r="E33" t="n">
        <v>0.439053</v>
      </c>
      <c r="F33" t="n">
        <v>0.42721</v>
      </c>
      <c r="G33" t="n">
        <v>0.475975</v>
      </c>
      <c r="H33" t="n">
        <v>0.511699</v>
      </c>
      <c r="I33" t="n">
        <v>0.459475</v>
      </c>
      <c r="J33" t="n">
        <v>0.487094</v>
      </c>
      <c r="K33" t="n">
        <v>0.432627</v>
      </c>
      <c r="L33" t="n">
        <v>0.43461</v>
      </c>
      <c r="M33" t="n">
        <v>0.453255</v>
      </c>
      <c r="N33" t="n">
        <v>0.443794</v>
      </c>
      <c r="O33" t="n">
        <v>0.392676</v>
      </c>
      <c r="P33" t="n">
        <v>0.403447</v>
      </c>
      <c r="Q33" t="n">
        <v>0.439288</v>
      </c>
      <c r="R33" t="n">
        <v>0.438107</v>
      </c>
      <c r="S33" t="n">
        <v>0.518348</v>
      </c>
      <c r="T33" t="n">
        <v>0.504703</v>
      </c>
      <c r="U33" t="n">
        <v>0.480788</v>
      </c>
      <c r="V33" t="n">
        <v>0.388003</v>
      </c>
      <c r="W33" t="n">
        <v>0.399363</v>
      </c>
      <c r="X33" t="n">
        <v>0.461717</v>
      </c>
      <c r="Y33" t="n">
        <v>0.393123</v>
      </c>
      <c r="Z33" t="n">
        <v>0.44814</v>
      </c>
      <c r="AA33" t="n">
        <v>0.494579</v>
      </c>
      <c r="AB33" t="n">
        <v>0.529495</v>
      </c>
      <c r="AC33" t="n">
        <v>0.45729</v>
      </c>
      <c r="AD33" t="n">
        <v>0.401802</v>
      </c>
      <c r="AE33" t="n">
        <v>0.409393</v>
      </c>
      <c r="AF33" t="n">
        <v>0.41171</v>
      </c>
      <c r="AG33" t="n">
        <v>0.399388</v>
      </c>
      <c r="AH33" t="n">
        <v>0.418092</v>
      </c>
      <c r="AI33" t="n">
        <v>0.446573</v>
      </c>
      <c r="AJ33" t="n">
        <v>0.426753</v>
      </c>
      <c r="AK33" t="n">
        <v>0.412719</v>
      </c>
      <c r="AL33" t="n">
        <v>0.388089</v>
      </c>
      <c r="AM33" t="n">
        <v>0.374589</v>
      </c>
      <c r="AN33" t="n">
        <v>0.386627</v>
      </c>
      <c r="AO33" t="n">
        <v>0.368605</v>
      </c>
      <c r="AP33" t="n">
        <v>0.359826</v>
      </c>
      <c r="AQ33" t="n">
        <v>0.508687</v>
      </c>
      <c r="AR33" t="n">
        <v>0.44984</v>
      </c>
      <c r="AS33" t="n">
        <v>0.414099</v>
      </c>
      <c r="AT33" t="n">
        <v>0.375951</v>
      </c>
      <c r="AU33" t="n">
        <v>0.42059</v>
      </c>
      <c r="AV33" t="n">
        <v>0.359983</v>
      </c>
      <c r="AW33" t="n">
        <v>0.345626</v>
      </c>
      <c r="AX33" t="n">
        <v>0.400729</v>
      </c>
      <c r="AY33" t="n">
        <v>0.500811</v>
      </c>
      <c r="AZ33" t="n">
        <v>0.506205</v>
      </c>
      <c r="BA33" t="n">
        <v>0.480025</v>
      </c>
      <c r="BB33" t="n">
        <v>0.411009</v>
      </c>
      <c r="BC33" t="n">
        <v>0.38968</v>
      </c>
      <c r="BD33" t="n">
        <v>0.356761</v>
      </c>
      <c r="BE33" t="n">
        <v>0.374199</v>
      </c>
      <c r="BF33" t="n">
        <v>0.376012</v>
      </c>
      <c r="BG33" t="n">
        <v>0.596893</v>
      </c>
      <c r="BH33" t="n">
        <v>0.479487</v>
      </c>
      <c r="BI33" t="n">
        <v>0.538864</v>
      </c>
      <c r="BJ33" t="n">
        <v>0.422476</v>
      </c>
      <c r="BK33" t="n">
        <v>0.447005</v>
      </c>
      <c r="BL33" t="n">
        <v>0.415664</v>
      </c>
      <c r="BM33" t="n">
        <v>0.372235</v>
      </c>
      <c r="BN33" t="n">
        <v>0.489255</v>
      </c>
    </row>
    <row r="34" spans="1:66">
      <c r="A34" t="n">
        <v>26.177778</v>
      </c>
      <c r="B34" s="2" t="n">
        <v>1.090740740740741</v>
      </c>
      <c r="C34" t="n">
        <v>0.460586</v>
      </c>
      <c r="D34" t="n">
        <v>0.500443</v>
      </c>
      <c r="E34" t="n">
        <v>0.458501</v>
      </c>
      <c r="F34" t="n">
        <v>0.442959</v>
      </c>
      <c r="G34" t="n">
        <v>0.497769</v>
      </c>
      <c r="H34" t="n">
        <v>0.53359</v>
      </c>
      <c r="I34" t="n">
        <v>0.480821</v>
      </c>
      <c r="J34" t="n">
        <v>0.511675</v>
      </c>
      <c r="K34" t="n">
        <v>0.451821</v>
      </c>
      <c r="L34" t="n">
        <v>0.45486</v>
      </c>
      <c r="M34" t="n">
        <v>0.478889</v>
      </c>
      <c r="N34" t="n">
        <v>0.46478</v>
      </c>
      <c r="O34" t="n">
        <v>0.416078</v>
      </c>
      <c r="P34" t="n">
        <v>0.426117</v>
      </c>
      <c r="Q34" t="n">
        <v>0.460921</v>
      </c>
      <c r="R34" t="n">
        <v>0.458582</v>
      </c>
      <c r="S34" t="n">
        <v>0.543455</v>
      </c>
      <c r="T34" t="n">
        <v>0.53187</v>
      </c>
      <c r="U34" t="n">
        <v>0.502905</v>
      </c>
      <c r="V34" t="n">
        <v>0.41178</v>
      </c>
      <c r="W34" t="n">
        <v>0.419024</v>
      </c>
      <c r="X34" t="n">
        <v>0.483897</v>
      </c>
      <c r="Y34" t="n">
        <v>0.412282</v>
      </c>
      <c r="Z34" t="n">
        <v>0.471609</v>
      </c>
      <c r="AA34" t="n">
        <v>0.515871</v>
      </c>
      <c r="AB34" t="n">
        <v>0.55042</v>
      </c>
      <c r="AC34" t="n">
        <v>0.48588</v>
      </c>
      <c r="AD34" t="n">
        <v>0.423802</v>
      </c>
      <c r="AE34" t="n">
        <v>0.430311</v>
      </c>
      <c r="AF34" t="n">
        <v>0.434634</v>
      </c>
      <c r="AG34" t="n">
        <v>0.424188</v>
      </c>
      <c r="AH34" t="n">
        <v>0.43471</v>
      </c>
      <c r="AI34" t="n">
        <v>0.472263</v>
      </c>
      <c r="AJ34" t="n">
        <v>0.450022</v>
      </c>
      <c r="AK34" t="n">
        <v>0.438088</v>
      </c>
      <c r="AL34" t="n">
        <v>0.407932</v>
      </c>
      <c r="AM34" t="n">
        <v>0.39827</v>
      </c>
      <c r="AN34" t="n">
        <v>0.409268</v>
      </c>
      <c r="AO34" t="n">
        <v>0.395418</v>
      </c>
      <c r="AP34" t="n">
        <v>0.379584</v>
      </c>
      <c r="AQ34" t="n">
        <v>0.528629</v>
      </c>
      <c r="AR34" t="n">
        <v>0.469374</v>
      </c>
      <c r="AS34" t="n">
        <v>0.435798</v>
      </c>
      <c r="AT34" t="n">
        <v>0.394573</v>
      </c>
      <c r="AU34" t="n">
        <v>0.435739</v>
      </c>
      <c r="AV34" t="n">
        <v>0.38322</v>
      </c>
      <c r="AW34" t="n">
        <v>0.364695</v>
      </c>
      <c r="AX34" t="n">
        <v>0.422339</v>
      </c>
      <c r="AY34" t="n">
        <v>0.525398</v>
      </c>
      <c r="AZ34" t="n">
        <v>0.530179</v>
      </c>
      <c r="BA34" t="n">
        <v>0.501211</v>
      </c>
      <c r="BB34" t="n">
        <v>0.429647</v>
      </c>
      <c r="BC34" t="n">
        <v>0.410558</v>
      </c>
      <c r="BD34" t="n">
        <v>0.374846</v>
      </c>
      <c r="BE34" t="n">
        <v>0.395998</v>
      </c>
      <c r="BF34" t="n">
        <v>0.397891</v>
      </c>
      <c r="BG34" t="n">
        <v>0.6213610000000001</v>
      </c>
      <c r="BH34" t="n">
        <v>0.504707</v>
      </c>
      <c r="BI34" t="n">
        <v>0.568581</v>
      </c>
      <c r="BJ34" t="n">
        <v>0.448706</v>
      </c>
      <c r="BK34" t="n">
        <v>0.462636</v>
      </c>
      <c r="BL34" t="n">
        <v>0.436372</v>
      </c>
      <c r="BM34" t="n">
        <v>0.394525</v>
      </c>
      <c r="BN34" t="n">
        <v>0.5120170000000001</v>
      </c>
    </row>
    <row r="35" spans="1:66">
      <c r="A35" t="n">
        <v>26.3475</v>
      </c>
      <c r="B35" s="2" t="n">
        <v>1.0978125</v>
      </c>
      <c r="C35" t="n">
        <v>0.459174</v>
      </c>
      <c r="D35" t="n">
        <v>0.505256</v>
      </c>
      <c r="E35" t="n">
        <v>0.459371</v>
      </c>
      <c r="F35" t="n">
        <v>0.447965</v>
      </c>
      <c r="G35" t="n">
        <v>0.501714</v>
      </c>
      <c r="H35" t="n">
        <v>0.538023</v>
      </c>
      <c r="I35" t="n">
        <v>0.484034</v>
      </c>
      <c r="J35" t="n">
        <v>0.514535</v>
      </c>
      <c r="K35" t="n">
        <v>0.455443</v>
      </c>
      <c r="L35" t="n">
        <v>0.461319</v>
      </c>
      <c r="M35" t="n">
        <v>0.48424</v>
      </c>
      <c r="N35" t="n">
        <v>0.466508</v>
      </c>
      <c r="O35" t="n">
        <v>0.417361</v>
      </c>
      <c r="P35" t="n">
        <v>0.428173</v>
      </c>
      <c r="Q35" t="n">
        <v>0.462052</v>
      </c>
      <c r="R35" t="n">
        <v>0.45973</v>
      </c>
      <c r="S35" t="n">
        <v>0.544357</v>
      </c>
      <c r="T35" t="n">
        <v>0.536795</v>
      </c>
      <c r="U35" t="n">
        <v>0.506234</v>
      </c>
      <c r="V35" t="n">
        <v>0.417005</v>
      </c>
      <c r="W35" t="n">
        <v>0.42133</v>
      </c>
      <c r="X35" t="n">
        <v>0.486113</v>
      </c>
      <c r="Y35" t="n">
        <v>0.419475</v>
      </c>
      <c r="Z35" t="n">
        <v>0.476023</v>
      </c>
      <c r="AA35" t="n">
        <v>0.5212</v>
      </c>
      <c r="AB35" t="n">
        <v>0.556801</v>
      </c>
      <c r="AC35" t="n">
        <v>0.492334</v>
      </c>
      <c r="AD35" t="n">
        <v>0.427425</v>
      </c>
      <c r="AE35" t="n">
        <v>0.435383</v>
      </c>
      <c r="AF35" t="n">
        <v>0.438714</v>
      </c>
      <c r="AG35" t="n">
        <v>0.427173</v>
      </c>
      <c r="AH35" t="n">
        <v>0.436032</v>
      </c>
      <c r="AI35" t="n">
        <v>0.475587</v>
      </c>
      <c r="AJ35" t="n">
        <v>0.454568</v>
      </c>
      <c r="AK35" t="n">
        <v>0.438453</v>
      </c>
      <c r="AL35" t="n">
        <v>0.413817</v>
      </c>
      <c r="AM35" t="n">
        <v>0.399008</v>
      </c>
      <c r="AN35" t="n">
        <v>0.41296</v>
      </c>
      <c r="AO35" t="n">
        <v>0.399536</v>
      </c>
      <c r="AP35" t="n">
        <v>0.382593</v>
      </c>
      <c r="AQ35" t="n">
        <v>0.5339159999999999</v>
      </c>
      <c r="AR35" t="n">
        <v>0.471604</v>
      </c>
      <c r="AS35" t="n">
        <v>0.444338</v>
      </c>
      <c r="AT35" t="n">
        <v>0.397707</v>
      </c>
      <c r="AU35" t="n">
        <v>0.438391</v>
      </c>
      <c r="AV35" t="n">
        <v>0.388564</v>
      </c>
      <c r="AW35" t="n">
        <v>0.368485</v>
      </c>
      <c r="AX35" t="n">
        <v>0.425165</v>
      </c>
      <c r="AY35" t="n">
        <v>0.530701</v>
      </c>
      <c r="AZ35" t="n">
        <v>0.536994</v>
      </c>
      <c r="BA35" t="n">
        <v>0.50634</v>
      </c>
      <c r="BB35" t="n">
        <v>0.435261</v>
      </c>
      <c r="BC35" t="n">
        <v>0.41269</v>
      </c>
      <c r="BD35" t="n">
        <v>0.380746</v>
      </c>
      <c r="BE35" t="n">
        <v>0.397693</v>
      </c>
      <c r="BF35" t="n">
        <v>0.401204</v>
      </c>
      <c r="BG35" t="n">
        <v>0.627161</v>
      </c>
      <c r="BH35" t="n">
        <v>0.513105</v>
      </c>
      <c r="BI35" t="n">
        <v>0.576277</v>
      </c>
      <c r="BJ35" t="n">
        <v>0.449238</v>
      </c>
      <c r="BK35" t="n">
        <v>0.465936</v>
      </c>
      <c r="BL35" t="n">
        <v>0.440361</v>
      </c>
      <c r="BM35" t="n">
        <v>0.398449</v>
      </c>
      <c r="BN35" t="n">
        <v>0.51305</v>
      </c>
    </row>
    <row r="36" spans="1:66">
      <c r="A36" t="n">
        <v>26.4225</v>
      </c>
      <c r="B36" s="2" t="n">
        <v>1.1009375</v>
      </c>
      <c r="C36" t="n">
        <v>0.439203</v>
      </c>
      <c r="D36" t="n">
        <v>0.486146</v>
      </c>
      <c r="E36" t="n">
        <v>0.446081</v>
      </c>
      <c r="F36" t="n">
        <v>0.437766</v>
      </c>
      <c r="G36" t="n">
        <v>0.488828</v>
      </c>
      <c r="H36" t="n">
        <v>0.526553</v>
      </c>
      <c r="I36" t="n">
        <v>0.474061</v>
      </c>
      <c r="J36" t="n">
        <v>0.496723</v>
      </c>
      <c r="K36" t="n">
        <v>0.44223</v>
      </c>
      <c r="L36" t="n">
        <v>0.445085</v>
      </c>
      <c r="M36" t="n">
        <v>0.46598</v>
      </c>
      <c r="N36" t="n">
        <v>0.442484</v>
      </c>
      <c r="O36" t="n">
        <v>0.449653</v>
      </c>
      <c r="P36" t="n">
        <v>0.461493</v>
      </c>
      <c r="Q36" t="n">
        <v>0.420255</v>
      </c>
      <c r="R36" t="n">
        <v>0.417511</v>
      </c>
      <c r="S36" t="n">
        <v>0.558039</v>
      </c>
      <c r="T36" t="n">
        <v>0.494435</v>
      </c>
      <c r="U36" t="n">
        <v>0.45583</v>
      </c>
      <c r="V36" t="n">
        <v>0.397441</v>
      </c>
      <c r="W36" t="n">
        <v>0.403878</v>
      </c>
      <c r="X36" t="n">
        <v>0.473978</v>
      </c>
      <c r="Y36" t="n">
        <v>0.402049</v>
      </c>
      <c r="Z36" t="n">
        <v>0.461436</v>
      </c>
      <c r="AA36" t="n">
        <v>0.538625</v>
      </c>
      <c r="AB36" t="n">
        <v>0.507785</v>
      </c>
      <c r="AC36" t="n">
        <v>0.436983</v>
      </c>
      <c r="AD36" t="n">
        <v>0.404962</v>
      </c>
      <c r="AE36" t="n">
        <v>0.411043</v>
      </c>
      <c r="AF36" t="n">
        <v>0.418503</v>
      </c>
      <c r="AG36" t="n">
        <v>0.404977</v>
      </c>
      <c r="AH36" t="n">
        <v>0.414723</v>
      </c>
      <c r="AI36" t="n">
        <v>0.495181</v>
      </c>
      <c r="AJ36" t="n">
        <v>0.395564</v>
      </c>
      <c r="AK36" t="n">
        <v>0.374788</v>
      </c>
      <c r="AL36" t="n">
        <v>0.374874</v>
      </c>
      <c r="AM36" t="n">
        <v>0.368271</v>
      </c>
      <c r="AN36" t="n">
        <v>0.383348</v>
      </c>
      <c r="AO36" t="n">
        <v>0.370557</v>
      </c>
      <c r="AP36" t="n">
        <v>0.358843</v>
      </c>
      <c r="AQ36" t="n">
        <v>0.547922</v>
      </c>
      <c r="AR36" t="n">
        <v>0.421327</v>
      </c>
      <c r="AS36" t="n">
        <v>0.382202</v>
      </c>
      <c r="AT36" t="n">
        <v>0.360942</v>
      </c>
      <c r="AU36" t="n">
        <v>0.407776</v>
      </c>
      <c r="AV36" t="n">
        <v>0.358543</v>
      </c>
      <c r="AW36" t="n">
        <v>0.339685</v>
      </c>
      <c r="AX36" t="n">
        <v>0.396383</v>
      </c>
      <c r="AY36" t="n">
        <v>0.542389</v>
      </c>
      <c r="AZ36" t="n">
        <v>0.481118</v>
      </c>
      <c r="BA36" t="n">
        <v>0.450112</v>
      </c>
      <c r="BB36" t="n">
        <v>0.400204</v>
      </c>
      <c r="BC36" t="n">
        <v>0.38675</v>
      </c>
      <c r="BD36" t="n">
        <v>0.345737</v>
      </c>
      <c r="BE36" t="n">
        <v>0.37024</v>
      </c>
      <c r="BF36" t="n">
        <v>0.375841</v>
      </c>
      <c r="BG36" t="n">
        <v>0.6048249999999999</v>
      </c>
      <c r="BH36" t="n">
        <v>0.475126</v>
      </c>
      <c r="BI36" t="n">
        <v>0.506068</v>
      </c>
      <c r="BJ36" t="n">
        <v>0.41633</v>
      </c>
      <c r="BK36" t="n">
        <v>0.439139</v>
      </c>
      <c r="BL36" t="n">
        <v>0.412165</v>
      </c>
      <c r="BM36" t="n">
        <v>0.37043</v>
      </c>
      <c r="BN36" t="n">
        <v>0.483485</v>
      </c>
    </row>
    <row r="37" spans="1:66">
      <c r="A37" t="n">
        <v>26.672222</v>
      </c>
      <c r="B37" s="2" t="n">
        <v>1.111342592592593</v>
      </c>
      <c r="C37" t="n">
        <v>0.462444</v>
      </c>
      <c r="D37" t="n">
        <v>0.508363</v>
      </c>
      <c r="E37" t="n">
        <v>0.461058</v>
      </c>
      <c r="F37" t="n">
        <v>0.449908</v>
      </c>
      <c r="G37" t="n">
        <v>0.493212</v>
      </c>
      <c r="H37" t="n">
        <v>0.529972</v>
      </c>
      <c r="I37" t="n">
        <v>0.476335</v>
      </c>
      <c r="J37" t="n">
        <v>0.505917</v>
      </c>
      <c r="K37" t="n">
        <v>0.459028</v>
      </c>
      <c r="L37" t="n">
        <v>0.466134</v>
      </c>
      <c r="M37" t="n">
        <v>0.49023</v>
      </c>
      <c r="N37" t="n">
        <v>0.472612</v>
      </c>
      <c r="O37" t="n">
        <v>0.344202</v>
      </c>
      <c r="P37" t="n">
        <v>0.357217</v>
      </c>
      <c r="Q37" t="n">
        <v>0.427073</v>
      </c>
      <c r="R37" t="n">
        <v>0.424674</v>
      </c>
      <c r="S37" t="n">
        <v>0.444772</v>
      </c>
      <c r="T37" t="n">
        <v>0.490323</v>
      </c>
      <c r="U37" t="n">
        <v>0.493724</v>
      </c>
      <c r="V37" t="n">
        <v>0.415361</v>
      </c>
      <c r="W37" t="n">
        <v>0.422571</v>
      </c>
      <c r="X37" t="n">
        <v>0.488085</v>
      </c>
      <c r="Y37" t="n">
        <v>0.422884</v>
      </c>
      <c r="Z37" t="n">
        <v>0.48497</v>
      </c>
      <c r="AA37" t="n">
        <v>0.419829</v>
      </c>
      <c r="AB37" t="n">
        <v>0.497133</v>
      </c>
      <c r="AC37" t="n">
        <v>0.482429</v>
      </c>
      <c r="AD37" t="n">
        <v>0.428016</v>
      </c>
      <c r="AE37" t="n">
        <v>0.439754</v>
      </c>
      <c r="AF37" t="n">
        <v>0.448733</v>
      </c>
      <c r="AG37" t="n">
        <v>0.431351</v>
      </c>
      <c r="AH37" t="n">
        <v>0.445419</v>
      </c>
      <c r="AI37" t="n">
        <v>0.371143</v>
      </c>
      <c r="AJ37" t="n">
        <v>0.360577</v>
      </c>
      <c r="AK37" t="n">
        <v>0.413897</v>
      </c>
      <c r="AL37" t="n">
        <v>0.40491</v>
      </c>
      <c r="AM37" t="n">
        <v>0.398782</v>
      </c>
      <c r="AN37" t="n">
        <v>0.41202</v>
      </c>
      <c r="AO37" t="n">
        <v>0.403579</v>
      </c>
      <c r="AP37" t="n">
        <v>0.382225</v>
      </c>
      <c r="AQ37" t="n">
        <v>0.461461</v>
      </c>
      <c r="AR37" t="n">
        <v>0.433438</v>
      </c>
      <c r="AS37" t="n">
        <v>0.433743</v>
      </c>
      <c r="AT37" t="n">
        <v>0.400226</v>
      </c>
      <c r="AU37" t="n">
        <v>0.433578</v>
      </c>
      <c r="AV37" t="n">
        <v>0.389322</v>
      </c>
      <c r="AW37" t="n">
        <v>0.37188</v>
      </c>
      <c r="AX37" t="n">
        <v>0.423462</v>
      </c>
      <c r="AY37" t="n">
        <v>0.434834</v>
      </c>
      <c r="AZ37" t="n">
        <v>0.487459</v>
      </c>
      <c r="BA37" t="n">
        <v>0.496999</v>
      </c>
      <c r="BB37" t="n">
        <v>0.434</v>
      </c>
      <c r="BC37" t="n">
        <v>0.409515</v>
      </c>
      <c r="BD37" t="n">
        <v>0.372273</v>
      </c>
      <c r="BE37" t="n">
        <v>0.396635</v>
      </c>
      <c r="BF37" t="n">
        <v>0.398574</v>
      </c>
      <c r="BG37" t="n">
        <v>0.329506</v>
      </c>
      <c r="BH37" t="n">
        <v>0.238252</v>
      </c>
      <c r="BI37" t="n">
        <v>0.533627</v>
      </c>
      <c r="BJ37" t="n">
        <v>0.447082</v>
      </c>
      <c r="BK37" t="n">
        <v>0.460753</v>
      </c>
      <c r="BL37" t="n">
        <v>0.436551</v>
      </c>
      <c r="BM37" t="n">
        <v>0.394234</v>
      </c>
      <c r="BN37" t="n">
        <v>0.505253</v>
      </c>
    </row>
    <row r="38" spans="1:66">
      <c r="A38" t="n">
        <v>26.922222</v>
      </c>
      <c r="B38" s="2" t="n">
        <v>1.121759259259259</v>
      </c>
      <c r="C38" t="n">
        <v>0.446795</v>
      </c>
      <c r="D38" t="n">
        <v>0.4912</v>
      </c>
      <c r="E38" t="n">
        <v>0.446802</v>
      </c>
      <c r="F38" t="n">
        <v>0.43704</v>
      </c>
      <c r="G38" t="n">
        <v>0.502274</v>
      </c>
      <c r="H38" t="n">
        <v>0.533314</v>
      </c>
      <c r="I38" t="n">
        <v>0.479911</v>
      </c>
      <c r="J38" t="n">
        <v>0.514632</v>
      </c>
      <c r="K38" t="n">
        <v>0.44487</v>
      </c>
      <c r="L38" t="n">
        <v>0.450877</v>
      </c>
      <c r="M38" t="n">
        <v>0.470113</v>
      </c>
      <c r="N38" t="n">
        <v>0.448979</v>
      </c>
      <c r="O38" t="n">
        <v>0.323554</v>
      </c>
      <c r="P38" t="n">
        <v>0.334497</v>
      </c>
      <c r="Q38" t="n">
        <v>0.414023</v>
      </c>
      <c r="R38" t="n">
        <v>0.410763</v>
      </c>
      <c r="S38" t="n">
        <v>0.425566</v>
      </c>
      <c r="T38" t="n">
        <v>0.479635</v>
      </c>
      <c r="U38" t="n">
        <v>0.480692</v>
      </c>
      <c r="V38" t="n">
        <v>0.399669</v>
      </c>
      <c r="W38" t="n">
        <v>0.411313</v>
      </c>
      <c r="X38" t="n">
        <v>0.477923</v>
      </c>
      <c r="Y38" t="n">
        <v>0.408011</v>
      </c>
      <c r="Z38" t="n">
        <v>0.470252</v>
      </c>
      <c r="AA38" t="n">
        <v>0.39132</v>
      </c>
      <c r="AB38" t="n">
        <v>0.486317</v>
      </c>
      <c r="AC38" t="n">
        <v>0.465826</v>
      </c>
      <c r="AD38" t="n">
        <v>0.411959</v>
      </c>
      <c r="AE38" t="n">
        <v>0.425765</v>
      </c>
      <c r="AF38" t="n">
        <v>0.430853</v>
      </c>
      <c r="AG38" t="n">
        <v>0.415162</v>
      </c>
      <c r="AH38" t="n">
        <v>0.428307</v>
      </c>
      <c r="AI38" t="n">
        <v>0.32382</v>
      </c>
      <c r="AJ38" t="n">
        <v>0.364382</v>
      </c>
      <c r="AK38" t="n">
        <v>0.413949</v>
      </c>
      <c r="AL38" t="n">
        <v>0.392701</v>
      </c>
      <c r="AM38" t="n">
        <v>0.384864</v>
      </c>
      <c r="AN38" t="n">
        <v>0.397783</v>
      </c>
      <c r="AO38" t="n">
        <v>0.384929</v>
      </c>
      <c r="AP38" t="n">
        <v>0.370692</v>
      </c>
      <c r="AQ38" t="n">
        <v>0.457101</v>
      </c>
      <c r="AR38" t="n">
        <v>0.4182</v>
      </c>
      <c r="AS38" t="n">
        <v>0.420883</v>
      </c>
      <c r="AT38" t="n">
        <v>0.384178</v>
      </c>
      <c r="AU38" t="n">
        <v>0.418624</v>
      </c>
      <c r="AV38" t="n">
        <v>0.371557</v>
      </c>
      <c r="AW38" t="n">
        <v>0.358396</v>
      </c>
      <c r="AX38" t="n">
        <v>0.411683</v>
      </c>
      <c r="AY38" t="n">
        <v>0.41356</v>
      </c>
      <c r="AZ38" t="n">
        <v>0.477484</v>
      </c>
      <c r="BA38" t="n">
        <v>0.482137</v>
      </c>
      <c r="BB38" t="n">
        <v>0.419021</v>
      </c>
      <c r="BC38" t="n">
        <v>0.391168</v>
      </c>
      <c r="BD38" t="n">
        <v>0.355768</v>
      </c>
      <c r="BE38" t="n">
        <v>0.378807</v>
      </c>
      <c r="BF38" t="n">
        <v>0.383656</v>
      </c>
      <c r="BG38" t="n">
        <v>0.293112</v>
      </c>
      <c r="BH38" t="n">
        <v>0.184625</v>
      </c>
      <c r="BI38" t="n">
        <v>0.543649</v>
      </c>
      <c r="BJ38" t="n">
        <v>0.428804</v>
      </c>
      <c r="BK38" t="n">
        <v>0.442612</v>
      </c>
      <c r="BL38" t="n">
        <v>0.42027</v>
      </c>
      <c r="BM38" t="n">
        <v>0.373558</v>
      </c>
      <c r="BN38" t="n">
        <v>0.48687</v>
      </c>
    </row>
    <row r="39" spans="1:66">
      <c r="A39" t="n">
        <v>27.170556</v>
      </c>
      <c r="B39" s="2" t="n">
        <v>1.132106481481481</v>
      </c>
      <c r="C39" t="n">
        <v>0.437576</v>
      </c>
      <c r="D39" t="n">
        <v>0.484272</v>
      </c>
      <c r="E39" t="n">
        <v>0.441201</v>
      </c>
      <c r="F39" t="n">
        <v>0.42765</v>
      </c>
      <c r="G39" t="n">
        <v>0.518482</v>
      </c>
      <c r="H39" t="n">
        <v>0.550708</v>
      </c>
      <c r="I39" t="n">
        <v>0.49546</v>
      </c>
      <c r="J39" t="n">
        <v>0.5308349999999999</v>
      </c>
      <c r="K39" t="n">
        <v>0.43973</v>
      </c>
      <c r="L39" t="n">
        <v>0.443682</v>
      </c>
      <c r="M39" t="n">
        <v>0.460148</v>
      </c>
      <c r="N39" t="n">
        <v>0.440161</v>
      </c>
      <c r="O39" t="n">
        <v>0.308326</v>
      </c>
      <c r="P39" t="n">
        <v>0.322894</v>
      </c>
      <c r="Q39" t="n">
        <v>0.405803</v>
      </c>
      <c r="R39" t="n">
        <v>0.404298</v>
      </c>
      <c r="S39" t="n">
        <v>0.414791</v>
      </c>
      <c r="T39" t="n">
        <v>0.46787</v>
      </c>
      <c r="U39" t="n">
        <v>0.472052</v>
      </c>
      <c r="V39" t="n">
        <v>0.393034</v>
      </c>
      <c r="W39" t="n">
        <v>0.403281</v>
      </c>
      <c r="X39" t="n">
        <v>0.468047</v>
      </c>
      <c r="Y39" t="n">
        <v>0.400204</v>
      </c>
      <c r="Z39" t="n">
        <v>0.457555</v>
      </c>
      <c r="AA39" t="n">
        <v>0.372879</v>
      </c>
      <c r="AB39" t="n">
        <v>0.477017</v>
      </c>
      <c r="AC39" t="n">
        <v>0.458816</v>
      </c>
      <c r="AD39" t="n">
        <v>0.404936</v>
      </c>
      <c r="AE39" t="n">
        <v>0.414697</v>
      </c>
      <c r="AF39" t="n">
        <v>0.424089</v>
      </c>
      <c r="AG39" t="n">
        <v>0.407928</v>
      </c>
      <c r="AH39" t="n">
        <v>0.419094</v>
      </c>
      <c r="AI39" t="n">
        <v>0.336046</v>
      </c>
      <c r="AJ39" t="n">
        <v>0.365083</v>
      </c>
      <c r="AK39" t="n">
        <v>0.404514</v>
      </c>
      <c r="AL39" t="n">
        <v>0.381779</v>
      </c>
      <c r="AM39" t="n">
        <v>0.373473</v>
      </c>
      <c r="AN39" t="n">
        <v>0.3869</v>
      </c>
      <c r="AO39" t="n">
        <v>0.373562</v>
      </c>
      <c r="AP39" t="n">
        <v>0.35967</v>
      </c>
      <c r="AQ39" t="n">
        <v>0.456999</v>
      </c>
      <c r="AR39" t="n">
        <v>0.412706</v>
      </c>
      <c r="AS39" t="n">
        <v>0.414151</v>
      </c>
      <c r="AT39" t="n">
        <v>0.374933</v>
      </c>
      <c r="AU39" t="n">
        <v>0.411774</v>
      </c>
      <c r="AV39" t="n">
        <v>0.361127</v>
      </c>
      <c r="AW39" t="n">
        <v>0.346601</v>
      </c>
      <c r="AX39" t="n">
        <v>0.400709</v>
      </c>
      <c r="AY39" t="n">
        <v>0.399893</v>
      </c>
      <c r="AZ39" t="n">
        <v>0.467889</v>
      </c>
      <c r="BA39" t="n">
        <v>0.465728</v>
      </c>
      <c r="BB39" t="n">
        <v>0.411177</v>
      </c>
      <c r="BC39" t="n">
        <v>0.381322</v>
      </c>
      <c r="BD39" t="n">
        <v>0.350982</v>
      </c>
      <c r="BE39" t="n">
        <v>0.370282</v>
      </c>
      <c r="BF39" t="n">
        <v>0.372017</v>
      </c>
      <c r="BG39" t="n">
        <v>0.26876</v>
      </c>
      <c r="BH39" t="n">
        <v>0.164399</v>
      </c>
      <c r="BI39" t="n">
        <v>0.534076</v>
      </c>
      <c r="BJ39" t="n">
        <v>0.415997</v>
      </c>
      <c r="BK39" t="n">
        <v>0.434303</v>
      </c>
      <c r="BL39" t="n">
        <v>0.409424</v>
      </c>
      <c r="BM39" t="n">
        <v>0.364885</v>
      </c>
      <c r="BN39" t="n">
        <v>0.48171</v>
      </c>
    </row>
    <row r="40" spans="1:66">
      <c r="A40" t="n">
        <v>27.421111</v>
      </c>
      <c r="B40" t="n">
        <v>1.142546296296296</v>
      </c>
      <c r="C40" t="n">
        <v>0.428578</v>
      </c>
      <c r="D40" t="n">
        <v>0.476864</v>
      </c>
      <c r="E40" t="n">
        <v>0.432571</v>
      </c>
      <c r="F40" t="n">
        <v>0.421034</v>
      </c>
      <c r="G40" t="n">
        <v>0.5332789999999999</v>
      </c>
      <c r="H40" t="n">
        <v>0.566726</v>
      </c>
      <c r="I40" t="n">
        <v>0.508733</v>
      </c>
      <c r="J40" t="n">
        <v>0.547202</v>
      </c>
      <c r="K40" t="n">
        <v>0.431869</v>
      </c>
      <c r="L40" t="n">
        <v>0.436413</v>
      </c>
      <c r="M40" t="n">
        <v>0.451717</v>
      </c>
      <c r="N40" t="n">
        <v>0.432824</v>
      </c>
      <c r="O40" t="n">
        <v>0.302603</v>
      </c>
      <c r="P40" t="n">
        <v>0.319537</v>
      </c>
      <c r="Q40" t="n">
        <v>0.405018</v>
      </c>
      <c r="R40" t="n">
        <v>0.402637</v>
      </c>
      <c r="S40" t="n">
        <v>0.407676</v>
      </c>
      <c r="T40" t="n">
        <v>0.467449</v>
      </c>
      <c r="U40" t="n">
        <v>0.464052</v>
      </c>
      <c r="V40" t="n">
        <v>0.388403</v>
      </c>
      <c r="W40" t="n">
        <v>0.395409</v>
      </c>
      <c r="X40" t="n">
        <v>0.460292</v>
      </c>
      <c r="Y40" t="n">
        <v>0.394442</v>
      </c>
      <c r="Z40" t="n">
        <v>0.449624</v>
      </c>
      <c r="AA40" t="n">
        <v>0.369782</v>
      </c>
      <c r="AB40" t="n">
        <v>0.476549</v>
      </c>
      <c r="AC40" t="n">
        <v>0.451705</v>
      </c>
      <c r="AD40" t="n">
        <v>0.399451</v>
      </c>
      <c r="AE40" t="n">
        <v>0.407953</v>
      </c>
      <c r="AF40" t="n">
        <v>0.417328</v>
      </c>
      <c r="AG40" t="n">
        <v>0.398484</v>
      </c>
      <c r="AH40" t="n">
        <v>0.411706</v>
      </c>
      <c r="AI40" t="n">
        <v>0.352566</v>
      </c>
      <c r="AJ40" t="n">
        <v>0.373427</v>
      </c>
      <c r="AK40" t="n">
        <v>0.398422</v>
      </c>
      <c r="AL40" t="n">
        <v>0.37775</v>
      </c>
      <c r="AM40" t="n">
        <v>0.36745</v>
      </c>
      <c r="AN40" t="n">
        <v>0.378306</v>
      </c>
      <c r="AO40" t="n">
        <v>0.366171</v>
      </c>
      <c r="AP40" t="n">
        <v>0.35433</v>
      </c>
      <c r="AQ40" t="n">
        <v>0.460939</v>
      </c>
      <c r="AR40" t="n">
        <v>0.416898</v>
      </c>
      <c r="AS40" t="n">
        <v>0.407316</v>
      </c>
      <c r="AT40" t="n">
        <v>0.369496</v>
      </c>
      <c r="AU40" t="n">
        <v>0.403711</v>
      </c>
      <c r="AV40" t="n">
        <v>0.355774</v>
      </c>
      <c r="AW40" t="n">
        <v>0.341564</v>
      </c>
      <c r="AX40" t="n">
        <v>0.397142</v>
      </c>
      <c r="AY40" t="n">
        <v>0.395109</v>
      </c>
      <c r="AZ40" t="n">
        <v>0.462995</v>
      </c>
      <c r="BA40" t="n">
        <v>0.460767</v>
      </c>
      <c r="BB40" t="n">
        <v>0.403432</v>
      </c>
      <c r="BC40" t="n">
        <v>0.377381</v>
      </c>
      <c r="BD40" t="n">
        <v>0.349389</v>
      </c>
      <c r="BE40" t="n">
        <v>0.367454</v>
      </c>
      <c r="BF40" t="n">
        <v>0.368489</v>
      </c>
      <c r="BG40" t="n">
        <v>0.249667</v>
      </c>
      <c r="BH40" t="n">
        <v>0.166019</v>
      </c>
      <c r="BI40" t="n">
        <v>0.533196</v>
      </c>
      <c r="BJ40" t="n">
        <v>0.410918</v>
      </c>
      <c r="BK40" t="n">
        <v>0.427969</v>
      </c>
      <c r="BL40" t="n">
        <v>0.408312</v>
      </c>
      <c r="BM40" t="n">
        <v>0.361124</v>
      </c>
      <c r="BN40" t="n">
        <v>0.478957</v>
      </c>
    </row>
    <row r="41" spans="1:66">
      <c r="A41" t="n">
        <v>27.670556</v>
      </c>
      <c r="B41" t="n">
        <v>1.152939814814815</v>
      </c>
      <c r="C41" t="n">
        <v>0.42723</v>
      </c>
      <c r="D41" t="n">
        <v>0.472557</v>
      </c>
      <c r="E41" t="n">
        <v>0.427629</v>
      </c>
      <c r="F41" t="n">
        <v>0.416593</v>
      </c>
      <c r="G41" t="n">
        <v>0.544251</v>
      </c>
      <c r="H41" t="n">
        <v>0.580112</v>
      </c>
      <c r="I41" t="n">
        <v>0.522549</v>
      </c>
      <c r="J41" t="n">
        <v>0.557582</v>
      </c>
      <c r="K41" t="n">
        <v>0.423528</v>
      </c>
      <c r="L41" t="n">
        <v>0.426185</v>
      </c>
      <c r="M41" t="n">
        <v>0.445289</v>
      </c>
      <c r="N41" t="n">
        <v>0.425512</v>
      </c>
      <c r="O41" t="n">
        <v>0.3045</v>
      </c>
      <c r="P41" t="n">
        <v>0.321448</v>
      </c>
      <c r="Q41" t="n">
        <v>0.40616</v>
      </c>
      <c r="R41" t="n">
        <v>0.404749</v>
      </c>
      <c r="S41" t="n">
        <v>0.412394</v>
      </c>
      <c r="T41" t="n">
        <v>0.471549</v>
      </c>
      <c r="U41" t="n">
        <v>0.458766</v>
      </c>
      <c r="V41" t="n">
        <v>0.386492</v>
      </c>
      <c r="W41" t="n">
        <v>0.390734</v>
      </c>
      <c r="X41" t="n">
        <v>0.453852</v>
      </c>
      <c r="Y41" t="n">
        <v>0.387032</v>
      </c>
      <c r="Z41" t="n">
        <v>0.444443</v>
      </c>
      <c r="AA41" t="n">
        <v>0.376818</v>
      </c>
      <c r="AB41" t="n">
        <v>0.480303</v>
      </c>
      <c r="AC41" t="n">
        <v>0.452015</v>
      </c>
      <c r="AD41" t="n">
        <v>0.395004</v>
      </c>
      <c r="AE41" t="n">
        <v>0.404017</v>
      </c>
      <c r="AF41" t="n">
        <v>0.412127</v>
      </c>
      <c r="AG41" t="n">
        <v>0.394749</v>
      </c>
      <c r="AH41" t="n">
        <v>0.406792</v>
      </c>
      <c r="AI41" t="n">
        <v>0.36624</v>
      </c>
      <c r="AJ41" t="n">
        <v>0.384243</v>
      </c>
      <c r="AK41" t="n">
        <v>0.393778</v>
      </c>
      <c r="AL41" t="n">
        <v>0.373068</v>
      </c>
      <c r="AM41" t="n">
        <v>0.362868</v>
      </c>
      <c r="AN41" t="n">
        <v>0.375389</v>
      </c>
      <c r="AO41" t="n">
        <v>0.361598</v>
      </c>
      <c r="AP41" t="n">
        <v>0.35477</v>
      </c>
      <c r="AQ41" t="n">
        <v>0.473537</v>
      </c>
      <c r="AR41" t="n">
        <v>0.425345</v>
      </c>
      <c r="AS41" t="n">
        <v>0.404329</v>
      </c>
      <c r="AT41" t="n">
        <v>0.365686</v>
      </c>
      <c r="AU41" t="n">
        <v>0.400385</v>
      </c>
      <c r="AV41" t="n">
        <v>0.354904</v>
      </c>
      <c r="AW41" t="n">
        <v>0.337384</v>
      </c>
      <c r="AX41" t="n">
        <v>0.393696</v>
      </c>
      <c r="AY41" t="n">
        <v>0.399777</v>
      </c>
      <c r="AZ41" t="n">
        <v>0.469339</v>
      </c>
      <c r="BA41" t="n">
        <v>0.459832</v>
      </c>
      <c r="BB41" t="n">
        <v>0.399515</v>
      </c>
      <c r="BC41" t="n">
        <v>0.373784</v>
      </c>
      <c r="BD41" t="n">
        <v>0.344065</v>
      </c>
      <c r="BE41" t="n">
        <v>0.365148</v>
      </c>
      <c r="BF41" t="n">
        <v>0.3687</v>
      </c>
      <c r="BG41" t="n">
        <v>0.237332</v>
      </c>
      <c r="BH41" t="n">
        <v>0.175023</v>
      </c>
      <c r="BI41" t="n">
        <v>0.5311399999999999</v>
      </c>
      <c r="BJ41" t="n">
        <v>0.405496</v>
      </c>
      <c r="BK41" t="n">
        <v>0.422854</v>
      </c>
      <c r="BL41" t="n">
        <v>0.404515</v>
      </c>
      <c r="BM41" t="n">
        <v>0.36111</v>
      </c>
      <c r="BN41" t="n">
        <v>0.477221</v>
      </c>
    </row>
    <row r="42" spans="1:66">
      <c r="A42" t="n">
        <v>27.920833</v>
      </c>
      <c r="B42" t="n">
        <v>1.163368055555556</v>
      </c>
      <c r="C42" t="n">
        <v>0.424801</v>
      </c>
      <c r="D42" t="n">
        <v>0.467879</v>
      </c>
      <c r="E42" t="n">
        <v>0.428456</v>
      </c>
      <c r="F42" t="n">
        <v>0.410553</v>
      </c>
      <c r="G42" t="n">
        <v>0.558863</v>
      </c>
      <c r="H42" t="n">
        <v>0.587508</v>
      </c>
      <c r="I42" t="n">
        <v>0.534278</v>
      </c>
      <c r="J42" t="n">
        <v>0.574539</v>
      </c>
      <c r="K42" t="n">
        <v>0.415534</v>
      </c>
      <c r="L42" t="n">
        <v>0.420011</v>
      </c>
      <c r="M42" t="n">
        <v>0.443427</v>
      </c>
      <c r="N42" t="n">
        <v>0.42218</v>
      </c>
      <c r="O42" t="n">
        <v>0.318036</v>
      </c>
      <c r="P42" t="n">
        <v>0.331117</v>
      </c>
      <c r="Q42" t="n">
        <v>0.408972</v>
      </c>
      <c r="R42" t="n">
        <v>0.410883</v>
      </c>
      <c r="S42" t="n">
        <v>0.420987</v>
      </c>
      <c r="T42" t="n">
        <v>0.484974</v>
      </c>
      <c r="U42" t="n">
        <v>0.457813</v>
      </c>
      <c r="V42" t="n">
        <v>0.386616</v>
      </c>
      <c r="W42" t="n">
        <v>0.386242</v>
      </c>
      <c r="X42" t="n">
        <v>0.451213</v>
      </c>
      <c r="Y42" t="n">
        <v>0.382242</v>
      </c>
      <c r="Z42" t="n">
        <v>0.441126</v>
      </c>
      <c r="AA42" t="n">
        <v>0.38751</v>
      </c>
      <c r="AB42" t="n">
        <v>0.494554</v>
      </c>
      <c r="AC42" t="n">
        <v>0.449581</v>
      </c>
      <c r="AD42" t="n">
        <v>0.391305</v>
      </c>
      <c r="AE42" t="n">
        <v>0.399571</v>
      </c>
      <c r="AF42" t="n">
        <v>0.409294</v>
      </c>
      <c r="AG42" t="n">
        <v>0.390131</v>
      </c>
      <c r="AH42" t="n">
        <v>0.402054</v>
      </c>
      <c r="AI42" t="n">
        <v>0.379057</v>
      </c>
      <c r="AJ42" t="n">
        <v>0.389561</v>
      </c>
      <c r="AK42" t="n">
        <v>0.390232</v>
      </c>
      <c r="AL42" t="n">
        <v>0.369152</v>
      </c>
      <c r="AM42" t="n">
        <v>0.357116</v>
      </c>
      <c r="AN42" t="n">
        <v>0.372678</v>
      </c>
      <c r="AO42" t="n">
        <v>0.359585</v>
      </c>
      <c r="AP42" t="n">
        <v>0.34973</v>
      </c>
      <c r="AQ42" t="n">
        <v>0.487157</v>
      </c>
      <c r="AR42" t="n">
        <v>0.428905</v>
      </c>
      <c r="AS42" t="n">
        <v>0.402178</v>
      </c>
      <c r="AT42" t="n">
        <v>0.364898</v>
      </c>
      <c r="AU42" t="n">
        <v>0.402599</v>
      </c>
      <c r="AV42" t="n">
        <v>0.355327</v>
      </c>
      <c r="AW42" t="n">
        <v>0.336592</v>
      </c>
      <c r="AX42" t="n">
        <v>0.394851</v>
      </c>
      <c r="AY42" t="n">
        <v>0.405122</v>
      </c>
      <c r="AZ42" t="n">
        <v>0.468533</v>
      </c>
      <c r="BA42" t="n">
        <v>0.458859</v>
      </c>
      <c r="BB42" t="n">
        <v>0.400672</v>
      </c>
      <c r="BC42" t="n">
        <v>0.374229</v>
      </c>
      <c r="BD42" t="n">
        <v>0.345379</v>
      </c>
      <c r="BE42" t="n">
        <v>0.365713</v>
      </c>
      <c r="BF42" t="n">
        <v>0.365049</v>
      </c>
      <c r="BG42" t="n">
        <v>0.22774</v>
      </c>
      <c r="BH42" t="n">
        <v>0.188584</v>
      </c>
      <c r="BI42" t="n">
        <v>0.528682</v>
      </c>
      <c r="BJ42" t="n">
        <v>0.402066</v>
      </c>
      <c r="BK42" t="n">
        <v>0.421547</v>
      </c>
      <c r="BL42" t="n">
        <v>0.40719</v>
      </c>
      <c r="BM42" t="n">
        <v>0.358269</v>
      </c>
      <c r="BN42" t="n">
        <v>0.474551</v>
      </c>
    </row>
    <row r="43" spans="1:66">
      <c r="A43" t="n">
        <v>28.170833</v>
      </c>
      <c r="B43" t="n">
        <v>1.173784722222222</v>
      </c>
      <c r="C43" t="n">
        <v>0.427326</v>
      </c>
      <c r="D43" t="n">
        <v>0.466537</v>
      </c>
      <c r="E43" t="n">
        <v>0.429406</v>
      </c>
      <c r="F43" t="n">
        <v>0.411802</v>
      </c>
      <c r="G43" t="n">
        <v>0.580965</v>
      </c>
      <c r="H43" t="n">
        <v>0.609124</v>
      </c>
      <c r="I43" t="n">
        <v>0.551144</v>
      </c>
      <c r="J43" t="n">
        <v>0.593239</v>
      </c>
      <c r="K43" t="n">
        <v>0.413279</v>
      </c>
      <c r="L43" t="n">
        <v>0.417399</v>
      </c>
      <c r="M43" t="n">
        <v>0.439865</v>
      </c>
      <c r="N43" t="n">
        <v>0.418619</v>
      </c>
      <c r="O43" t="n">
        <v>0.329118</v>
      </c>
      <c r="P43" t="n">
        <v>0.342153</v>
      </c>
      <c r="Q43" t="n">
        <v>0.417822</v>
      </c>
      <c r="R43" t="n">
        <v>0.420739</v>
      </c>
      <c r="S43" t="n">
        <v>0.431717</v>
      </c>
      <c r="T43" t="n">
        <v>0.497732</v>
      </c>
      <c r="U43" t="n">
        <v>0.459364</v>
      </c>
      <c r="V43" t="n">
        <v>0.383708</v>
      </c>
      <c r="W43" t="n">
        <v>0.387456</v>
      </c>
      <c r="X43" t="n">
        <v>0.450474</v>
      </c>
      <c r="Y43" t="n">
        <v>0.383529</v>
      </c>
      <c r="Z43" t="n">
        <v>0.440979</v>
      </c>
      <c r="AA43" t="n">
        <v>0.400327</v>
      </c>
      <c r="AB43" t="n">
        <v>0.509504</v>
      </c>
      <c r="AC43" t="n">
        <v>0.453962</v>
      </c>
      <c r="AD43" t="n">
        <v>0.389854</v>
      </c>
      <c r="AE43" t="n">
        <v>0.398759</v>
      </c>
      <c r="AF43" t="n">
        <v>0.408125</v>
      </c>
      <c r="AG43" t="n">
        <v>0.389162</v>
      </c>
      <c r="AH43" t="n">
        <v>0.403129</v>
      </c>
      <c r="AI43" t="n">
        <v>0.396193</v>
      </c>
      <c r="AJ43" t="n">
        <v>0.397314</v>
      </c>
      <c r="AK43" t="n">
        <v>0.38789</v>
      </c>
      <c r="AL43" t="n">
        <v>0.370962</v>
      </c>
      <c r="AM43" t="n">
        <v>0.357619</v>
      </c>
      <c r="AN43" t="n">
        <v>0.376119</v>
      </c>
      <c r="AO43" t="n">
        <v>0.361889</v>
      </c>
      <c r="AP43" t="n">
        <v>0.347216</v>
      </c>
      <c r="AQ43" t="n">
        <v>0.494524</v>
      </c>
      <c r="AR43" t="n">
        <v>0.435452</v>
      </c>
      <c r="AS43" t="n">
        <v>0.402982</v>
      </c>
      <c r="AT43" t="n">
        <v>0.366569</v>
      </c>
      <c r="AU43" t="n">
        <v>0.401665</v>
      </c>
      <c r="AV43" t="n">
        <v>0.354819</v>
      </c>
      <c r="AW43" t="n">
        <v>0.337904</v>
      </c>
      <c r="AX43" t="n">
        <v>0.396974</v>
      </c>
      <c r="AY43" t="n">
        <v>0.420054</v>
      </c>
      <c r="AZ43" t="n">
        <v>0.476357</v>
      </c>
      <c r="BA43" t="n">
        <v>0.458773</v>
      </c>
      <c r="BB43" t="n">
        <v>0.396719</v>
      </c>
      <c r="BC43" t="n">
        <v>0.375124</v>
      </c>
      <c r="BD43" t="n">
        <v>0.343425</v>
      </c>
      <c r="BE43" t="n">
        <v>0.366023</v>
      </c>
      <c r="BF43" t="n">
        <v>0.368399</v>
      </c>
      <c r="BG43" t="n">
        <v>0.219507</v>
      </c>
      <c r="BH43" t="n">
        <v>0.198116</v>
      </c>
      <c r="BI43" t="n">
        <v>0.527625</v>
      </c>
      <c r="BJ43" t="n">
        <v>0.40106</v>
      </c>
      <c r="BK43" t="n">
        <v>0.421866</v>
      </c>
      <c r="BL43" t="n">
        <v>0.405465</v>
      </c>
      <c r="BM43" t="n">
        <v>0.359477</v>
      </c>
      <c r="BN43" t="n">
        <v>0.472271</v>
      </c>
    </row>
    <row r="44" spans="1:66">
      <c r="A44" t="n">
        <v>28.420556</v>
      </c>
      <c r="B44" t="n">
        <v>1.184189814814815</v>
      </c>
      <c r="C44" t="n">
        <v>0.434828</v>
      </c>
      <c r="D44" t="n">
        <v>0.46783</v>
      </c>
      <c r="E44" t="n">
        <v>0.428103</v>
      </c>
      <c r="F44" t="n">
        <v>0.409292</v>
      </c>
      <c r="G44" t="n">
        <v>0.60383</v>
      </c>
      <c r="H44" t="n">
        <v>0.631881</v>
      </c>
      <c r="I44" t="n">
        <v>0.567588</v>
      </c>
      <c r="J44" t="n">
        <v>0.610859</v>
      </c>
      <c r="K44" t="n">
        <v>0.411031</v>
      </c>
      <c r="L44" t="n">
        <v>0.414751</v>
      </c>
      <c r="M44" t="n">
        <v>0.438451</v>
      </c>
      <c r="N44" t="n">
        <v>0.42079</v>
      </c>
      <c r="O44" t="n">
        <v>0.341978</v>
      </c>
      <c r="P44" t="n">
        <v>0.355369</v>
      </c>
      <c r="Q44" t="n">
        <v>0.42386</v>
      </c>
      <c r="R44" t="n">
        <v>0.431732</v>
      </c>
      <c r="S44" t="n">
        <v>0.447207</v>
      </c>
      <c r="T44" t="n">
        <v>0.504874</v>
      </c>
      <c r="U44" t="n">
        <v>0.461114</v>
      </c>
      <c r="V44" t="n">
        <v>0.381748</v>
      </c>
      <c r="W44" t="n">
        <v>0.387216</v>
      </c>
      <c r="X44" t="n">
        <v>0.450062</v>
      </c>
      <c r="Y44" t="n">
        <v>0.386737</v>
      </c>
      <c r="Z44" t="n">
        <v>0.444399</v>
      </c>
      <c r="AA44" t="n">
        <v>0.414358</v>
      </c>
      <c r="AB44" t="n">
        <v>0.51836</v>
      </c>
      <c r="AC44" t="n">
        <v>0.454559</v>
      </c>
      <c r="AD44" t="n">
        <v>0.39247</v>
      </c>
      <c r="AE44" t="n">
        <v>0.397336</v>
      </c>
      <c r="AF44" t="n">
        <v>0.410103</v>
      </c>
      <c r="AG44" t="n">
        <v>0.39144</v>
      </c>
      <c r="AH44" t="n">
        <v>0.40352</v>
      </c>
      <c r="AI44" t="n">
        <v>0.410577</v>
      </c>
      <c r="AJ44" t="n">
        <v>0.412193</v>
      </c>
      <c r="AK44" t="n">
        <v>0.392414</v>
      </c>
      <c r="AL44" t="n">
        <v>0.373229</v>
      </c>
      <c r="AM44" t="n">
        <v>0.358464</v>
      </c>
      <c r="AN44" t="n">
        <v>0.380906</v>
      </c>
      <c r="AO44" t="n">
        <v>0.363141</v>
      </c>
      <c r="AP44" t="n">
        <v>0.349963</v>
      </c>
      <c r="AQ44" t="n">
        <v>0.497606</v>
      </c>
      <c r="AR44" t="n">
        <v>0.43947</v>
      </c>
      <c r="AS44" t="n">
        <v>0.407826</v>
      </c>
      <c r="AT44" t="n">
        <v>0.368227</v>
      </c>
      <c r="AU44" t="n">
        <v>0.404997</v>
      </c>
      <c r="AV44" t="n">
        <v>0.357074</v>
      </c>
      <c r="AW44" t="n">
        <v>0.34526</v>
      </c>
      <c r="AX44" t="n">
        <v>0.39604</v>
      </c>
      <c r="AY44" t="n">
        <v>0.432286</v>
      </c>
      <c r="AZ44" t="n">
        <v>0.481724</v>
      </c>
      <c r="BA44" t="n">
        <v>0.465266</v>
      </c>
      <c r="BB44" t="n">
        <v>0.397836</v>
      </c>
      <c r="BC44" t="n">
        <v>0.375896</v>
      </c>
      <c r="BD44" t="n">
        <v>0.343117</v>
      </c>
      <c r="BE44" t="n">
        <v>0.365833</v>
      </c>
      <c r="BF44" t="n">
        <v>0.369197</v>
      </c>
      <c r="BG44" t="n">
        <v>0.214001</v>
      </c>
      <c r="BH44" t="n">
        <v>0.205479</v>
      </c>
      <c r="BI44" t="n">
        <v>0.531425</v>
      </c>
      <c r="BJ44" t="n">
        <v>0.404547</v>
      </c>
      <c r="BK44" t="n">
        <v>0.422165</v>
      </c>
      <c r="BL44" t="n">
        <v>0.4071</v>
      </c>
      <c r="BM44" t="n">
        <v>0.357504</v>
      </c>
      <c r="BN44" t="n">
        <v>0.473269</v>
      </c>
    </row>
    <row r="45" spans="1:66">
      <c r="A45" t="n">
        <v>28.67</v>
      </c>
      <c r="B45" t="n">
        <v>1.194583333333333</v>
      </c>
      <c r="C45" t="n">
        <v>0.444575</v>
      </c>
      <c r="D45" t="n">
        <v>0.466359</v>
      </c>
      <c r="E45" t="n">
        <v>0.432481</v>
      </c>
      <c r="F45" t="n">
        <v>0.411231</v>
      </c>
      <c r="G45" t="n">
        <v>0.617546</v>
      </c>
      <c r="H45" t="n">
        <v>0.648515</v>
      </c>
      <c r="I45" t="n">
        <v>0.593301</v>
      </c>
      <c r="J45" t="n">
        <v>0.626113</v>
      </c>
      <c r="K45" t="n">
        <v>0.408607</v>
      </c>
      <c r="L45" t="n">
        <v>0.415042</v>
      </c>
      <c r="M45" t="n">
        <v>0.440609</v>
      </c>
      <c r="N45" t="n">
        <v>0.415906</v>
      </c>
      <c r="O45" t="n">
        <v>0.358001</v>
      </c>
      <c r="P45" t="n">
        <v>0.369297</v>
      </c>
      <c r="Q45" t="n">
        <v>0.433662</v>
      </c>
      <c r="R45" t="n">
        <v>0.435281</v>
      </c>
      <c r="S45" t="n">
        <v>0.465141</v>
      </c>
      <c r="T45" t="n">
        <v>0.510813</v>
      </c>
      <c r="U45" t="n">
        <v>0.465615</v>
      </c>
      <c r="V45" t="n">
        <v>0.385591</v>
      </c>
      <c r="W45" t="n">
        <v>0.3895</v>
      </c>
      <c r="X45" t="n">
        <v>0.449258</v>
      </c>
      <c r="Y45" t="n">
        <v>0.386119</v>
      </c>
      <c r="Z45" t="n">
        <v>0.446121</v>
      </c>
      <c r="AA45" t="n">
        <v>0.428374</v>
      </c>
      <c r="AB45" t="n">
        <v>0.524226</v>
      </c>
      <c r="AC45" t="n">
        <v>0.457804</v>
      </c>
      <c r="AD45" t="n">
        <v>0.393692</v>
      </c>
      <c r="AE45" t="n">
        <v>0.396981</v>
      </c>
      <c r="AF45" t="n">
        <v>0.412526</v>
      </c>
      <c r="AG45" t="n">
        <v>0.394917</v>
      </c>
      <c r="AH45" t="n">
        <v>0.403687</v>
      </c>
      <c r="AI45" t="n">
        <v>0.423778</v>
      </c>
      <c r="AJ45" t="n">
        <v>0.421293</v>
      </c>
      <c r="AK45" t="n">
        <v>0.393153</v>
      </c>
      <c r="AL45" t="n">
        <v>0.373682</v>
      </c>
      <c r="AM45" t="n">
        <v>0.362197</v>
      </c>
      <c r="AN45" t="n">
        <v>0.38381</v>
      </c>
      <c r="AO45" t="n">
        <v>0.363753</v>
      </c>
      <c r="AP45" t="n">
        <v>0.351922</v>
      </c>
      <c r="AQ45" t="n">
        <v>0.508338</v>
      </c>
      <c r="AR45" t="n">
        <v>0.445924</v>
      </c>
      <c r="AS45" t="n">
        <v>0.410482</v>
      </c>
      <c r="AT45" t="n">
        <v>0.364336</v>
      </c>
      <c r="AU45" t="n">
        <v>0.410531</v>
      </c>
      <c r="AV45" t="n">
        <v>0.3605</v>
      </c>
      <c r="AW45" t="n">
        <v>0.345938</v>
      </c>
      <c r="AX45" t="n">
        <v>0.397703</v>
      </c>
      <c r="AY45" t="n">
        <v>0.446451</v>
      </c>
      <c r="AZ45" t="n">
        <v>0.494243</v>
      </c>
      <c r="BA45" t="n">
        <v>0.468817</v>
      </c>
      <c r="BB45" t="n">
        <v>0.400089</v>
      </c>
      <c r="BC45" t="n">
        <v>0.378913</v>
      </c>
      <c r="BD45" t="n">
        <v>0.345792</v>
      </c>
      <c r="BE45" t="n">
        <v>0.371482</v>
      </c>
      <c r="BF45" t="n">
        <v>0.368989</v>
      </c>
      <c r="BG45" t="n">
        <v>0.209287</v>
      </c>
      <c r="BH45" t="n">
        <v>0.213964</v>
      </c>
      <c r="BI45" t="n">
        <v>0.530311</v>
      </c>
      <c r="BJ45" t="n">
        <v>0.406106</v>
      </c>
      <c r="BK45" t="n">
        <v>0.429168</v>
      </c>
      <c r="BL45" t="n">
        <v>0.406961</v>
      </c>
      <c r="BM45" t="n">
        <v>0.362274</v>
      </c>
      <c r="BN45" t="n">
        <v>0.472369</v>
      </c>
    </row>
    <row r="46" spans="1:66">
      <c r="A46" t="n">
        <v>28.919722</v>
      </c>
      <c r="B46" t="n">
        <v>1.204988425925926</v>
      </c>
      <c r="C46" t="n">
        <v>0.4528</v>
      </c>
      <c r="D46" t="n">
        <v>0.468443</v>
      </c>
      <c r="E46" t="n">
        <v>0.434396</v>
      </c>
      <c r="F46" t="n">
        <v>0.414716</v>
      </c>
      <c r="G46" t="n">
        <v>0.636347</v>
      </c>
      <c r="H46" t="n">
        <v>0.670303</v>
      </c>
      <c r="I46" t="n">
        <v>0.618992</v>
      </c>
      <c r="J46" t="n">
        <v>0.640754</v>
      </c>
      <c r="K46" t="n">
        <v>0.410543</v>
      </c>
      <c r="L46" t="n">
        <v>0.415232</v>
      </c>
      <c r="M46" t="n">
        <v>0.441241</v>
      </c>
      <c r="N46" t="n">
        <v>0.41718</v>
      </c>
      <c r="O46" t="n">
        <v>0.36967</v>
      </c>
      <c r="P46" t="n">
        <v>0.388864</v>
      </c>
      <c r="Q46" t="n">
        <v>0.440963</v>
      </c>
      <c r="R46" t="n">
        <v>0.445736</v>
      </c>
      <c r="S46" t="n">
        <v>0.48077</v>
      </c>
      <c r="T46" t="n">
        <v>0.51988</v>
      </c>
      <c r="U46" t="n">
        <v>0.466215</v>
      </c>
      <c r="V46" t="n">
        <v>0.391298</v>
      </c>
      <c r="W46" t="n">
        <v>0.391683</v>
      </c>
      <c r="X46" t="n">
        <v>0.453846</v>
      </c>
      <c r="Y46" t="n">
        <v>0.387644</v>
      </c>
      <c r="Z46" t="n">
        <v>0.447497</v>
      </c>
      <c r="AA46" t="n">
        <v>0.445044</v>
      </c>
      <c r="AB46" t="n">
        <v>0.533235</v>
      </c>
      <c r="AC46" t="n">
        <v>0.461365</v>
      </c>
      <c r="AD46" t="n">
        <v>0.394303</v>
      </c>
      <c r="AE46" t="n">
        <v>0.399725</v>
      </c>
      <c r="AF46" t="n">
        <v>0.416102</v>
      </c>
      <c r="AG46" t="n">
        <v>0.405698</v>
      </c>
      <c r="AH46" t="n">
        <v>0.405787</v>
      </c>
      <c r="AI46" t="n">
        <v>0.431026</v>
      </c>
      <c r="AJ46" t="n">
        <v>0.431236</v>
      </c>
      <c r="AK46" t="n">
        <v>0.39437</v>
      </c>
      <c r="AL46" t="n">
        <v>0.376088</v>
      </c>
      <c r="AM46" t="n">
        <v>0.362841</v>
      </c>
      <c r="AN46" t="n">
        <v>0.387398</v>
      </c>
      <c r="AO46" t="n">
        <v>0.370555</v>
      </c>
      <c r="AP46" t="n">
        <v>0.357218</v>
      </c>
      <c r="AQ46" t="n">
        <v>0.513597</v>
      </c>
      <c r="AR46" t="n">
        <v>0.454811</v>
      </c>
      <c r="AS46" t="n">
        <v>0.413802</v>
      </c>
      <c r="AT46" t="n">
        <v>0.370562</v>
      </c>
      <c r="AU46" t="n">
        <v>0.411936</v>
      </c>
      <c r="AV46" t="n">
        <v>0.359686</v>
      </c>
      <c r="AW46" t="n">
        <v>0.353266</v>
      </c>
      <c r="AX46" t="n">
        <v>0.403042</v>
      </c>
      <c r="AY46" t="n">
        <v>0.463582</v>
      </c>
      <c r="AZ46" t="n">
        <v>0.505617</v>
      </c>
      <c r="BA46" t="n">
        <v>0.468986</v>
      </c>
      <c r="BB46" t="n">
        <v>0.399936</v>
      </c>
      <c r="BC46" t="n">
        <v>0.382578</v>
      </c>
      <c r="BD46" t="n">
        <v>0.346476</v>
      </c>
      <c r="BE46" t="n">
        <v>0.376065</v>
      </c>
      <c r="BF46" t="n">
        <v>0.374386</v>
      </c>
      <c r="BG46" t="n">
        <v>0.208498</v>
      </c>
      <c r="BH46" t="n">
        <v>0.223507</v>
      </c>
      <c r="BI46" t="n">
        <v>0.534232</v>
      </c>
      <c r="BJ46" t="n">
        <v>0.408003</v>
      </c>
      <c r="BK46" t="n">
        <v>0.431482</v>
      </c>
      <c r="BL46" t="n">
        <v>0.41153</v>
      </c>
      <c r="BM46" t="n">
        <v>0.364195</v>
      </c>
      <c r="BN46" t="n">
        <v>0.47606</v>
      </c>
    </row>
    <row r="47" spans="1:66">
      <c r="A47" t="n">
        <v>29.169722</v>
      </c>
      <c r="B47" t="n">
        <v>1.215405092592593</v>
      </c>
      <c r="C47" t="n">
        <v>0.458193</v>
      </c>
      <c r="D47" t="n">
        <v>0.472963</v>
      </c>
      <c r="E47" t="n">
        <v>0.437661</v>
      </c>
      <c r="F47" t="n">
        <v>0.417573</v>
      </c>
      <c r="G47" t="n">
        <v>0.65944</v>
      </c>
      <c r="H47" t="n">
        <v>0.691125</v>
      </c>
      <c r="I47" t="n">
        <v>0.641286</v>
      </c>
      <c r="J47" t="n">
        <v>0.661691</v>
      </c>
      <c r="K47" t="n">
        <v>0.411972</v>
      </c>
      <c r="L47" t="n">
        <v>0.424087</v>
      </c>
      <c r="M47" t="n">
        <v>0.447157</v>
      </c>
      <c r="N47" t="n">
        <v>0.419217</v>
      </c>
      <c r="O47" t="n">
        <v>0.390262</v>
      </c>
      <c r="P47" t="n">
        <v>0.406588</v>
      </c>
      <c r="Q47" t="n">
        <v>0.447975</v>
      </c>
      <c r="R47" t="n">
        <v>0.453538</v>
      </c>
      <c r="S47" t="n">
        <v>0.497314</v>
      </c>
      <c r="T47" t="n">
        <v>0.529734</v>
      </c>
      <c r="U47" t="n">
        <v>0.473826</v>
      </c>
      <c r="V47" t="n">
        <v>0.395988</v>
      </c>
      <c r="W47" t="n">
        <v>0.396535</v>
      </c>
      <c r="X47" t="n">
        <v>0.456997</v>
      </c>
      <c r="Y47" t="n">
        <v>0.393104</v>
      </c>
      <c r="Z47" t="n">
        <v>0.454508</v>
      </c>
      <c r="AA47" t="n">
        <v>0.464163</v>
      </c>
      <c r="AB47" t="n">
        <v>0.54131</v>
      </c>
      <c r="AC47" t="n">
        <v>0.465161</v>
      </c>
      <c r="AD47" t="n">
        <v>0.400376</v>
      </c>
      <c r="AE47" t="n">
        <v>0.401108</v>
      </c>
      <c r="AF47" t="n">
        <v>0.419326</v>
      </c>
      <c r="AG47" t="n">
        <v>0.413887</v>
      </c>
      <c r="AH47" t="n">
        <v>0.41194</v>
      </c>
      <c r="AI47" t="n">
        <v>0.441868</v>
      </c>
      <c r="AJ47" t="n">
        <v>0.442168</v>
      </c>
      <c r="AK47" t="n">
        <v>0.397083</v>
      </c>
      <c r="AL47" t="n">
        <v>0.381583</v>
      </c>
      <c r="AM47" t="n">
        <v>0.36817</v>
      </c>
      <c r="AN47" t="n">
        <v>0.39399</v>
      </c>
      <c r="AO47" t="n">
        <v>0.371902</v>
      </c>
      <c r="AP47" t="n">
        <v>0.358696</v>
      </c>
      <c r="AQ47" t="n">
        <v>0.522242</v>
      </c>
      <c r="AR47" t="n">
        <v>0.462316</v>
      </c>
      <c r="AS47" t="n">
        <v>0.417648</v>
      </c>
      <c r="AT47" t="n">
        <v>0.374568</v>
      </c>
      <c r="AU47" t="n">
        <v>0.417151</v>
      </c>
      <c r="AV47" t="n">
        <v>0.366857</v>
      </c>
      <c r="AW47" t="n">
        <v>0.361336</v>
      </c>
      <c r="AX47" t="n">
        <v>0.403417</v>
      </c>
      <c r="AY47" t="n">
        <v>0.482024</v>
      </c>
      <c r="AZ47" t="n">
        <v>0.516551</v>
      </c>
      <c r="BA47" t="n">
        <v>0.477278</v>
      </c>
      <c r="BB47" t="n">
        <v>0.405067</v>
      </c>
      <c r="BC47" t="n">
        <v>0.384155</v>
      </c>
      <c r="BD47" t="n">
        <v>0.353679</v>
      </c>
      <c r="BE47" t="n">
        <v>0.37756</v>
      </c>
      <c r="BF47" t="n">
        <v>0.378368</v>
      </c>
      <c r="BG47" t="n">
        <v>0.205277</v>
      </c>
      <c r="BH47" t="n">
        <v>0.225948</v>
      </c>
      <c r="BI47" t="n">
        <v>0.535385</v>
      </c>
      <c r="BJ47" t="n">
        <v>0.41301</v>
      </c>
      <c r="BK47" t="n">
        <v>0.434392</v>
      </c>
      <c r="BL47" t="n">
        <v>0.416401</v>
      </c>
      <c r="BM47" t="n">
        <v>0.370602</v>
      </c>
      <c r="BN47" t="n">
        <v>0.480529</v>
      </c>
    </row>
    <row r="48" spans="1:66">
      <c r="A48" t="n">
        <v>29.420278</v>
      </c>
      <c r="B48" t="n">
        <v>1.225844907407407</v>
      </c>
      <c r="C48" t="n">
        <v>0.46911</v>
      </c>
      <c r="D48" t="n">
        <v>0.481316</v>
      </c>
      <c r="E48" t="n">
        <v>0.441749</v>
      </c>
      <c r="F48" t="n">
        <v>0.421588</v>
      </c>
      <c r="G48" t="n">
        <v>0.685624</v>
      </c>
      <c r="H48" t="n">
        <v>0.710306</v>
      </c>
      <c r="I48" t="n">
        <v>0.6617690000000001</v>
      </c>
      <c r="J48" t="n">
        <v>0.685616</v>
      </c>
      <c r="K48" t="n">
        <v>0.414611</v>
      </c>
      <c r="L48" t="n">
        <v>0.443421</v>
      </c>
      <c r="M48" t="n">
        <v>0.451346</v>
      </c>
      <c r="N48" t="n">
        <v>0.426051</v>
      </c>
      <c r="O48" t="n">
        <v>0.402792</v>
      </c>
      <c r="P48" t="n">
        <v>0.418998</v>
      </c>
      <c r="Q48" t="n">
        <v>0.454974</v>
      </c>
      <c r="R48" t="n">
        <v>0.459898</v>
      </c>
      <c r="S48" t="n">
        <v>0.517412</v>
      </c>
      <c r="T48" t="n">
        <v>0.543055</v>
      </c>
      <c r="U48" t="n">
        <v>0.473423</v>
      </c>
      <c r="V48" t="n">
        <v>0.401989</v>
      </c>
      <c r="W48" t="n">
        <v>0.401686</v>
      </c>
      <c r="X48" t="n">
        <v>0.461979</v>
      </c>
      <c r="Y48" t="n">
        <v>0.397517</v>
      </c>
      <c r="Z48" t="n">
        <v>0.456948</v>
      </c>
      <c r="AA48" t="n">
        <v>0.48652</v>
      </c>
      <c r="AB48" t="n">
        <v>0.5518380000000001</v>
      </c>
      <c r="AC48" t="n">
        <v>0.469458</v>
      </c>
      <c r="AD48" t="n">
        <v>0.403064</v>
      </c>
      <c r="AE48" t="n">
        <v>0.404175</v>
      </c>
      <c r="AF48" t="n">
        <v>0.427452</v>
      </c>
      <c r="AG48" t="n">
        <v>0.426195</v>
      </c>
      <c r="AH48" t="n">
        <v>0.419689</v>
      </c>
      <c r="AI48" t="n">
        <v>0.450751</v>
      </c>
      <c r="AJ48" t="n">
        <v>0.44556</v>
      </c>
      <c r="AK48" t="n">
        <v>0.404028</v>
      </c>
      <c r="AL48" t="n">
        <v>0.386894</v>
      </c>
      <c r="AM48" t="n">
        <v>0.371351</v>
      </c>
      <c r="AN48" t="n">
        <v>0.399644</v>
      </c>
      <c r="AO48" t="n">
        <v>0.377296</v>
      </c>
      <c r="AP48" t="n">
        <v>0.362388</v>
      </c>
      <c r="AQ48" t="n">
        <v>0.5367499999999999</v>
      </c>
      <c r="AR48" t="n">
        <v>0.467253</v>
      </c>
      <c r="AS48" t="n">
        <v>0.419092</v>
      </c>
      <c r="AT48" t="n">
        <v>0.378397</v>
      </c>
      <c r="AU48" t="n">
        <v>0.424973</v>
      </c>
      <c r="AV48" t="n">
        <v>0.368028</v>
      </c>
      <c r="AW48" t="n">
        <v>0.371848</v>
      </c>
      <c r="AX48" t="n">
        <v>0.410711</v>
      </c>
      <c r="AY48" t="n">
        <v>0.499797</v>
      </c>
      <c r="AZ48" t="n">
        <v>0.525863</v>
      </c>
      <c r="BA48" t="n">
        <v>0.481922</v>
      </c>
      <c r="BB48" t="n">
        <v>0.409826</v>
      </c>
      <c r="BC48" t="n">
        <v>0.38698</v>
      </c>
      <c r="BD48" t="n">
        <v>0.35604</v>
      </c>
      <c r="BE48" t="n">
        <v>0.38289</v>
      </c>
      <c r="BF48" t="n">
        <v>0.382255</v>
      </c>
      <c r="BG48" t="n">
        <v>0.203416</v>
      </c>
      <c r="BH48" t="n">
        <v>0.22478</v>
      </c>
      <c r="BI48" t="n">
        <v>0.540077</v>
      </c>
      <c r="BJ48" t="n">
        <v>0.418258</v>
      </c>
      <c r="BK48" t="n">
        <v>0.438146</v>
      </c>
      <c r="BL48" t="n">
        <v>0.422005</v>
      </c>
      <c r="BM48" t="n">
        <v>0.373937</v>
      </c>
      <c r="BN48" t="n">
        <v>0.482833</v>
      </c>
    </row>
    <row r="49" spans="1:66">
      <c r="A49" t="n">
        <v>29.670556</v>
      </c>
      <c r="B49" t="n">
        <v>1.236273148148148</v>
      </c>
      <c r="C49" t="n">
        <v>0.473657</v>
      </c>
      <c r="D49" t="n">
        <v>0.486253</v>
      </c>
      <c r="E49" t="n">
        <v>0.442662</v>
      </c>
      <c r="F49" t="n">
        <v>0.426826</v>
      </c>
      <c r="G49" t="n">
        <v>0.706067</v>
      </c>
      <c r="H49" t="n">
        <v>0.731553</v>
      </c>
      <c r="I49" t="n">
        <v>0.682272</v>
      </c>
      <c r="J49" t="n">
        <v>0.707472</v>
      </c>
      <c r="K49" t="n">
        <v>0.418077</v>
      </c>
      <c r="L49" t="n">
        <v>0.445043</v>
      </c>
      <c r="M49" t="n">
        <v>0.455116</v>
      </c>
      <c r="N49" t="n">
        <v>0.44821</v>
      </c>
      <c r="O49" t="n">
        <v>0.40776</v>
      </c>
      <c r="P49" t="n">
        <v>0.423768</v>
      </c>
      <c r="Q49" t="n">
        <v>0.464262</v>
      </c>
      <c r="R49" t="n">
        <v>0.463594</v>
      </c>
      <c r="S49" t="n">
        <v>0.527192</v>
      </c>
      <c r="T49" t="n">
        <v>0.549735</v>
      </c>
      <c r="U49" t="n">
        <v>0.478357</v>
      </c>
      <c r="V49" t="n">
        <v>0.402801</v>
      </c>
      <c r="W49" t="n">
        <v>0.405606</v>
      </c>
      <c r="X49" t="n">
        <v>0.465154</v>
      </c>
      <c r="Y49" t="n">
        <v>0.401799</v>
      </c>
      <c r="Z49" t="n">
        <v>0.460532</v>
      </c>
      <c r="AA49" t="n">
        <v>0.512475</v>
      </c>
      <c r="AB49" t="n">
        <v>0.5622239999999999</v>
      </c>
      <c r="AC49" t="n">
        <v>0.47524</v>
      </c>
      <c r="AD49" t="n">
        <v>0.405659</v>
      </c>
      <c r="AE49" t="n">
        <v>0.41049</v>
      </c>
      <c r="AF49" t="n">
        <v>0.432718</v>
      </c>
      <c r="AG49" t="n">
        <v>0.435244</v>
      </c>
      <c r="AH49" t="n">
        <v>0.422983</v>
      </c>
      <c r="AI49" t="n">
        <v>0.449665</v>
      </c>
      <c r="AJ49" t="n">
        <v>0.448641</v>
      </c>
      <c r="AK49" t="n">
        <v>0.407767</v>
      </c>
      <c r="AL49" t="n">
        <v>0.390933</v>
      </c>
      <c r="AM49" t="n">
        <v>0.376299</v>
      </c>
      <c r="AN49" t="n">
        <v>0.402612</v>
      </c>
      <c r="AO49" t="n">
        <v>0.384684</v>
      </c>
      <c r="AP49" t="n">
        <v>0.369746</v>
      </c>
      <c r="AQ49" t="n">
        <v>0.553275</v>
      </c>
      <c r="AR49" t="n">
        <v>0.478632</v>
      </c>
      <c r="AS49" t="n">
        <v>0.426715</v>
      </c>
      <c r="AT49" t="n">
        <v>0.381653</v>
      </c>
      <c r="AU49" t="n">
        <v>0.441273</v>
      </c>
      <c r="AV49" t="n">
        <v>0.370918</v>
      </c>
      <c r="AW49" t="n">
        <v>0.378216</v>
      </c>
      <c r="AX49" t="n">
        <v>0.411817</v>
      </c>
      <c r="AY49" t="n">
        <v>0.513809</v>
      </c>
      <c r="AZ49" t="n">
        <v>0.535115</v>
      </c>
      <c r="BA49" t="n">
        <v>0.488728</v>
      </c>
      <c r="BB49" t="n">
        <v>0.413632</v>
      </c>
      <c r="BC49" t="n">
        <v>0.392828</v>
      </c>
      <c r="BD49" t="n">
        <v>0.358542</v>
      </c>
      <c r="BE49" t="n">
        <v>0.388304</v>
      </c>
      <c r="BF49" t="n">
        <v>0.386282</v>
      </c>
      <c r="BG49" t="n">
        <v>0.200863</v>
      </c>
      <c r="BH49" t="n">
        <v>0.22342</v>
      </c>
      <c r="BI49" t="n">
        <v>0.544803</v>
      </c>
      <c r="BJ49" t="n">
        <v>0.423767</v>
      </c>
      <c r="BK49" t="n">
        <v>0.441355</v>
      </c>
      <c r="BL49" t="n">
        <v>0.426045</v>
      </c>
      <c r="BM49" t="n">
        <v>0.378936</v>
      </c>
      <c r="BN49" t="n">
        <v>0.486707</v>
      </c>
    </row>
    <row r="50" spans="1:66">
      <c r="A50" t="n">
        <v>29.92</v>
      </c>
      <c r="B50" t="n">
        <v>1.246666666666667</v>
      </c>
      <c r="C50" t="n">
        <v>0.480995</v>
      </c>
      <c r="D50" t="n">
        <v>0.495593</v>
      </c>
      <c r="E50" t="n">
        <v>0.449493</v>
      </c>
      <c r="F50" t="n">
        <v>0.4359</v>
      </c>
      <c r="G50" t="n">
        <v>0.731425</v>
      </c>
      <c r="H50" t="n">
        <v>0.752042</v>
      </c>
      <c r="I50" t="n">
        <v>0.700811</v>
      </c>
      <c r="J50" t="n">
        <v>0.729548</v>
      </c>
      <c r="K50" t="n">
        <v>0.422319</v>
      </c>
      <c r="L50" t="n">
        <v>0.450155</v>
      </c>
      <c r="M50" t="n">
        <v>0.460669</v>
      </c>
      <c r="N50" t="n">
        <v>0.470742</v>
      </c>
      <c r="O50" t="n">
        <v>0.412172</v>
      </c>
      <c r="P50" t="n">
        <v>0.429327</v>
      </c>
      <c r="Q50" t="n">
        <v>0.47658</v>
      </c>
      <c r="R50" t="n">
        <v>0.47397</v>
      </c>
      <c r="S50" t="n">
        <v>0.531462</v>
      </c>
      <c r="T50" t="n">
        <v>0.562655</v>
      </c>
      <c r="U50" t="n">
        <v>0.486733</v>
      </c>
      <c r="V50" t="n">
        <v>0.406033</v>
      </c>
      <c r="W50" t="n">
        <v>0.41155</v>
      </c>
      <c r="X50" t="n">
        <v>0.471312</v>
      </c>
      <c r="Y50" t="n">
        <v>0.40662</v>
      </c>
      <c r="Z50" t="n">
        <v>0.464846</v>
      </c>
      <c r="AA50" t="n">
        <v>0.52588</v>
      </c>
      <c r="AB50" t="n">
        <v>0.569958</v>
      </c>
      <c r="AC50" t="n">
        <v>0.484668</v>
      </c>
      <c r="AD50" t="n">
        <v>0.410242</v>
      </c>
      <c r="AE50" t="n">
        <v>0.414633</v>
      </c>
      <c r="AF50" t="n">
        <v>0.433918</v>
      </c>
      <c r="AG50" t="n">
        <v>0.444366</v>
      </c>
      <c r="AH50" t="n">
        <v>0.426294</v>
      </c>
      <c r="AI50" t="n">
        <v>0.441895</v>
      </c>
      <c r="AJ50" t="n">
        <v>0.451102</v>
      </c>
      <c r="AK50" t="n">
        <v>0.411524</v>
      </c>
      <c r="AL50" t="n">
        <v>0.394062</v>
      </c>
      <c r="AM50" t="n">
        <v>0.378279</v>
      </c>
      <c r="AN50" t="n">
        <v>0.406002</v>
      </c>
      <c r="AO50" t="n">
        <v>0.387145</v>
      </c>
      <c r="AP50" t="n">
        <v>0.376051</v>
      </c>
      <c r="AQ50" t="n">
        <v>0.560423</v>
      </c>
      <c r="AR50" t="n">
        <v>0.485673</v>
      </c>
      <c r="AS50" t="n">
        <v>0.431302</v>
      </c>
      <c r="AT50" t="n">
        <v>0.388427</v>
      </c>
      <c r="AU50" t="n">
        <v>0.458451</v>
      </c>
      <c r="AV50" t="n">
        <v>0.375824</v>
      </c>
      <c r="AW50" t="n">
        <v>0.38718</v>
      </c>
      <c r="AX50" t="n">
        <v>0.416241</v>
      </c>
      <c r="AY50" t="n">
        <v>0.526738</v>
      </c>
      <c r="AZ50" t="n">
        <v>0.540212</v>
      </c>
      <c r="BA50" t="n">
        <v>0.49224</v>
      </c>
      <c r="BB50" t="n">
        <v>0.419788</v>
      </c>
      <c r="BC50" t="n">
        <v>0.398371</v>
      </c>
      <c r="BD50" t="n">
        <v>0.361234</v>
      </c>
      <c r="BE50" t="n">
        <v>0.392938</v>
      </c>
      <c r="BF50" t="n">
        <v>0.39316</v>
      </c>
      <c r="BG50" t="n">
        <v>0.197873</v>
      </c>
      <c r="BH50" t="n">
        <v>0.22017</v>
      </c>
      <c r="BI50" t="n">
        <v>0.548208</v>
      </c>
      <c r="BJ50" t="n">
        <v>0.429501</v>
      </c>
      <c r="BK50" t="n">
        <v>0.444928</v>
      </c>
      <c r="BL50" t="n">
        <v>0.427025</v>
      </c>
      <c r="BM50" t="n">
        <v>0.381347</v>
      </c>
      <c r="BN50" t="n">
        <v>0.488701</v>
      </c>
    </row>
    <row r="51" spans="1:66">
      <c r="A51" t="n">
        <v>30.170278</v>
      </c>
      <c r="B51" t="n">
        <v>1.257094907407407</v>
      </c>
      <c r="C51" t="n">
        <v>0.484747</v>
      </c>
      <c r="D51" t="n">
        <v>0.498259</v>
      </c>
      <c r="E51" t="n">
        <v>0.456787</v>
      </c>
      <c r="F51" t="n">
        <v>0.473676</v>
      </c>
      <c r="G51" t="n">
        <v>0.751479</v>
      </c>
      <c r="H51" t="n">
        <v>0.776803</v>
      </c>
      <c r="I51" t="n">
        <v>0.716722</v>
      </c>
      <c r="J51" t="n">
        <v>0.7539400000000001</v>
      </c>
      <c r="K51" t="n">
        <v>0.438661</v>
      </c>
      <c r="L51" t="n">
        <v>0.45281</v>
      </c>
      <c r="M51" t="n">
        <v>0.466885</v>
      </c>
      <c r="N51" t="n">
        <v>0.467023</v>
      </c>
      <c r="O51" t="n">
        <v>0.415184</v>
      </c>
      <c r="P51" t="n">
        <v>0.430905</v>
      </c>
      <c r="Q51" t="n">
        <v>0.48413</v>
      </c>
      <c r="R51" t="n">
        <v>0.479941</v>
      </c>
      <c r="S51" t="n">
        <v>0.535894</v>
      </c>
      <c r="T51" t="n">
        <v>0.571814</v>
      </c>
      <c r="U51" t="n">
        <v>0.491201</v>
      </c>
      <c r="V51" t="n">
        <v>0.412123</v>
      </c>
      <c r="W51" t="n">
        <v>0.414444</v>
      </c>
      <c r="X51" t="n">
        <v>0.476767</v>
      </c>
      <c r="Y51" t="n">
        <v>0.411435</v>
      </c>
      <c r="Z51" t="n">
        <v>0.467599</v>
      </c>
      <c r="AA51" t="n">
        <v>0.529239</v>
      </c>
      <c r="AB51" t="n">
        <v>0.578772</v>
      </c>
      <c r="AC51" t="n">
        <v>0.489895</v>
      </c>
      <c r="AD51" t="n">
        <v>0.415851</v>
      </c>
      <c r="AE51" t="n">
        <v>0.418959</v>
      </c>
      <c r="AF51" t="n">
        <v>0.440835</v>
      </c>
      <c r="AG51" t="n">
        <v>0.451744</v>
      </c>
      <c r="AH51" t="n">
        <v>0.431997</v>
      </c>
      <c r="AI51" t="n">
        <v>0.44006</v>
      </c>
      <c r="AJ51" t="n">
        <v>0.458034</v>
      </c>
      <c r="AK51" t="n">
        <v>0.416064</v>
      </c>
      <c r="AL51" t="n">
        <v>0.400522</v>
      </c>
      <c r="AM51" t="n">
        <v>0.385084</v>
      </c>
      <c r="AN51" t="n">
        <v>0.413008</v>
      </c>
      <c r="AO51" t="n">
        <v>0.389757</v>
      </c>
      <c r="AP51" t="n">
        <v>0.377458</v>
      </c>
      <c r="AQ51" t="n">
        <v>0.563173</v>
      </c>
      <c r="AR51" t="n">
        <v>0.497294</v>
      </c>
      <c r="AS51" t="n">
        <v>0.439564</v>
      </c>
      <c r="AT51" t="n">
        <v>0.392005</v>
      </c>
      <c r="AU51" t="n">
        <v>0.464745</v>
      </c>
      <c r="AV51" t="n">
        <v>0.381713</v>
      </c>
      <c r="AW51" t="n">
        <v>0.396277</v>
      </c>
      <c r="AX51" t="n">
        <v>0.420791</v>
      </c>
      <c r="AY51" t="n">
        <v>0.531331</v>
      </c>
      <c r="AZ51" t="n">
        <v>0.5475680000000001</v>
      </c>
      <c r="BA51" t="n">
        <v>0.499359</v>
      </c>
      <c r="BB51" t="n">
        <v>0.424737</v>
      </c>
      <c r="BC51" t="n">
        <v>0.402415</v>
      </c>
      <c r="BD51" t="n">
        <v>0.366477</v>
      </c>
      <c r="BE51" t="n">
        <v>0.395217</v>
      </c>
      <c r="BF51" t="n">
        <v>0.395066</v>
      </c>
      <c r="BG51" t="n">
        <v>0.198139</v>
      </c>
      <c r="BH51" t="n">
        <v>0.219758</v>
      </c>
      <c r="BI51" t="n">
        <v>0.552904</v>
      </c>
      <c r="BJ51" t="n">
        <v>0.435929</v>
      </c>
      <c r="BK51" t="n">
        <v>0.44639</v>
      </c>
      <c r="BL51" t="n">
        <v>0.436128</v>
      </c>
      <c r="BM51" t="n">
        <v>0.387905</v>
      </c>
      <c r="BN51" t="n">
        <v>0.493467</v>
      </c>
    </row>
    <row r="52" spans="1:66">
      <c r="A52" t="n">
        <v>30.419722</v>
      </c>
      <c r="B52" t="n">
        <v>1.267488425925926</v>
      </c>
      <c r="C52" t="n">
        <v>0.490042</v>
      </c>
      <c r="D52" t="n">
        <v>0.508308</v>
      </c>
      <c r="E52" t="n">
        <v>0.467527</v>
      </c>
      <c r="F52" t="n">
        <v>0.4848</v>
      </c>
      <c r="G52" t="n">
        <v>0.775679</v>
      </c>
      <c r="H52" t="n">
        <v>0.796203</v>
      </c>
      <c r="I52" t="n">
        <v>0.7384770000000001</v>
      </c>
      <c r="J52" t="n">
        <v>0.771465</v>
      </c>
      <c r="K52" t="n">
        <v>0.464856</v>
      </c>
      <c r="L52" t="n">
        <v>0.457257</v>
      </c>
      <c r="M52" t="n">
        <v>0.471325</v>
      </c>
      <c r="N52" t="n">
        <v>0.469117</v>
      </c>
      <c r="O52" t="n">
        <v>0.425389</v>
      </c>
      <c r="P52" t="n">
        <v>0.440842</v>
      </c>
      <c r="Q52" t="n">
        <v>0.491674</v>
      </c>
      <c r="R52" t="n">
        <v>0.488957</v>
      </c>
      <c r="S52" t="n">
        <v>0.542156</v>
      </c>
      <c r="T52" t="n">
        <v>0.576609</v>
      </c>
      <c r="U52" t="n">
        <v>0.495803</v>
      </c>
      <c r="V52" t="n">
        <v>0.414079</v>
      </c>
      <c r="W52" t="n">
        <v>0.420323</v>
      </c>
      <c r="X52" t="n">
        <v>0.479365</v>
      </c>
      <c r="Y52" t="n">
        <v>0.416063</v>
      </c>
      <c r="Z52" t="n">
        <v>0.472226</v>
      </c>
      <c r="AA52" t="n">
        <v>0.53229</v>
      </c>
      <c r="AB52" t="n">
        <v>0.592137</v>
      </c>
      <c r="AC52" t="n">
        <v>0.494333</v>
      </c>
      <c r="AD52" t="n">
        <v>0.420912</v>
      </c>
      <c r="AE52" t="n">
        <v>0.425942</v>
      </c>
      <c r="AF52" t="n">
        <v>0.446043</v>
      </c>
      <c r="AG52" t="n">
        <v>0.46046</v>
      </c>
      <c r="AH52" t="n">
        <v>0.436806</v>
      </c>
      <c r="AI52" t="n">
        <v>0.438478</v>
      </c>
      <c r="AJ52" t="n">
        <v>0.463495</v>
      </c>
      <c r="AK52" t="n">
        <v>0.422997</v>
      </c>
      <c r="AL52" t="n">
        <v>0.40291</v>
      </c>
      <c r="AM52" t="n">
        <v>0.387345</v>
      </c>
      <c r="AN52" t="n">
        <v>0.41738</v>
      </c>
      <c r="AO52" t="n">
        <v>0.394499</v>
      </c>
      <c r="AP52" t="n">
        <v>0.381127</v>
      </c>
      <c r="AQ52" t="n">
        <v>0.566968</v>
      </c>
      <c r="AR52" t="n">
        <v>0.510253</v>
      </c>
      <c r="AS52" t="n">
        <v>0.444405</v>
      </c>
      <c r="AT52" t="n">
        <v>0.396385</v>
      </c>
      <c r="AU52" t="n">
        <v>0.470999</v>
      </c>
      <c r="AV52" t="n">
        <v>0.386946</v>
      </c>
      <c r="AW52" t="n">
        <v>0.400161</v>
      </c>
      <c r="AX52" t="n">
        <v>0.422156</v>
      </c>
      <c r="AY52" t="n">
        <v>0.535718</v>
      </c>
      <c r="AZ52" t="n">
        <v>0.560948</v>
      </c>
      <c r="BA52" t="n">
        <v>0.50239</v>
      </c>
      <c r="BB52" t="n">
        <v>0.429949</v>
      </c>
      <c r="BC52" t="n">
        <v>0.409279</v>
      </c>
      <c r="BD52" t="n">
        <v>0.370482</v>
      </c>
      <c r="BE52" t="n">
        <v>0.401832</v>
      </c>
      <c r="BF52" t="n">
        <v>0.398824</v>
      </c>
      <c r="BG52" t="n">
        <v>0.19496</v>
      </c>
      <c r="BH52" t="n">
        <v>0.221114</v>
      </c>
      <c r="BI52" t="n">
        <v>0.556025</v>
      </c>
      <c r="BJ52" t="n">
        <v>0.438976</v>
      </c>
      <c r="BK52" t="n">
        <v>0.44906</v>
      </c>
      <c r="BL52" t="n">
        <v>0.439765</v>
      </c>
      <c r="BM52" t="n">
        <v>0.39012</v>
      </c>
      <c r="BN52" t="n">
        <v>0.496852</v>
      </c>
    </row>
    <row r="53" spans="1:66">
      <c r="A53" t="n">
        <v>30.669167</v>
      </c>
      <c r="B53" t="n">
        <v>1.277881944444444</v>
      </c>
      <c r="C53" t="n">
        <v>0.495618</v>
      </c>
      <c r="D53" t="n">
        <v>0.51893</v>
      </c>
      <c r="E53" t="n">
        <v>0.502065</v>
      </c>
      <c r="F53" t="n">
        <v>0.483298</v>
      </c>
      <c r="G53" t="n">
        <v>0.794683</v>
      </c>
      <c r="H53" t="n">
        <v>0.8183280000000001</v>
      </c>
      <c r="I53" t="n">
        <v>0.754901</v>
      </c>
      <c r="J53" t="n">
        <v>0.793212</v>
      </c>
      <c r="K53" t="n">
        <v>0.470213</v>
      </c>
      <c r="L53" t="n">
        <v>0.46208</v>
      </c>
      <c r="M53" t="n">
        <v>0.483237</v>
      </c>
      <c r="N53" t="n">
        <v>0.477834</v>
      </c>
      <c r="O53" t="n">
        <v>0.427433</v>
      </c>
      <c r="P53" t="n">
        <v>0.447152</v>
      </c>
      <c r="Q53" t="n">
        <v>0.494765</v>
      </c>
      <c r="R53" t="n">
        <v>0.499124</v>
      </c>
      <c r="S53" t="n">
        <v>0.551265</v>
      </c>
      <c r="T53" t="n">
        <v>0.585058</v>
      </c>
      <c r="U53" t="n">
        <v>0.5008590000000001</v>
      </c>
      <c r="V53" t="n">
        <v>0.420156</v>
      </c>
      <c r="W53" t="n">
        <v>0.42828</v>
      </c>
      <c r="X53" t="n">
        <v>0.486924</v>
      </c>
      <c r="Y53" t="n">
        <v>0.422197</v>
      </c>
      <c r="Z53" t="n">
        <v>0.477644</v>
      </c>
      <c r="AA53" t="n">
        <v>0.536631</v>
      </c>
      <c r="AB53" t="n">
        <v>0.60212</v>
      </c>
      <c r="AC53" t="n">
        <v>0.499227</v>
      </c>
      <c r="AD53" t="n">
        <v>0.424269</v>
      </c>
      <c r="AE53" t="n">
        <v>0.43306</v>
      </c>
      <c r="AF53" t="n">
        <v>0.449927</v>
      </c>
      <c r="AG53" t="n">
        <v>0.470825</v>
      </c>
      <c r="AH53" t="n">
        <v>0.44617</v>
      </c>
      <c r="AI53" t="n">
        <v>0.439291</v>
      </c>
      <c r="AJ53" t="n">
        <v>0.471018</v>
      </c>
      <c r="AK53" t="n">
        <v>0.428488</v>
      </c>
      <c r="AL53" t="n">
        <v>0.411623</v>
      </c>
      <c r="AM53" t="n">
        <v>0.392716</v>
      </c>
      <c r="AN53" t="n">
        <v>0.422224</v>
      </c>
      <c r="AO53" t="n">
        <v>0.401778</v>
      </c>
      <c r="AP53" t="n">
        <v>0.386581</v>
      </c>
      <c r="AQ53" t="n">
        <v>0.56956</v>
      </c>
      <c r="AR53" t="n">
        <v>0.516358</v>
      </c>
      <c r="AS53" t="n">
        <v>0.449631</v>
      </c>
      <c r="AT53" t="n">
        <v>0.401704</v>
      </c>
      <c r="AU53" t="n">
        <v>0.478033</v>
      </c>
      <c r="AV53" t="n">
        <v>0.392091</v>
      </c>
      <c r="AW53" t="n">
        <v>0.407606</v>
      </c>
      <c r="AX53" t="n">
        <v>0.425867</v>
      </c>
      <c r="AY53" t="n">
        <v>0.542933</v>
      </c>
      <c r="AZ53" t="n">
        <v>0.568846</v>
      </c>
      <c r="BA53" t="n">
        <v>0.506696</v>
      </c>
      <c r="BB53" t="n">
        <v>0.432648</v>
      </c>
      <c r="BC53" t="n">
        <v>0.412725</v>
      </c>
      <c r="BD53" t="n">
        <v>0.374949</v>
      </c>
      <c r="BE53" t="n">
        <v>0.406837</v>
      </c>
      <c r="BF53" t="n">
        <v>0.40387</v>
      </c>
      <c r="BG53" t="n">
        <v>0.189738</v>
      </c>
      <c r="BH53" t="n">
        <v>0.219232</v>
      </c>
      <c r="BI53" t="n">
        <v>0.56088</v>
      </c>
      <c r="BJ53" t="n">
        <v>0.442881</v>
      </c>
      <c r="BK53" t="n">
        <v>0.452173</v>
      </c>
      <c r="BL53" t="n">
        <v>0.445575</v>
      </c>
      <c r="BM53" t="n">
        <v>0.398478</v>
      </c>
      <c r="BN53" t="n">
        <v>0.504922</v>
      </c>
    </row>
    <row r="54" spans="1:66">
      <c r="A54" t="n">
        <v>30.918333</v>
      </c>
      <c r="B54" t="n">
        <v>1.288263888888889</v>
      </c>
      <c r="C54" t="n">
        <v>0.497574</v>
      </c>
      <c r="D54" t="n">
        <v>0.5268620000000001</v>
      </c>
      <c r="E54" t="n">
        <v>0.511437</v>
      </c>
      <c r="F54" t="n">
        <v>0.482083</v>
      </c>
      <c r="G54" t="n">
        <v>0.814449</v>
      </c>
      <c r="H54" t="n">
        <v>0.834904</v>
      </c>
      <c r="I54" t="n">
        <v>0.7722560000000001</v>
      </c>
      <c r="J54" t="n">
        <v>0.811656</v>
      </c>
      <c r="K54" t="n">
        <v>0.47407</v>
      </c>
      <c r="L54" t="n">
        <v>0.4658</v>
      </c>
      <c r="M54" t="n">
        <v>0.494138</v>
      </c>
      <c r="N54" t="n">
        <v>0.487714</v>
      </c>
      <c r="O54" t="n">
        <v>0.436596</v>
      </c>
      <c r="P54" t="n">
        <v>0.459685</v>
      </c>
      <c r="Q54" t="n">
        <v>0.501636</v>
      </c>
      <c r="R54" t="n">
        <v>0.510636</v>
      </c>
      <c r="S54" t="n">
        <v>0.563576</v>
      </c>
      <c r="T54" t="n">
        <v>0.592231</v>
      </c>
      <c r="U54" t="n">
        <v>0.504112</v>
      </c>
      <c r="V54" t="n">
        <v>0.42333</v>
      </c>
      <c r="W54" t="n">
        <v>0.432417</v>
      </c>
      <c r="X54" t="n">
        <v>0.518319</v>
      </c>
      <c r="Y54" t="n">
        <v>0.423979</v>
      </c>
      <c r="Z54" t="n">
        <v>0.48233</v>
      </c>
      <c r="AA54" t="n">
        <v>0.54211</v>
      </c>
      <c r="AB54" t="n">
        <v>0.608904</v>
      </c>
      <c r="AC54" t="n">
        <v>0.5077469999999999</v>
      </c>
      <c r="AD54" t="n">
        <v>0.429684</v>
      </c>
      <c r="AE54" t="n">
        <v>0.436114</v>
      </c>
      <c r="AF54" t="n">
        <v>0.457522</v>
      </c>
      <c r="AG54" t="n">
        <v>0.47787</v>
      </c>
      <c r="AH54" t="n">
        <v>0.449439</v>
      </c>
      <c r="AI54" t="n">
        <v>0.449476</v>
      </c>
      <c r="AJ54" t="n">
        <v>0.472949</v>
      </c>
      <c r="AK54" t="n">
        <v>0.432409</v>
      </c>
      <c r="AL54" t="n">
        <v>0.418525</v>
      </c>
      <c r="AM54" t="n">
        <v>0.395594</v>
      </c>
      <c r="AN54" t="n">
        <v>0.427767</v>
      </c>
      <c r="AO54" t="n">
        <v>0.405914</v>
      </c>
      <c r="AP54" t="n">
        <v>0.388234</v>
      </c>
      <c r="AQ54" t="n">
        <v>0.576138</v>
      </c>
      <c r="AR54" t="n">
        <v>0.518487</v>
      </c>
      <c r="AS54" t="n">
        <v>0.452652</v>
      </c>
      <c r="AT54" t="n">
        <v>0.407352</v>
      </c>
      <c r="AU54" t="n">
        <v>0.482247</v>
      </c>
      <c r="AV54" t="n">
        <v>0.393464</v>
      </c>
      <c r="AW54" t="n">
        <v>0.411422</v>
      </c>
      <c r="AX54" t="n">
        <v>0.428625</v>
      </c>
      <c r="AY54" t="n">
        <v>0.548036</v>
      </c>
      <c r="AZ54" t="n">
        <v>0.570222</v>
      </c>
      <c r="BA54" t="n">
        <v>0.512257</v>
      </c>
      <c r="BB54" t="n">
        <v>0.438196</v>
      </c>
      <c r="BC54" t="n">
        <v>0.416765</v>
      </c>
      <c r="BD54" t="n">
        <v>0.376537</v>
      </c>
      <c r="BE54" t="n">
        <v>0.413031</v>
      </c>
      <c r="BF54" t="n">
        <v>0.409222</v>
      </c>
      <c r="BG54" t="n">
        <v>0.190495</v>
      </c>
      <c r="BH54" t="n">
        <v>0.215738</v>
      </c>
      <c r="BI54" t="n">
        <v>0.568752</v>
      </c>
      <c r="BJ54" t="n">
        <v>0.449557</v>
      </c>
      <c r="BK54" t="n">
        <v>0.45843</v>
      </c>
      <c r="BL54" t="n">
        <v>0.447368</v>
      </c>
      <c r="BM54" t="n">
        <v>0.397331</v>
      </c>
      <c r="BN54" t="n">
        <v>0.504497</v>
      </c>
    </row>
    <row r="55" spans="1:66">
      <c r="A55" t="n">
        <v>31.167778</v>
      </c>
      <c r="B55" t="n">
        <v>1.298657407407408</v>
      </c>
      <c r="C55" t="n">
        <v>0.503787</v>
      </c>
      <c r="D55" t="n">
        <v>0.5363599999999999</v>
      </c>
      <c r="E55" t="n">
        <v>0.5164260000000001</v>
      </c>
      <c r="F55" t="n">
        <v>0.499469</v>
      </c>
      <c r="G55" t="n">
        <v>0.828296</v>
      </c>
      <c r="H55" t="n">
        <v>0.854015</v>
      </c>
      <c r="I55" t="n">
        <v>0.787046</v>
      </c>
      <c r="J55" t="n">
        <v>0.832001</v>
      </c>
      <c r="K55" t="n">
        <v>0.478257</v>
      </c>
      <c r="L55" t="n">
        <v>0.477199</v>
      </c>
      <c r="M55" t="n">
        <v>0.506647</v>
      </c>
      <c r="N55" t="n">
        <v>0.490719</v>
      </c>
      <c r="O55" t="n">
        <v>0.439677</v>
      </c>
      <c r="P55" t="n">
        <v>0.463811</v>
      </c>
      <c r="Q55" t="n">
        <v>0.511327</v>
      </c>
      <c r="R55" t="n">
        <v>0.51575</v>
      </c>
      <c r="S55" t="n">
        <v>0.57134</v>
      </c>
      <c r="T55" t="n">
        <v>0.597966</v>
      </c>
      <c r="U55" t="n">
        <v>0.510269</v>
      </c>
      <c r="V55" t="n">
        <v>0.428037</v>
      </c>
      <c r="W55" t="n">
        <v>0.462329</v>
      </c>
      <c r="X55" t="n">
        <v>0.535994</v>
      </c>
      <c r="Y55" t="n">
        <v>0.428013</v>
      </c>
      <c r="Z55" t="n">
        <v>0.484073</v>
      </c>
      <c r="AA55" t="n">
        <v>0.545923</v>
      </c>
      <c r="AB55" t="n">
        <v>0.611819</v>
      </c>
      <c r="AC55" t="n">
        <v>0.511798</v>
      </c>
      <c r="AD55" t="n">
        <v>0.435999</v>
      </c>
      <c r="AE55" t="n">
        <v>0.441801</v>
      </c>
      <c r="AF55" t="n">
        <v>0.462305</v>
      </c>
      <c r="AG55" t="n">
        <v>0.485772</v>
      </c>
      <c r="AH55" t="n">
        <v>0.453034</v>
      </c>
      <c r="AI55" t="n">
        <v>0.452811</v>
      </c>
      <c r="AJ55" t="n">
        <v>0.479457</v>
      </c>
      <c r="AK55" t="n">
        <v>0.436211</v>
      </c>
      <c r="AL55" t="n">
        <v>0.423373</v>
      </c>
      <c r="AM55" t="n">
        <v>0.400926</v>
      </c>
      <c r="AN55" t="n">
        <v>0.433074</v>
      </c>
      <c r="AO55" t="n">
        <v>0.410834</v>
      </c>
      <c r="AP55" t="n">
        <v>0.392937</v>
      </c>
      <c r="AQ55" t="n">
        <v>0.5814279999999999</v>
      </c>
      <c r="AR55" t="n">
        <v>0.523862</v>
      </c>
      <c r="AS55" t="n">
        <v>0.462122</v>
      </c>
      <c r="AT55" t="n">
        <v>0.412843</v>
      </c>
      <c r="AU55" t="n">
        <v>0.489488</v>
      </c>
      <c r="AV55" t="n">
        <v>0.402249</v>
      </c>
      <c r="AW55" t="n">
        <v>0.416703</v>
      </c>
      <c r="AX55" t="n">
        <v>0.434836</v>
      </c>
      <c r="AY55" t="n">
        <v>0.556596</v>
      </c>
      <c r="AZ55" t="n">
        <v>0.57691</v>
      </c>
      <c r="BA55" t="n">
        <v>0.519239</v>
      </c>
      <c r="BB55" t="n">
        <v>0.440363</v>
      </c>
      <c r="BC55" t="n">
        <v>0.42222</v>
      </c>
      <c r="BD55" t="n">
        <v>0.380639</v>
      </c>
      <c r="BE55" t="n">
        <v>0.419603</v>
      </c>
      <c r="BF55" t="n">
        <v>0.413292</v>
      </c>
      <c r="BG55" t="n">
        <v>0.188552</v>
      </c>
      <c r="BH55" t="n">
        <v>0.214927</v>
      </c>
      <c r="BI55" t="n">
        <v>0.572649</v>
      </c>
      <c r="BJ55" t="n">
        <v>0.454952</v>
      </c>
      <c r="BK55" t="n">
        <v>0.462342</v>
      </c>
      <c r="BL55" t="n">
        <v>0.455846</v>
      </c>
      <c r="BM55" t="n">
        <v>0.404672</v>
      </c>
      <c r="BN55" t="n">
        <v>0.506944</v>
      </c>
    </row>
    <row r="56" spans="1:66">
      <c r="A56" t="n">
        <v>32.169444</v>
      </c>
      <c r="B56" t="n">
        <v>1.340393518518519</v>
      </c>
      <c r="C56" t="n">
        <v>0.526929</v>
      </c>
      <c r="D56" t="n">
        <v>0.559932</v>
      </c>
      <c r="E56" t="n">
        <v>0.53875</v>
      </c>
      <c r="F56" t="n">
        <v>0.525245</v>
      </c>
      <c r="G56" t="n">
        <v>0.893177</v>
      </c>
      <c r="H56" t="n">
        <v>0.912841</v>
      </c>
      <c r="I56" t="n">
        <v>0.843402</v>
      </c>
      <c r="J56" t="n">
        <v>0.897334</v>
      </c>
      <c r="K56" t="n">
        <v>0.495519</v>
      </c>
      <c r="L56" t="n">
        <v>0.49786</v>
      </c>
      <c r="M56" t="n">
        <v>0.532789</v>
      </c>
      <c r="N56" t="n">
        <v>0.508508</v>
      </c>
      <c r="O56" t="n">
        <v>0.476021</v>
      </c>
      <c r="P56" t="n">
        <v>0.485085</v>
      </c>
      <c r="Q56" t="n">
        <v>0.525458</v>
      </c>
      <c r="R56" t="n">
        <v>0.531795</v>
      </c>
      <c r="S56" t="n">
        <v>0.589283</v>
      </c>
      <c r="T56" t="n">
        <v>0.61698</v>
      </c>
      <c r="U56" t="n">
        <v>0.533181</v>
      </c>
      <c r="V56" t="n">
        <v>0.44671</v>
      </c>
      <c r="W56" t="n">
        <v>0.493716</v>
      </c>
      <c r="X56" t="n">
        <v>0.558613</v>
      </c>
      <c r="Y56" t="n">
        <v>0.489415</v>
      </c>
      <c r="Z56" t="n">
        <v>0.543215</v>
      </c>
      <c r="AA56" t="n">
        <v>0.586049</v>
      </c>
      <c r="AB56" t="n">
        <v>0.637624</v>
      </c>
      <c r="AC56" t="n">
        <v>0.530381</v>
      </c>
      <c r="AD56" t="n">
        <v>0.45293</v>
      </c>
      <c r="AE56" t="n">
        <v>0.459888</v>
      </c>
      <c r="AF56" t="n">
        <v>0.480233</v>
      </c>
      <c r="AG56" t="n">
        <v>0.507735</v>
      </c>
      <c r="AH56" t="n">
        <v>0.473589</v>
      </c>
      <c r="AI56" t="n">
        <v>0.462053</v>
      </c>
      <c r="AJ56" t="n">
        <v>0.5014420000000001</v>
      </c>
      <c r="AK56" t="n">
        <v>0.455868</v>
      </c>
      <c r="AL56" t="n">
        <v>0.439635</v>
      </c>
      <c r="AM56" t="n">
        <v>0.455847</v>
      </c>
      <c r="AN56" t="n">
        <v>0.451578</v>
      </c>
      <c r="AO56" t="n">
        <v>0.427078</v>
      </c>
      <c r="AP56" t="n">
        <v>0.439111</v>
      </c>
      <c r="AQ56" t="n">
        <v>0.615752</v>
      </c>
      <c r="AR56" t="n">
        <v>0.539776</v>
      </c>
      <c r="AS56" t="n">
        <v>0.477443</v>
      </c>
      <c r="AT56" t="n">
        <v>0.430035</v>
      </c>
      <c r="AU56" t="n">
        <v>0.507148</v>
      </c>
      <c r="AV56" t="n">
        <v>0.41874</v>
      </c>
      <c r="AW56" t="n">
        <v>0.437697</v>
      </c>
      <c r="AX56" t="n">
        <v>0.447635</v>
      </c>
      <c r="AY56" t="n">
        <v>0.5885280000000001</v>
      </c>
      <c r="AZ56" t="n">
        <v>0.600447</v>
      </c>
      <c r="BA56" t="n">
        <v>0.538009</v>
      </c>
      <c r="BB56" t="n">
        <v>0.454058</v>
      </c>
      <c r="BC56" t="n">
        <v>0.438711</v>
      </c>
      <c r="BD56" t="n">
        <v>0.402846</v>
      </c>
      <c r="BE56" t="n">
        <v>0.443004</v>
      </c>
      <c r="BF56" t="n">
        <v>0.426749</v>
      </c>
      <c r="BG56" t="n">
        <v>0.182849</v>
      </c>
      <c r="BH56" t="n">
        <v>0.214034</v>
      </c>
      <c r="BI56" t="n">
        <v>0.591537</v>
      </c>
      <c r="BJ56" t="n">
        <v>0.471869</v>
      </c>
      <c r="BK56" t="n">
        <v>0.479583</v>
      </c>
      <c r="BL56" t="n">
        <v>0.470821</v>
      </c>
      <c r="BM56" t="n">
        <v>0.420319</v>
      </c>
      <c r="BN56" t="n">
        <v>0.526239</v>
      </c>
    </row>
    <row r="57" spans="1:66">
      <c r="A57" t="n">
        <v>33.167778</v>
      </c>
      <c r="B57" t="n">
        <v>1.381990740740741</v>
      </c>
      <c r="C57" t="n">
        <v>0.547285</v>
      </c>
      <c r="D57" t="n">
        <v>0.5911</v>
      </c>
      <c r="E57" t="n">
        <v>0.553523</v>
      </c>
      <c r="F57" t="n">
        <v>0.546589</v>
      </c>
      <c r="G57" t="n">
        <v>0.941787</v>
      </c>
      <c r="H57" t="n">
        <v>0.960826</v>
      </c>
      <c r="I57" t="n">
        <v>0.887432</v>
      </c>
      <c r="J57" t="n">
        <v>0.9456560000000001</v>
      </c>
      <c r="K57" t="n">
        <v>0.509789</v>
      </c>
      <c r="L57" t="n">
        <v>0.514448</v>
      </c>
      <c r="M57" t="n">
        <v>0.545293</v>
      </c>
      <c r="N57" t="n">
        <v>0.521228</v>
      </c>
      <c r="O57" t="n">
        <v>0.498004</v>
      </c>
      <c r="P57" t="n">
        <v>0.506558</v>
      </c>
      <c r="Q57" t="n">
        <v>0.543794</v>
      </c>
      <c r="R57" t="n">
        <v>0.553965</v>
      </c>
      <c r="S57" t="n">
        <v>0.606592</v>
      </c>
      <c r="T57" t="n">
        <v>0.634321</v>
      </c>
      <c r="U57" t="n">
        <v>0.5496259999999999</v>
      </c>
      <c r="V57" t="n">
        <v>0.462347</v>
      </c>
      <c r="W57" t="n">
        <v>0.522485</v>
      </c>
      <c r="X57" t="n">
        <v>0.579433</v>
      </c>
      <c r="Y57" t="n">
        <v>0.51114</v>
      </c>
      <c r="Z57" t="n">
        <v>0.569101</v>
      </c>
      <c r="AA57" t="n">
        <v>0.608009</v>
      </c>
      <c r="AB57" t="n">
        <v>0.6503370000000001</v>
      </c>
      <c r="AC57" t="n">
        <v>0.54664</v>
      </c>
      <c r="AD57" t="n">
        <v>0.467798</v>
      </c>
      <c r="AE57" t="n">
        <v>0.479049</v>
      </c>
      <c r="AF57" t="n">
        <v>0.497974</v>
      </c>
      <c r="AG57" t="n">
        <v>0.528769</v>
      </c>
      <c r="AH57" t="n">
        <v>0.489177</v>
      </c>
      <c r="AI57" t="n">
        <v>0.485887</v>
      </c>
      <c r="AJ57" t="n">
        <v>0.5197580000000001</v>
      </c>
      <c r="AK57" t="n">
        <v>0.472098</v>
      </c>
      <c r="AL57" t="n">
        <v>0.458652</v>
      </c>
      <c r="AM57" t="n">
        <v>0.485848</v>
      </c>
      <c r="AN57" t="n">
        <v>0.503015</v>
      </c>
      <c r="AO57" t="n">
        <v>0.443577</v>
      </c>
      <c r="AP57" t="n">
        <v>0.467331</v>
      </c>
      <c r="AQ57" t="n">
        <v>0.628499</v>
      </c>
      <c r="AR57" t="n">
        <v>0.55385</v>
      </c>
      <c r="AS57" t="n">
        <v>0.495732</v>
      </c>
      <c r="AT57" t="n">
        <v>0.445074</v>
      </c>
      <c r="AU57" t="n">
        <v>0.520783</v>
      </c>
      <c r="AV57" t="n">
        <v>0.468548</v>
      </c>
      <c r="AW57" t="n">
        <v>0.451681</v>
      </c>
      <c r="AX57" t="n">
        <v>0.462105</v>
      </c>
      <c r="AY57" t="n">
        <v>0.60485</v>
      </c>
      <c r="AZ57" t="n">
        <v>0.6157629999999999</v>
      </c>
      <c r="BA57" t="n">
        <v>0.557565</v>
      </c>
      <c r="BB57" t="n">
        <v>0.4688</v>
      </c>
      <c r="BC57" t="n">
        <v>0.455437</v>
      </c>
      <c r="BD57" t="n">
        <v>0.413246</v>
      </c>
      <c r="BE57" t="n">
        <v>0.49174</v>
      </c>
      <c r="BF57" t="n">
        <v>0.440846</v>
      </c>
      <c r="BG57" t="n">
        <v>0.179623</v>
      </c>
      <c r="BH57" t="n">
        <v>0.209467</v>
      </c>
      <c r="BI57" t="n">
        <v>0.626752</v>
      </c>
      <c r="BJ57" t="n">
        <v>0.484193</v>
      </c>
      <c r="BK57" t="n">
        <v>0.495147</v>
      </c>
      <c r="BL57" t="n">
        <v>0.48916</v>
      </c>
      <c r="BM57" t="n">
        <v>0.43785</v>
      </c>
      <c r="BN57" t="n">
        <v>0.54725</v>
      </c>
    </row>
    <row r="58" spans="1:66">
      <c r="A58" t="n">
        <v>34.166944</v>
      </c>
      <c r="B58" t="n">
        <v>1.423622685185185</v>
      </c>
      <c r="C58" t="n">
        <v>0.56112</v>
      </c>
      <c r="D58" t="n">
        <v>0.6130640000000001</v>
      </c>
      <c r="E58" t="n">
        <v>0.571886</v>
      </c>
      <c r="F58" t="n">
        <v>0.561738</v>
      </c>
      <c r="G58" t="n">
        <v>0.987899</v>
      </c>
      <c r="H58" t="n">
        <v>0.993366</v>
      </c>
      <c r="I58" t="n">
        <v>0.921017</v>
      </c>
      <c r="J58" t="n">
        <v>0.987077</v>
      </c>
      <c r="K58" t="n">
        <v>0.516541</v>
      </c>
      <c r="L58" t="n">
        <v>0.525816</v>
      </c>
      <c r="M58" t="n">
        <v>0.551567</v>
      </c>
      <c r="N58" t="n">
        <v>0.52957</v>
      </c>
      <c r="O58" t="n">
        <v>0.511902</v>
      </c>
      <c r="P58" t="n">
        <v>0.514607</v>
      </c>
      <c r="Q58" t="n">
        <v>0.557557</v>
      </c>
      <c r="R58" t="n">
        <v>0.563848</v>
      </c>
      <c r="S58" t="n">
        <v>0.619734</v>
      </c>
      <c r="T58" t="n">
        <v>0.64858</v>
      </c>
      <c r="U58" t="n">
        <v>0.569658</v>
      </c>
      <c r="V58" t="n">
        <v>0.516917</v>
      </c>
      <c r="W58" t="n">
        <v>0.539349</v>
      </c>
      <c r="X58" t="n">
        <v>0.592673</v>
      </c>
      <c r="Y58" t="n">
        <v>0.525425</v>
      </c>
      <c r="Z58" t="n">
        <v>0.58218</v>
      </c>
      <c r="AA58" t="n">
        <v>0.619991</v>
      </c>
      <c r="AB58" t="n">
        <v>0.667111</v>
      </c>
      <c r="AC58" t="n">
        <v>0.559064</v>
      </c>
      <c r="AD58" t="n">
        <v>0.486071</v>
      </c>
      <c r="AE58" t="n">
        <v>0.495594</v>
      </c>
      <c r="AF58" t="n">
        <v>0.517406</v>
      </c>
      <c r="AG58" t="n">
        <v>0.551107</v>
      </c>
      <c r="AH58" t="n">
        <v>0.518236</v>
      </c>
      <c r="AI58" t="n">
        <v>0.498862</v>
      </c>
      <c r="AJ58" t="n">
        <v>0.531332</v>
      </c>
      <c r="AK58" t="n">
        <v>0.485332</v>
      </c>
      <c r="AL58" t="n">
        <v>0.474987</v>
      </c>
      <c r="AM58" t="n">
        <v>0.499519</v>
      </c>
      <c r="AN58" t="n">
        <v>0.51923</v>
      </c>
      <c r="AO58" t="n">
        <v>0.463377</v>
      </c>
      <c r="AP58" t="n">
        <v>0.478415</v>
      </c>
      <c r="AQ58" t="n">
        <v>0.643413</v>
      </c>
      <c r="AR58" t="n">
        <v>0.564688</v>
      </c>
      <c r="AS58" t="n">
        <v>0.511825</v>
      </c>
      <c r="AT58" t="n">
        <v>0.457257</v>
      </c>
      <c r="AU58" t="n">
        <v>0.5343290000000001</v>
      </c>
      <c r="AV58" t="n">
        <v>0.489874</v>
      </c>
      <c r="AW58" t="n">
        <v>0.466277</v>
      </c>
      <c r="AX58" t="n">
        <v>0.477028</v>
      </c>
      <c r="AY58" t="n">
        <v>0.615584</v>
      </c>
      <c r="AZ58" t="n">
        <v>0.625713</v>
      </c>
      <c r="BA58" t="n">
        <v>0.569885</v>
      </c>
      <c r="BB58" t="n">
        <v>0.481623</v>
      </c>
      <c r="BC58" t="n">
        <v>0.470862</v>
      </c>
      <c r="BD58" t="n">
        <v>0.426589</v>
      </c>
      <c r="BE58" t="n">
        <v>0.50873</v>
      </c>
      <c r="BF58" t="n">
        <v>0.456953</v>
      </c>
      <c r="BG58" t="n">
        <v>0.176353</v>
      </c>
      <c r="BH58" t="n">
        <v>0.206941</v>
      </c>
      <c r="BI58" t="n">
        <v>0.65991</v>
      </c>
      <c r="BJ58" t="n">
        <v>0.499169</v>
      </c>
      <c r="BK58" t="n">
        <v>0.530458</v>
      </c>
      <c r="BL58" t="n">
        <v>0.559538</v>
      </c>
      <c r="BM58" t="n">
        <v>0.450983</v>
      </c>
      <c r="BN58" t="n">
        <v>0.613408</v>
      </c>
    </row>
    <row r="59" spans="1:66">
      <c r="A59" t="n">
        <v>35.165833</v>
      </c>
      <c r="B59" t="n">
        <v>1.465243055555556</v>
      </c>
      <c r="C59" t="n">
        <v>0.569499</v>
      </c>
      <c r="D59" t="n">
        <v>0.626235</v>
      </c>
      <c r="E59" t="n">
        <v>0.583126</v>
      </c>
      <c r="F59" t="n">
        <v>0.572493</v>
      </c>
      <c r="G59" t="n">
        <v>1.026193</v>
      </c>
      <c r="H59" t="n">
        <v>1.027191</v>
      </c>
      <c r="I59" t="n">
        <v>0.950775</v>
      </c>
      <c r="J59" t="n">
        <v>1.014274</v>
      </c>
      <c r="K59" t="n">
        <v>0.527045</v>
      </c>
      <c r="L59" t="n">
        <v>0.534952</v>
      </c>
      <c r="M59" t="n">
        <v>0.557983</v>
      </c>
      <c r="N59" t="n">
        <v>0.538124</v>
      </c>
      <c r="O59" t="n">
        <v>0.522979</v>
      </c>
      <c r="P59" t="n">
        <v>0.527541</v>
      </c>
      <c r="Q59" t="n">
        <v>0.571129</v>
      </c>
      <c r="R59" t="n">
        <v>0.5745</v>
      </c>
      <c r="S59" t="n">
        <v>0.6274690000000001</v>
      </c>
      <c r="T59" t="n">
        <v>0.661662</v>
      </c>
      <c r="U59" t="n">
        <v>0.628087</v>
      </c>
      <c r="V59" t="n">
        <v>0.534045</v>
      </c>
      <c r="W59" t="n">
        <v>0.549351</v>
      </c>
      <c r="X59" t="n">
        <v>0.611518</v>
      </c>
      <c r="Y59" t="n">
        <v>0.534348</v>
      </c>
      <c r="Z59" t="n">
        <v>0.599123</v>
      </c>
      <c r="AA59" t="n">
        <v>0.630912</v>
      </c>
      <c r="AB59" t="n">
        <v>0.676544</v>
      </c>
      <c r="AC59" t="n">
        <v>0.575507</v>
      </c>
      <c r="AD59" t="n">
        <v>0.495453</v>
      </c>
      <c r="AE59" t="n">
        <v>0.554187</v>
      </c>
      <c r="AF59" t="n">
        <v>0.58807</v>
      </c>
      <c r="AG59" t="n">
        <v>0.5646870000000001</v>
      </c>
      <c r="AH59" t="n">
        <v>0.576728</v>
      </c>
      <c r="AI59" t="n">
        <v>0.517085</v>
      </c>
      <c r="AJ59" t="n">
        <v>0.546821</v>
      </c>
      <c r="AK59" t="n">
        <v>0.502243</v>
      </c>
      <c r="AL59" t="n">
        <v>0.487868</v>
      </c>
      <c r="AM59" t="n">
        <v>0.507579</v>
      </c>
      <c r="AN59" t="n">
        <v>0.522998</v>
      </c>
      <c r="AO59" t="n">
        <v>0.52535</v>
      </c>
      <c r="AP59" t="n">
        <v>0.483849</v>
      </c>
      <c r="AQ59" t="n">
        <v>0.651047</v>
      </c>
      <c r="AR59" t="n">
        <v>0.570812</v>
      </c>
      <c r="AS59" t="n">
        <v>0.527217</v>
      </c>
      <c r="AT59" t="n">
        <v>0.466328</v>
      </c>
      <c r="AU59" t="n">
        <v>0.545041</v>
      </c>
      <c r="AV59" t="n">
        <v>0.510919</v>
      </c>
      <c r="AW59" t="n">
        <v>0.481662</v>
      </c>
      <c r="AX59" t="n">
        <v>0.527659</v>
      </c>
      <c r="AY59" t="n">
        <v>0.625308</v>
      </c>
      <c r="AZ59" t="n">
        <v>0.633343</v>
      </c>
      <c r="BA59" t="n">
        <v>0.582518</v>
      </c>
      <c r="BB59" t="n">
        <v>0.496902</v>
      </c>
      <c r="BC59" t="n">
        <v>0.494983</v>
      </c>
      <c r="BD59" t="n">
        <v>0.434796</v>
      </c>
      <c r="BE59" t="n">
        <v>0.517019</v>
      </c>
      <c r="BF59" t="n">
        <v>0.467476</v>
      </c>
      <c r="BG59" t="n">
        <v>0.17297</v>
      </c>
      <c r="BH59" t="n">
        <v>0.207031</v>
      </c>
      <c r="BI59" t="n">
        <v>0.698932</v>
      </c>
      <c r="BJ59" t="n">
        <v>0.507445</v>
      </c>
      <c r="BK59" t="n">
        <v>0.5681310000000001</v>
      </c>
      <c r="BL59" t="n">
        <v>0.5652740000000001</v>
      </c>
      <c r="BM59" t="n">
        <v>0.476024</v>
      </c>
      <c r="BN59" t="n">
        <v>0.636391</v>
      </c>
    </row>
    <row r="60" spans="1:66">
      <c r="A60" t="n">
        <v>36.164722</v>
      </c>
      <c r="B60" t="n">
        <v>1.506863425925926</v>
      </c>
      <c r="C60" t="n">
        <v>0.579654</v>
      </c>
      <c r="D60" t="n">
        <v>0.636119</v>
      </c>
      <c r="E60" t="n">
        <v>0.593155</v>
      </c>
      <c r="F60" t="n">
        <v>0.582844</v>
      </c>
      <c r="G60" t="n">
        <v>1.052858</v>
      </c>
      <c r="H60" t="n">
        <v>1.051918</v>
      </c>
      <c r="I60" t="n">
        <v>0.965221</v>
      </c>
      <c r="J60" t="n">
        <v>1.039543</v>
      </c>
      <c r="K60" t="n">
        <v>0.529188</v>
      </c>
      <c r="L60" t="n">
        <v>0.5411820000000001</v>
      </c>
      <c r="M60" t="n">
        <v>0.56986</v>
      </c>
      <c r="N60" t="n">
        <v>0.553153</v>
      </c>
      <c r="O60" t="n">
        <v>0.527481</v>
      </c>
      <c r="P60" t="n">
        <v>0.531077</v>
      </c>
      <c r="Q60" t="n">
        <v>0.583164</v>
      </c>
      <c r="R60" t="n">
        <v>0.583547</v>
      </c>
      <c r="S60" t="n">
        <v>0.631277</v>
      </c>
      <c r="T60" t="n">
        <v>0.666926</v>
      </c>
      <c r="U60" t="n">
        <v>0.624881</v>
      </c>
      <c r="V60" t="n">
        <v>0.553663</v>
      </c>
      <c r="W60" t="n">
        <v>0.557084</v>
      </c>
      <c r="X60" t="n">
        <v>0.626714</v>
      </c>
      <c r="Y60" t="n">
        <v>0.542936</v>
      </c>
      <c r="Z60" t="n">
        <v>0.611347</v>
      </c>
      <c r="AA60" t="n">
        <v>0.631682</v>
      </c>
      <c r="AB60" t="n">
        <v>0.682381</v>
      </c>
      <c r="AC60" t="n">
        <v>0.587943</v>
      </c>
      <c r="AD60" t="n">
        <v>0.508086</v>
      </c>
      <c r="AE60" t="n">
        <v>0.56005</v>
      </c>
      <c r="AF60" t="n">
        <v>0.5917</v>
      </c>
      <c r="AG60" t="n">
        <v>0.575708</v>
      </c>
      <c r="AH60" t="n">
        <v>0.580906</v>
      </c>
      <c r="AI60" t="n">
        <v>0.523404</v>
      </c>
      <c r="AJ60" t="n">
        <v>0.5596139999999999</v>
      </c>
      <c r="AK60" t="n">
        <v>0.51089</v>
      </c>
      <c r="AL60" t="n">
        <v>0.504431</v>
      </c>
      <c r="AM60" t="n">
        <v>0.515898</v>
      </c>
      <c r="AN60" t="n">
        <v>0.528397</v>
      </c>
      <c r="AO60" t="n">
        <v>0.54021</v>
      </c>
      <c r="AP60" t="n">
        <v>0.499933</v>
      </c>
      <c r="AQ60" t="n">
        <v>0.655172</v>
      </c>
      <c r="AR60" t="n">
        <v>0.58141</v>
      </c>
      <c r="AS60" t="n">
        <v>0.536241</v>
      </c>
      <c r="AT60" t="n">
        <v>0.472993</v>
      </c>
      <c r="AU60" t="n">
        <v>0.556301</v>
      </c>
      <c r="AV60" t="n">
        <v>0.514553</v>
      </c>
      <c r="AW60" t="n">
        <v>0.494037</v>
      </c>
      <c r="AX60" t="n">
        <v>0.552218</v>
      </c>
      <c r="AY60" t="n">
        <v>0.6293069999999999</v>
      </c>
      <c r="AZ60" t="n">
        <v>0.647972</v>
      </c>
      <c r="BA60" t="n">
        <v>0.593499</v>
      </c>
      <c r="BB60" t="n">
        <v>0.506078</v>
      </c>
      <c r="BC60" t="n">
        <v>0.5501740000000001</v>
      </c>
      <c r="BD60" t="n">
        <v>0.456873</v>
      </c>
      <c r="BE60" t="n">
        <v>0.528658</v>
      </c>
      <c r="BF60" t="n">
        <v>0.478364</v>
      </c>
      <c r="BG60" t="n">
        <v>0.170459</v>
      </c>
      <c r="BH60" t="n">
        <v>0.206949</v>
      </c>
      <c r="BI60" t="n">
        <v>0.7123620000000001</v>
      </c>
      <c r="BJ60" t="n">
        <v>0.517806</v>
      </c>
      <c r="BK60" t="n">
        <v>0.582983</v>
      </c>
      <c r="BL60" t="n">
        <v>0.5846980000000001</v>
      </c>
      <c r="BM60" t="n">
        <v>0.508698</v>
      </c>
      <c r="BN60" t="n">
        <v>0.639924</v>
      </c>
    </row>
    <row r="61" spans="1:66">
      <c r="A61" t="n">
        <v>37.163333</v>
      </c>
      <c r="B61" t="n">
        <v>1.548472222222222</v>
      </c>
      <c r="C61" t="n">
        <v>0.587537</v>
      </c>
      <c r="D61" t="n">
        <v>0.638306</v>
      </c>
      <c r="E61" t="n">
        <v>0.600027</v>
      </c>
      <c r="F61" t="n">
        <v>0.591662</v>
      </c>
      <c r="G61" t="n">
        <v>1.067802</v>
      </c>
      <c r="H61" t="n">
        <v>1.064665</v>
      </c>
      <c r="I61" t="n">
        <v>0.975109</v>
      </c>
      <c r="J61" t="n">
        <v>1.05375</v>
      </c>
      <c r="K61" t="n">
        <v>0.532979</v>
      </c>
      <c r="L61" t="n">
        <v>0.543859</v>
      </c>
      <c r="M61" t="n">
        <v>0.579257</v>
      </c>
      <c r="N61" t="n">
        <v>0.5636910000000001</v>
      </c>
      <c r="O61" t="n">
        <v>0.536664</v>
      </c>
      <c r="P61" t="n">
        <v>0.53356</v>
      </c>
      <c r="Q61" t="n">
        <v>0.592143</v>
      </c>
      <c r="R61" t="n">
        <v>0.595793</v>
      </c>
      <c r="S61" t="n">
        <v>0.643213</v>
      </c>
      <c r="T61" t="n">
        <v>0.67292</v>
      </c>
      <c r="U61" t="n">
        <v>0.655649</v>
      </c>
      <c r="V61" t="n">
        <v>0.5570349999999999</v>
      </c>
      <c r="W61" t="n">
        <v>0.564329</v>
      </c>
      <c r="X61" t="n">
        <v>0.635323</v>
      </c>
      <c r="Y61" t="n">
        <v>0.545675</v>
      </c>
      <c r="Z61" t="n">
        <v>0.6179480000000001</v>
      </c>
      <c r="AA61" t="n">
        <v>0.6400940000000001</v>
      </c>
      <c r="AB61" t="n">
        <v>0.697909</v>
      </c>
      <c r="AC61" t="n">
        <v>0.5993540000000001</v>
      </c>
      <c r="AD61" t="n">
        <v>0.514632</v>
      </c>
      <c r="AE61" t="n">
        <v>0.580944</v>
      </c>
      <c r="AF61" t="n">
        <v>0.6185</v>
      </c>
      <c r="AG61" t="n">
        <v>0.583786</v>
      </c>
      <c r="AH61" t="n">
        <v>0.599149</v>
      </c>
      <c r="AI61" t="n">
        <v>0.5325839999999999</v>
      </c>
      <c r="AJ61" t="n">
        <v>0.5682120000000001</v>
      </c>
      <c r="AK61" t="n">
        <v>0.529461</v>
      </c>
      <c r="AL61" t="n">
        <v>0.513278</v>
      </c>
      <c r="AM61" t="n">
        <v>0.522825</v>
      </c>
      <c r="AN61" t="n">
        <v>0.541812</v>
      </c>
      <c r="AO61" t="n">
        <v>0.544987</v>
      </c>
      <c r="AP61" t="n">
        <v>0.509298</v>
      </c>
      <c r="AQ61" t="n">
        <v>0.6637960000000001</v>
      </c>
      <c r="AR61" t="n">
        <v>0.59296</v>
      </c>
      <c r="AS61" t="n">
        <v>0.546084</v>
      </c>
      <c r="AT61" t="n">
        <v>0.482973</v>
      </c>
      <c r="AU61" t="n">
        <v>0.562638</v>
      </c>
      <c r="AV61" t="n">
        <v>0.513915</v>
      </c>
      <c r="AW61" t="n">
        <v>0.506476</v>
      </c>
      <c r="AX61" t="n">
        <v>0.570973</v>
      </c>
      <c r="AY61" t="n">
        <v>0.634929</v>
      </c>
      <c r="AZ61" t="n">
        <v>0.651736</v>
      </c>
      <c r="BA61" t="n">
        <v>0.605959</v>
      </c>
      <c r="BB61" t="n">
        <v>0.512826</v>
      </c>
      <c r="BC61" t="n">
        <v>0.550126</v>
      </c>
      <c r="BD61" t="n">
        <v>0.503722</v>
      </c>
      <c r="BE61" t="n">
        <v>0.547145</v>
      </c>
      <c r="BF61" t="n">
        <v>0.487502</v>
      </c>
      <c r="BG61" t="n">
        <v>0.165658</v>
      </c>
      <c r="BH61" t="n">
        <v>0.206165</v>
      </c>
      <c r="BI61" t="n">
        <v>0.717143</v>
      </c>
      <c r="BJ61" t="n">
        <v>0.549988</v>
      </c>
      <c r="BK61" t="n">
        <v>0.6011339999999999</v>
      </c>
      <c r="BL61" t="n">
        <v>0.603075</v>
      </c>
      <c r="BM61" t="n">
        <v>0.5405720000000001</v>
      </c>
      <c r="BN61" t="n">
        <v>0.644553</v>
      </c>
    </row>
    <row r="62" spans="1:66">
      <c r="A62" t="n">
        <v>38.161667</v>
      </c>
      <c r="B62" t="n">
        <v>1.590069444444445</v>
      </c>
      <c r="C62" t="n">
        <v>0.595647</v>
      </c>
      <c r="D62" t="n">
        <v>0.649963</v>
      </c>
      <c r="E62" t="n">
        <v>0.603329</v>
      </c>
      <c r="F62" t="n">
        <v>0.600342</v>
      </c>
      <c r="G62" t="n">
        <v>1.072793</v>
      </c>
      <c r="H62" t="n">
        <v>1.068986</v>
      </c>
      <c r="I62" t="n">
        <v>0.978943</v>
      </c>
      <c r="J62" t="n">
        <v>1.057906</v>
      </c>
      <c r="K62" t="n">
        <v>0.543177</v>
      </c>
      <c r="L62" t="n">
        <v>0.554623</v>
      </c>
      <c r="M62" t="n">
        <v>0.58734</v>
      </c>
      <c r="N62" t="n">
        <v>0.571635</v>
      </c>
      <c r="O62" t="n">
        <v>0.539929</v>
      </c>
      <c r="P62" t="n">
        <v>0.5392169999999999</v>
      </c>
      <c r="Q62" t="n">
        <v>0.60027</v>
      </c>
      <c r="R62" t="n">
        <v>0.603606</v>
      </c>
      <c r="S62" t="n">
        <v>0.6477039999999999</v>
      </c>
      <c r="T62" t="n">
        <v>0.674741</v>
      </c>
      <c r="U62" t="n">
        <v>0.664685</v>
      </c>
      <c r="V62" t="n">
        <v>0.560325</v>
      </c>
      <c r="W62" t="n">
        <v>0.568881</v>
      </c>
      <c r="X62" t="n">
        <v>0.641352</v>
      </c>
      <c r="Y62" t="n">
        <v>0.5486839999999999</v>
      </c>
      <c r="Z62" t="n">
        <v>0.626986</v>
      </c>
      <c r="AA62" t="n">
        <v>0.645763</v>
      </c>
      <c r="AB62" t="n">
        <v>0.712564</v>
      </c>
      <c r="AC62" t="n">
        <v>0.611399</v>
      </c>
      <c r="AD62" t="n">
        <v>0.520584</v>
      </c>
      <c r="AE62" t="n">
        <v>0.591348</v>
      </c>
      <c r="AF62" t="n">
        <v>0.624507</v>
      </c>
      <c r="AG62" t="n">
        <v>0.599008</v>
      </c>
      <c r="AH62" t="n">
        <v>0.613665</v>
      </c>
      <c r="AI62" t="n">
        <v>0.5440120000000001</v>
      </c>
      <c r="AJ62" t="n">
        <v>0.578847</v>
      </c>
      <c r="AK62" t="n">
        <v>0.5386840000000001</v>
      </c>
      <c r="AL62" t="n">
        <v>0.521279</v>
      </c>
      <c r="AM62" t="n">
        <v>0.529119</v>
      </c>
      <c r="AN62" t="n">
        <v>0.557158</v>
      </c>
      <c r="AO62" t="n">
        <v>0.550003</v>
      </c>
      <c r="AP62" t="n">
        <v>0.522948</v>
      </c>
      <c r="AQ62" t="n">
        <v>0.6680739999999999</v>
      </c>
      <c r="AR62" t="n">
        <v>0.594861</v>
      </c>
      <c r="AS62" t="n">
        <v>0.5547569999999999</v>
      </c>
      <c r="AT62" t="n">
        <v>0.535308</v>
      </c>
      <c r="AU62" t="n">
        <v>0.565848</v>
      </c>
      <c r="AV62" t="n">
        <v>0.522043</v>
      </c>
      <c r="AW62" t="n">
        <v>0.512459</v>
      </c>
      <c r="AX62" t="n">
        <v>0.577894</v>
      </c>
      <c r="AY62" t="n">
        <v>0.636805</v>
      </c>
      <c r="AZ62" t="n">
        <v>0.664779</v>
      </c>
      <c r="BA62" t="n">
        <v>0.614019</v>
      </c>
      <c r="BB62" t="n">
        <v>0.521273</v>
      </c>
      <c r="BC62" t="n">
        <v>0.565871</v>
      </c>
      <c r="BD62" t="n">
        <v>0.509078</v>
      </c>
      <c r="BE62" t="n">
        <v>0.565493</v>
      </c>
      <c r="BF62" t="n">
        <v>0.545813</v>
      </c>
      <c r="BG62" t="n">
        <v>0.161526</v>
      </c>
      <c r="BH62" t="n">
        <v>0.20617</v>
      </c>
      <c r="BI62" t="n">
        <v>0.726154</v>
      </c>
      <c r="BJ62" t="n">
        <v>0.578785</v>
      </c>
      <c r="BK62" t="n">
        <v>0.599438</v>
      </c>
      <c r="BL62" t="n">
        <v>0.61568</v>
      </c>
      <c r="BM62" t="n">
        <v>0.548011</v>
      </c>
      <c r="BN62" t="n">
        <v>0.652583</v>
      </c>
    </row>
    <row r="63" spans="1:66">
      <c r="A63" t="n">
        <v>39.16</v>
      </c>
      <c r="B63" t="n">
        <v>1.631666666666667</v>
      </c>
      <c r="C63" t="n">
        <v>0.601148</v>
      </c>
      <c r="D63" t="n">
        <v>0.65634</v>
      </c>
      <c r="E63" t="n">
        <v>0.609183</v>
      </c>
      <c r="F63" t="n">
        <v>0.616343</v>
      </c>
      <c r="G63" t="n">
        <v>1.065467</v>
      </c>
      <c r="H63" t="n">
        <v>1.068167</v>
      </c>
      <c r="I63" t="n">
        <v>0.973811</v>
      </c>
      <c r="J63" t="n">
        <v>1.053838</v>
      </c>
      <c r="K63" t="n">
        <v>0.553001</v>
      </c>
      <c r="L63" t="n">
        <v>0.565489</v>
      </c>
      <c r="M63" t="n">
        <v>0.592287</v>
      </c>
      <c r="N63" t="n">
        <v>0.581287</v>
      </c>
      <c r="O63" t="n">
        <v>0.54763</v>
      </c>
      <c r="P63" t="n">
        <v>0.550708</v>
      </c>
      <c r="Q63" t="n">
        <v>0.606074</v>
      </c>
      <c r="R63" t="n">
        <v>0.608268</v>
      </c>
      <c r="S63" t="n">
        <v>0.6472290000000001</v>
      </c>
      <c r="T63" t="n">
        <v>0.685061</v>
      </c>
      <c r="U63" t="n">
        <v>0.670472</v>
      </c>
      <c r="V63" t="n">
        <v>0.561461</v>
      </c>
      <c r="W63" t="n">
        <v>0.583435</v>
      </c>
      <c r="X63" t="n">
        <v>0.6448120000000001</v>
      </c>
      <c r="Y63" t="n">
        <v>0.5542049999999999</v>
      </c>
      <c r="Z63" t="n">
        <v>0.630015</v>
      </c>
      <c r="AA63" t="n">
        <v>0.652124</v>
      </c>
      <c r="AB63" t="n">
        <v>0.72115</v>
      </c>
      <c r="AC63" t="n">
        <v>0.618358</v>
      </c>
      <c r="AD63" t="n">
        <v>0.54172</v>
      </c>
      <c r="AE63" t="n">
        <v>0.59927</v>
      </c>
      <c r="AF63" t="n">
        <v>0.630541</v>
      </c>
      <c r="AG63" t="n">
        <v>0.611812</v>
      </c>
      <c r="AH63" t="n">
        <v>0.616939</v>
      </c>
      <c r="AI63" t="n">
        <v>0.557129</v>
      </c>
      <c r="AJ63" t="n">
        <v>0.586337</v>
      </c>
      <c r="AK63" t="n">
        <v>0.544714</v>
      </c>
      <c r="AL63" t="n">
        <v>0.534158</v>
      </c>
      <c r="AM63" t="n">
        <v>0.5316</v>
      </c>
      <c r="AN63" t="n">
        <v>0.57191</v>
      </c>
      <c r="AO63" t="n">
        <v>0.557484</v>
      </c>
      <c r="AP63" t="n">
        <v>0.525135</v>
      </c>
      <c r="AQ63" t="n">
        <v>0.676515</v>
      </c>
      <c r="AR63" t="n">
        <v>0.603306</v>
      </c>
      <c r="AS63" t="n">
        <v>0.563459</v>
      </c>
      <c r="AT63" t="n">
        <v>0.550566</v>
      </c>
      <c r="AU63" t="n">
        <v>0.571221</v>
      </c>
      <c r="AV63" t="n">
        <v>0.539519</v>
      </c>
      <c r="AW63" t="n">
        <v>0.520606</v>
      </c>
      <c r="AX63" t="n">
        <v>0.5815090000000001</v>
      </c>
      <c r="AY63" t="n">
        <v>0.6440900000000001</v>
      </c>
      <c r="AZ63" t="n">
        <v>0.671139</v>
      </c>
      <c r="BA63" t="n">
        <v>0.622387</v>
      </c>
      <c r="BB63" t="n">
        <v>0.526458</v>
      </c>
      <c r="BC63" t="n">
        <v>0.571897</v>
      </c>
      <c r="BD63" t="n">
        <v>0.530652</v>
      </c>
      <c r="BE63" t="n">
        <v>0.579978</v>
      </c>
      <c r="BF63" t="n">
        <v>0.5492</v>
      </c>
      <c r="BG63" t="n">
        <v>0.157174</v>
      </c>
      <c r="BH63" t="n">
        <v>0.207864</v>
      </c>
      <c r="BI63" t="n">
        <v>0.727253</v>
      </c>
      <c r="BJ63" t="n">
        <v>0.592216</v>
      </c>
      <c r="BK63" t="n">
        <v>0.598581</v>
      </c>
      <c r="BL63" t="n">
        <v>0.6254150000000001</v>
      </c>
      <c r="BM63" t="n">
        <v>0.558249</v>
      </c>
      <c r="BN63" t="n">
        <v>0.654659</v>
      </c>
    </row>
    <row r="64" spans="1:66">
      <c r="A64" t="n">
        <v>40.156944</v>
      </c>
      <c r="B64" t="n">
        <v>1.673206018518518</v>
      </c>
      <c r="C64" t="n">
        <v>0.605298</v>
      </c>
      <c r="D64" t="n">
        <v>0.664628</v>
      </c>
      <c r="E64" t="n">
        <v>0.614549</v>
      </c>
      <c r="F64" t="n">
        <v>0.620993</v>
      </c>
      <c r="G64" t="n">
        <v>1.065026</v>
      </c>
      <c r="H64" t="n">
        <v>1.066839</v>
      </c>
      <c r="I64" t="n">
        <v>0.972886</v>
      </c>
      <c r="J64" t="n">
        <v>1.048904</v>
      </c>
      <c r="K64" t="n">
        <v>0.56416</v>
      </c>
      <c r="L64" t="n">
        <v>0.569612</v>
      </c>
      <c r="M64" t="n">
        <v>0.60576</v>
      </c>
      <c r="N64" t="n">
        <v>0.591064</v>
      </c>
      <c r="O64" t="n">
        <v>0.556637</v>
      </c>
      <c r="P64" t="n">
        <v>0.557728</v>
      </c>
      <c r="Q64" t="n">
        <v>0.609896</v>
      </c>
      <c r="R64" t="n">
        <v>0.614218</v>
      </c>
      <c r="S64" t="n">
        <v>0.65616</v>
      </c>
      <c r="T64" t="n">
        <v>0.688511</v>
      </c>
      <c r="U64" t="n">
        <v>0.6799770000000001</v>
      </c>
      <c r="V64" t="n">
        <v>0.567196</v>
      </c>
      <c r="W64" t="n">
        <v>0.585796</v>
      </c>
      <c r="X64" t="n">
        <v>0.6526459999999999</v>
      </c>
      <c r="Y64" t="n">
        <v>0.557276</v>
      </c>
      <c r="Z64" t="n">
        <v>0.636155</v>
      </c>
      <c r="AA64" t="n">
        <v>0.662793</v>
      </c>
      <c r="AB64" t="n">
        <v>0.724688</v>
      </c>
      <c r="AC64" t="n">
        <v>0.629654</v>
      </c>
      <c r="AD64" t="n">
        <v>0.565046</v>
      </c>
      <c r="AE64" t="n">
        <v>0.603722</v>
      </c>
      <c r="AF64" t="n">
        <v>0.635929</v>
      </c>
      <c r="AG64" t="n">
        <v>0.622985</v>
      </c>
      <c r="AH64" t="n">
        <v>0.625823</v>
      </c>
      <c r="AI64" t="n">
        <v>0.568867</v>
      </c>
      <c r="AJ64" t="n">
        <v>0.599128</v>
      </c>
      <c r="AK64" t="n">
        <v>0.5497109999999999</v>
      </c>
      <c r="AL64" t="n">
        <v>0.592552</v>
      </c>
      <c r="AM64" t="n">
        <v>0.535402</v>
      </c>
      <c r="AN64" t="n">
        <v>0.581709</v>
      </c>
      <c r="AO64" t="n">
        <v>0.562625</v>
      </c>
      <c r="AP64" t="n">
        <v>0.535818</v>
      </c>
      <c r="AQ64" t="n">
        <v>0.682498</v>
      </c>
      <c r="AR64" t="n">
        <v>0.612497</v>
      </c>
      <c r="AS64" t="n">
        <v>0.570035</v>
      </c>
      <c r="AT64" t="n">
        <v>0.553473</v>
      </c>
      <c r="AU64" t="n">
        <v>0.576485</v>
      </c>
      <c r="AV64" t="n">
        <v>0.545713</v>
      </c>
      <c r="AW64" t="n">
        <v>0.530693</v>
      </c>
      <c r="AX64" t="n">
        <v>0.587856</v>
      </c>
      <c r="AY64" t="n">
        <v>0.652115</v>
      </c>
      <c r="AZ64" t="n">
        <v>0.679764</v>
      </c>
      <c r="BA64" t="n">
        <v>0.628705</v>
      </c>
      <c r="BB64" t="n">
        <v>0.538604</v>
      </c>
      <c r="BC64" t="n">
        <v>0.575367</v>
      </c>
      <c r="BD64" t="n">
        <v>0.538097</v>
      </c>
      <c r="BE64" t="n">
        <v>0.584564</v>
      </c>
      <c r="BF64" t="n">
        <v>0.5538999999999999</v>
      </c>
      <c r="BG64" t="n">
        <v>0.155441</v>
      </c>
      <c r="BH64" t="n">
        <v>0.207728</v>
      </c>
      <c r="BI64" t="n">
        <v>0.729838</v>
      </c>
      <c r="BJ64" t="n">
        <v>0.597428</v>
      </c>
      <c r="BK64" t="n">
        <v>0.599386</v>
      </c>
      <c r="BL64" t="n">
        <v>0.629504</v>
      </c>
      <c r="BM64" t="n">
        <v>0.564935</v>
      </c>
      <c r="BN64" t="n">
        <v>0.663585</v>
      </c>
    </row>
    <row r="65" spans="1:66">
      <c r="A65" t="n">
        <v>41.155278</v>
      </c>
      <c r="B65" t="n">
        <v>1.714803240740741</v>
      </c>
      <c r="C65" t="n">
        <v>0.611966</v>
      </c>
      <c r="D65" t="n">
        <v>0.675113</v>
      </c>
      <c r="E65" t="n">
        <v>0.623116</v>
      </c>
      <c r="F65" t="n">
        <v>0.629738</v>
      </c>
      <c r="G65" t="n">
        <v>1.068334</v>
      </c>
      <c r="H65" t="n">
        <v>1.066771</v>
      </c>
      <c r="I65" t="n">
        <v>0.97604</v>
      </c>
      <c r="J65" t="n">
        <v>1.038543</v>
      </c>
      <c r="K65" t="n">
        <v>0.577191</v>
      </c>
      <c r="L65" t="n">
        <v>0.57812</v>
      </c>
      <c r="M65" t="n">
        <v>0.6138980000000001</v>
      </c>
      <c r="N65" t="n">
        <v>0.600782</v>
      </c>
      <c r="O65" t="n">
        <v>0.563495</v>
      </c>
      <c r="P65" t="n">
        <v>0.566424</v>
      </c>
      <c r="Q65" t="n">
        <v>0.6122649999999999</v>
      </c>
      <c r="R65" t="n">
        <v>0.620942</v>
      </c>
      <c r="S65" t="n">
        <v>0.668424</v>
      </c>
      <c r="T65" t="n">
        <v>0.699224</v>
      </c>
      <c r="U65" t="n">
        <v>0.691152</v>
      </c>
      <c r="V65" t="n">
        <v>0.569333</v>
      </c>
      <c r="W65" t="n">
        <v>0.595979</v>
      </c>
      <c r="X65" t="n">
        <v>0.6575029999999999</v>
      </c>
      <c r="Y65" t="n">
        <v>0.563393</v>
      </c>
      <c r="Z65" t="n">
        <v>0.64285</v>
      </c>
      <c r="AA65" t="n">
        <v>0.664313</v>
      </c>
      <c r="AB65" t="n">
        <v>0.738772</v>
      </c>
      <c r="AC65" t="n">
        <v>0.636022</v>
      </c>
      <c r="AD65" t="n">
        <v>0.5853</v>
      </c>
      <c r="AE65" t="n">
        <v>0.606231</v>
      </c>
      <c r="AF65" t="n">
        <v>0.642783</v>
      </c>
      <c r="AG65" t="n">
        <v>0.63343</v>
      </c>
      <c r="AH65" t="n">
        <v>0.624895</v>
      </c>
      <c r="AI65" t="n">
        <v>0.584862</v>
      </c>
      <c r="AJ65" t="n">
        <v>0.605344</v>
      </c>
      <c r="AK65" t="n">
        <v>0.558267</v>
      </c>
      <c r="AL65" t="n">
        <v>0.595808</v>
      </c>
      <c r="AM65" t="n">
        <v>0.540847</v>
      </c>
      <c r="AN65" t="n">
        <v>0.585183</v>
      </c>
      <c r="AO65" t="n">
        <v>0.564678</v>
      </c>
      <c r="AP65" t="n">
        <v>0.546167</v>
      </c>
      <c r="AQ65" t="n">
        <v>0.686684</v>
      </c>
      <c r="AR65" t="n">
        <v>0.615208</v>
      </c>
      <c r="AS65" t="n">
        <v>0.581581</v>
      </c>
      <c r="AT65" t="n">
        <v>0.559837</v>
      </c>
      <c r="AU65" t="n">
        <v>0.589205</v>
      </c>
      <c r="AV65" t="n">
        <v>0.559704</v>
      </c>
      <c r="AW65" t="n">
        <v>0.540767</v>
      </c>
      <c r="AX65" t="n">
        <v>0.591422</v>
      </c>
      <c r="AY65" t="n">
        <v>0.659065</v>
      </c>
      <c r="AZ65" t="n">
        <v>0.67987</v>
      </c>
      <c r="BA65" t="n">
        <v>0.639288</v>
      </c>
      <c r="BB65" t="n">
        <v>0.545196</v>
      </c>
      <c r="BC65" t="n">
        <v>0.579064</v>
      </c>
      <c r="BD65" t="n">
        <v>0.545117</v>
      </c>
      <c r="BE65" t="n">
        <v>0.589543</v>
      </c>
      <c r="BF65" t="n">
        <v>0.563878</v>
      </c>
      <c r="BG65" t="n">
        <v>0.152449</v>
      </c>
      <c r="BH65" t="n">
        <v>0.207943</v>
      </c>
      <c r="BI65" t="n">
        <v>0.735608</v>
      </c>
      <c r="BJ65" t="n">
        <v>0.602131</v>
      </c>
      <c r="BK65" t="n">
        <v>0.602263</v>
      </c>
      <c r="BL65" t="n">
        <v>0.64018</v>
      </c>
      <c r="BM65" t="n">
        <v>0.567912</v>
      </c>
      <c r="BN65" t="n">
        <v>0.669455</v>
      </c>
    </row>
    <row r="66" spans="1:66">
      <c r="A66" t="n">
        <v>42.153056</v>
      </c>
      <c r="B66" t="n">
        <v>1.756377314814815</v>
      </c>
      <c r="C66" t="n">
        <v>0.622911</v>
      </c>
      <c r="D66" t="n">
        <v>0.680409</v>
      </c>
      <c r="E66" t="n">
        <v>0.628485</v>
      </c>
      <c r="F66" t="n">
        <v>0.642865</v>
      </c>
      <c r="G66" t="n">
        <v>1.069233</v>
      </c>
      <c r="H66" t="n">
        <v>1.07471</v>
      </c>
      <c r="I66" t="n">
        <v>0.9753270000000001</v>
      </c>
      <c r="J66" t="n">
        <v>1.03425</v>
      </c>
      <c r="K66" t="n">
        <v>0.591345</v>
      </c>
      <c r="L66" t="n">
        <v>0.5909489999999999</v>
      </c>
      <c r="M66" t="n">
        <v>0.6261679999999999</v>
      </c>
      <c r="N66" t="n">
        <v>0.612161</v>
      </c>
      <c r="O66" t="n">
        <v>0.566647</v>
      </c>
      <c r="P66" t="n">
        <v>0.573044</v>
      </c>
      <c r="Q66" t="n">
        <v>0.619356</v>
      </c>
      <c r="R66" t="n">
        <v>0.626306</v>
      </c>
      <c r="S66" t="n">
        <v>0.674729</v>
      </c>
      <c r="T66" t="n">
        <v>0.7073120000000001</v>
      </c>
      <c r="U66" t="n">
        <v>0.69545</v>
      </c>
      <c r="V66" t="n">
        <v>0.573659</v>
      </c>
      <c r="W66" t="n">
        <v>0.60566</v>
      </c>
      <c r="X66" t="n">
        <v>0.666913</v>
      </c>
      <c r="Y66" t="n">
        <v>0.567924</v>
      </c>
      <c r="Z66" t="n">
        <v>0.652661</v>
      </c>
      <c r="AA66" t="n">
        <v>0.667702</v>
      </c>
      <c r="AB66" t="n">
        <v>0.742404</v>
      </c>
      <c r="AC66" t="n">
        <v>0.644743</v>
      </c>
      <c r="AD66" t="n">
        <v>0.5796559999999999</v>
      </c>
      <c r="AE66" t="n">
        <v>0.6140409999999999</v>
      </c>
      <c r="AF66" t="n">
        <v>0.648693</v>
      </c>
      <c r="AG66" t="n">
        <v>0.639585</v>
      </c>
      <c r="AH66" t="n">
        <v>0.6276350000000001</v>
      </c>
      <c r="AI66" t="n">
        <v>0.5992729999999999</v>
      </c>
      <c r="AJ66" t="n">
        <v>0.611017</v>
      </c>
      <c r="AK66" t="n">
        <v>0.567715</v>
      </c>
      <c r="AL66" t="n">
        <v>0.6025509999999999</v>
      </c>
      <c r="AM66" t="n">
        <v>0.550932</v>
      </c>
      <c r="AN66" t="n">
        <v>0.590663</v>
      </c>
      <c r="AO66" t="n">
        <v>0.573186</v>
      </c>
      <c r="AP66" t="n">
        <v>0.553477</v>
      </c>
      <c r="AQ66" t="n">
        <v>0.6904400000000001</v>
      </c>
      <c r="AR66" t="n">
        <v>0.616008</v>
      </c>
      <c r="AS66" t="n">
        <v>0.58647</v>
      </c>
      <c r="AT66" t="n">
        <v>0.563455</v>
      </c>
      <c r="AU66" t="n">
        <v>0.597074</v>
      </c>
      <c r="AV66" t="n">
        <v>0.567798</v>
      </c>
      <c r="AW66" t="n">
        <v>0.544</v>
      </c>
      <c r="AX66" t="n">
        <v>0.602372</v>
      </c>
      <c r="AY66" t="n">
        <v>0.663066</v>
      </c>
      <c r="AZ66" t="n">
        <v>0.68698</v>
      </c>
      <c r="BA66" t="n">
        <v>0.640155</v>
      </c>
      <c r="BB66" t="n">
        <v>0.550099</v>
      </c>
      <c r="BC66" t="n">
        <v>0.5833159999999999</v>
      </c>
      <c r="BD66" t="n">
        <v>0.551183</v>
      </c>
      <c r="BE66" t="n">
        <v>0.597847</v>
      </c>
      <c r="BF66" t="n">
        <v>0.572932</v>
      </c>
      <c r="BG66" t="n">
        <v>0.149418</v>
      </c>
      <c r="BH66" t="n">
        <v>0.208329</v>
      </c>
      <c r="BI66" t="n">
        <v>0.739541</v>
      </c>
      <c r="BJ66" t="n">
        <v>0.607778</v>
      </c>
      <c r="BK66" t="n">
        <v>0.608213</v>
      </c>
      <c r="BL66" t="n">
        <v>0.6430169999999999</v>
      </c>
      <c r="BM66" t="n">
        <v>0.569582</v>
      </c>
      <c r="BN66" t="n">
        <v>0.681027</v>
      </c>
    </row>
    <row r="67" spans="1:66">
      <c r="A67" t="n">
        <v>43.151667</v>
      </c>
      <c r="B67" t="n">
        <v>1.797986111111111</v>
      </c>
      <c r="C67" t="n">
        <v>0.628287</v>
      </c>
      <c r="D67" t="n">
        <v>0.681019</v>
      </c>
      <c r="E67" t="n">
        <v>0.635422</v>
      </c>
      <c r="F67" t="n">
        <v>0.648559</v>
      </c>
      <c r="G67" t="n">
        <v>1.065216</v>
      </c>
      <c r="H67" t="n">
        <v>1.069864</v>
      </c>
      <c r="I67" t="n">
        <v>0.971559</v>
      </c>
      <c r="J67" t="n">
        <v>1.036676</v>
      </c>
      <c r="K67" t="n">
        <v>0.605219</v>
      </c>
      <c r="L67" t="n">
        <v>0.595276</v>
      </c>
      <c r="M67" t="n">
        <v>0.643641</v>
      </c>
      <c r="N67" t="n">
        <v>0.622362</v>
      </c>
      <c r="O67" t="n">
        <v>0.571784</v>
      </c>
      <c r="P67" t="n">
        <v>0.575395</v>
      </c>
      <c r="Q67" t="n">
        <v>0.62656</v>
      </c>
      <c r="R67" t="n">
        <v>0.63059</v>
      </c>
      <c r="S67" t="n">
        <v>0.680017</v>
      </c>
      <c r="T67" t="n">
        <v>0.716676</v>
      </c>
      <c r="U67" t="n">
        <v>0.705674</v>
      </c>
      <c r="V67" t="n">
        <v>0.573178</v>
      </c>
      <c r="W67" t="n">
        <v>0.614127</v>
      </c>
      <c r="X67" t="n">
        <v>0.670246</v>
      </c>
      <c r="Y67" t="n">
        <v>0.575101</v>
      </c>
      <c r="Z67" t="n">
        <v>0.6564410000000001</v>
      </c>
      <c r="AA67" t="n">
        <v>0.668333</v>
      </c>
      <c r="AB67" t="n">
        <v>0.748491</v>
      </c>
      <c r="AC67" t="n">
        <v>0.65809</v>
      </c>
      <c r="AD67" t="n">
        <v>0.579633</v>
      </c>
      <c r="AE67" t="n">
        <v>0.618617</v>
      </c>
      <c r="AF67" t="n">
        <v>0.654497</v>
      </c>
      <c r="AG67" t="n">
        <v>0.652525</v>
      </c>
      <c r="AH67" t="n">
        <v>0.6361059999999999</v>
      </c>
      <c r="AI67" t="n">
        <v>0.612433</v>
      </c>
      <c r="AJ67" t="n">
        <v>0.61825</v>
      </c>
      <c r="AK67" t="n">
        <v>0.574321</v>
      </c>
      <c r="AL67" t="n">
        <v>0.607799</v>
      </c>
      <c r="AM67" t="n">
        <v>0.55924</v>
      </c>
      <c r="AN67" t="n">
        <v>0.596306</v>
      </c>
      <c r="AO67" t="n">
        <v>0.58214</v>
      </c>
      <c r="AP67" t="n">
        <v>0.561679</v>
      </c>
      <c r="AQ67" t="n">
        <v>0.695532</v>
      </c>
      <c r="AR67" t="n">
        <v>0.623064</v>
      </c>
      <c r="AS67" t="n">
        <v>0.596201</v>
      </c>
      <c r="AT67" t="n">
        <v>0.5616640000000001</v>
      </c>
      <c r="AU67" t="n">
        <v>0.603924</v>
      </c>
      <c r="AV67" t="n">
        <v>0.572075</v>
      </c>
      <c r="AW67" t="n">
        <v>0.554041</v>
      </c>
      <c r="AX67" t="n">
        <v>0.6115660000000001</v>
      </c>
      <c r="AY67" t="n">
        <v>0.673013</v>
      </c>
      <c r="AZ67" t="n">
        <v>0.687011</v>
      </c>
      <c r="BA67" t="n">
        <v>0.644698</v>
      </c>
      <c r="BB67" t="n">
        <v>0.554695</v>
      </c>
      <c r="BC67" t="n">
        <v>0.593592</v>
      </c>
      <c r="BD67" t="n">
        <v>0.558137</v>
      </c>
      <c r="BE67" t="n">
        <v>0.603788</v>
      </c>
      <c r="BF67" t="n">
        <v>0.576617</v>
      </c>
      <c r="BG67" t="n">
        <v>0.145595</v>
      </c>
      <c r="BH67" t="n">
        <v>0.21032</v>
      </c>
      <c r="BI67" t="n">
        <v>0.7460639999999999</v>
      </c>
      <c r="BJ67" t="n">
        <v>0.614834</v>
      </c>
      <c r="BK67" t="n">
        <v>0.616865</v>
      </c>
      <c r="BL67" t="n">
        <v>0.6514529999999999</v>
      </c>
      <c r="BM67" t="n">
        <v>0.576379</v>
      </c>
      <c r="BN67" t="n">
        <v>0.688653</v>
      </c>
    </row>
    <row r="68" spans="1:66">
      <c r="A68" t="n">
        <v>44.151111</v>
      </c>
      <c r="B68" t="n">
        <v>1.83962962962963</v>
      </c>
      <c r="C68" t="n">
        <v>0.6323260000000001</v>
      </c>
      <c r="D68" t="n">
        <v>0.695785</v>
      </c>
      <c r="E68" t="n">
        <v>0.644447</v>
      </c>
      <c r="F68" t="n">
        <v>0.656657</v>
      </c>
      <c r="G68" t="n">
        <v>1.058331</v>
      </c>
      <c r="H68" t="n">
        <v>1.071003</v>
      </c>
      <c r="I68" t="n">
        <v>0.967866</v>
      </c>
      <c r="J68" t="n">
        <v>1.031415</v>
      </c>
      <c r="K68" t="n">
        <v>0.623964</v>
      </c>
      <c r="L68" t="n">
        <v>0.606035</v>
      </c>
      <c r="M68" t="n">
        <v>0.650023</v>
      </c>
      <c r="N68" t="n">
        <v>0.635297</v>
      </c>
      <c r="O68" t="n">
        <v>0.582238</v>
      </c>
      <c r="P68" t="n">
        <v>0.581705</v>
      </c>
      <c r="Q68" t="n">
        <v>0.6307970000000001</v>
      </c>
      <c r="R68" t="n">
        <v>0.633528</v>
      </c>
      <c r="S68" t="n">
        <v>0.685372</v>
      </c>
      <c r="T68" t="n">
        <v>0.719553</v>
      </c>
      <c r="U68" t="n">
        <v>0.709444</v>
      </c>
      <c r="V68" t="n">
        <v>0.574281</v>
      </c>
      <c r="W68" t="n">
        <v>0.619889</v>
      </c>
      <c r="X68" t="n">
        <v>0.680732</v>
      </c>
      <c r="Y68" t="n">
        <v>0.583018</v>
      </c>
      <c r="Z68" t="n">
        <v>0.667259</v>
      </c>
      <c r="AA68" t="n">
        <v>0.676662</v>
      </c>
      <c r="AB68" t="n">
        <v>0.751606</v>
      </c>
      <c r="AC68" t="n">
        <v>0.698592</v>
      </c>
      <c r="AD68" t="n">
        <v>0.593835</v>
      </c>
      <c r="AE68" t="n">
        <v>0.617765</v>
      </c>
      <c r="AF68" t="n">
        <v>0.662787</v>
      </c>
      <c r="AG68" t="n">
        <v>0.6558929999999999</v>
      </c>
      <c r="AH68" t="n">
        <v>0.636839</v>
      </c>
      <c r="AI68" t="n">
        <v>0.6202029999999999</v>
      </c>
      <c r="AJ68" t="n">
        <v>0.622954</v>
      </c>
      <c r="AK68" t="n">
        <v>0.58807</v>
      </c>
      <c r="AL68" t="n">
        <v>0.612926</v>
      </c>
      <c r="AM68" t="n">
        <v>0.56196</v>
      </c>
      <c r="AN68" t="n">
        <v>0.605843</v>
      </c>
      <c r="AO68" t="n">
        <v>0.588066</v>
      </c>
      <c r="AP68" t="n">
        <v>0.5628919999999999</v>
      </c>
      <c r="AQ68" t="n">
        <v>0.701109</v>
      </c>
      <c r="AR68" t="n">
        <v>0.628648</v>
      </c>
      <c r="AS68" t="n">
        <v>0.603745</v>
      </c>
      <c r="AT68" t="n">
        <v>0.570508</v>
      </c>
      <c r="AU68" t="n">
        <v>0.608376</v>
      </c>
      <c r="AV68" t="n">
        <v>0.580014</v>
      </c>
      <c r="AW68" t="n">
        <v>0.567122</v>
      </c>
      <c r="AX68" t="n">
        <v>0.616675</v>
      </c>
      <c r="AY68" t="n">
        <v>0.682002</v>
      </c>
      <c r="AZ68" t="n">
        <v>0.689125</v>
      </c>
      <c r="BA68" t="n">
        <v>0.653066</v>
      </c>
      <c r="BB68" t="n">
        <v>0.563564</v>
      </c>
      <c r="BC68" t="n">
        <v>0.603111</v>
      </c>
      <c r="BD68" t="n">
        <v>0.56431</v>
      </c>
      <c r="BE68" t="n">
        <v>0.608752</v>
      </c>
      <c r="BF68" t="n">
        <v>0.587724</v>
      </c>
      <c r="BG68" t="n">
        <v>0.140836</v>
      </c>
      <c r="BH68" t="n">
        <v>0.211539</v>
      </c>
      <c r="BI68" t="n">
        <v>0.755799</v>
      </c>
      <c r="BJ68" t="n">
        <v>0.615182</v>
      </c>
      <c r="BK68" t="n">
        <v>0.624572</v>
      </c>
      <c r="BL68" t="n">
        <v>0.660362</v>
      </c>
      <c r="BM68" t="n">
        <v>0.583081</v>
      </c>
      <c r="BN68" t="n">
        <v>0.705641</v>
      </c>
    </row>
    <row r="69" spans="1:66">
      <c r="A69" t="n">
        <v>45.150556</v>
      </c>
      <c r="B69" t="n">
        <v>1.881273148148148</v>
      </c>
      <c r="C69" t="n">
        <v>0.637629</v>
      </c>
      <c r="D69" t="n">
        <v>0.700118</v>
      </c>
      <c r="E69" t="n">
        <v>0.651156</v>
      </c>
      <c r="F69" t="n">
        <v>0.660592</v>
      </c>
      <c r="G69" t="n">
        <v>1.055198</v>
      </c>
      <c r="H69" t="n">
        <v>1.062353</v>
      </c>
      <c r="I69" t="n">
        <v>0.968692</v>
      </c>
      <c r="J69" t="n">
        <v>1.023669</v>
      </c>
      <c r="K69" t="n">
        <v>0.638011</v>
      </c>
      <c r="L69" t="n">
        <v>0.621525</v>
      </c>
      <c r="M69" t="n">
        <v>0.666516</v>
      </c>
      <c r="N69" t="n">
        <v>0.641347</v>
      </c>
      <c r="O69" t="n">
        <v>0.586515</v>
      </c>
      <c r="P69" t="n">
        <v>0.582537</v>
      </c>
      <c r="Q69" t="n">
        <v>0.644502</v>
      </c>
      <c r="R69" t="n">
        <v>0.639616</v>
      </c>
      <c r="S69" t="n">
        <v>0.690557</v>
      </c>
      <c r="T69" t="n">
        <v>0.721952</v>
      </c>
      <c r="U69" t="n">
        <v>0.709552</v>
      </c>
      <c r="V69" t="n">
        <v>0.578555</v>
      </c>
      <c r="W69" t="n">
        <v>0.622551</v>
      </c>
      <c r="X69" t="n">
        <v>0.684744</v>
      </c>
      <c r="Y69" t="n">
        <v>0.582576</v>
      </c>
      <c r="Z69" t="n">
        <v>0.670887</v>
      </c>
      <c r="AA69" t="n">
        <v>0.678839</v>
      </c>
      <c r="AB69" t="n">
        <v>0.752445</v>
      </c>
      <c r="AC69" t="n">
        <v>0.706685</v>
      </c>
      <c r="AD69" t="n">
        <v>0.605359</v>
      </c>
      <c r="AE69" t="n">
        <v>0.621591</v>
      </c>
      <c r="AF69" t="n">
        <v>0.669286</v>
      </c>
      <c r="AG69" t="n">
        <v>0.6635450000000001</v>
      </c>
      <c r="AH69" t="n">
        <v>0.646905</v>
      </c>
      <c r="AI69" t="n">
        <v>0.62854</v>
      </c>
      <c r="AJ69" t="n">
        <v>0.626202</v>
      </c>
      <c r="AK69" t="n">
        <v>0.595044</v>
      </c>
      <c r="AL69" t="n">
        <v>0.610513</v>
      </c>
      <c r="AM69" t="n">
        <v>0.568366</v>
      </c>
      <c r="AN69" t="n">
        <v>0.609298</v>
      </c>
      <c r="AO69" t="n">
        <v>0.592332</v>
      </c>
      <c r="AP69" t="n">
        <v>0.578082</v>
      </c>
      <c r="AQ69" t="n">
        <v>0.707033</v>
      </c>
      <c r="AR69" t="n">
        <v>0.631876</v>
      </c>
      <c r="AS69" t="n">
        <v>0.601992</v>
      </c>
      <c r="AT69" t="n">
        <v>0.584327</v>
      </c>
      <c r="AU69" t="n">
        <v>0.611915</v>
      </c>
      <c r="AV69" t="n">
        <v>0.582591</v>
      </c>
      <c r="AW69" t="n">
        <v>0.568582</v>
      </c>
      <c r="AX69" t="n">
        <v>0.619654</v>
      </c>
      <c r="AY69" t="n">
        <v>0.677782</v>
      </c>
      <c r="AZ69" t="n">
        <v>0.696758</v>
      </c>
      <c r="BA69" t="n">
        <v>0.661142</v>
      </c>
      <c r="BB69" t="n">
        <v>0.577257</v>
      </c>
      <c r="BC69" t="n">
        <v>0.609862</v>
      </c>
      <c r="BD69" t="n">
        <v>0.564412</v>
      </c>
      <c r="BE69" t="n">
        <v>0.6140640000000001</v>
      </c>
      <c r="BF69" t="n">
        <v>0.589104</v>
      </c>
      <c r="BG69" t="n">
        <v>0.135231</v>
      </c>
      <c r="BH69" t="n">
        <v>0.210524</v>
      </c>
      <c r="BI69" t="n">
        <v>0.753799</v>
      </c>
      <c r="BJ69" t="n">
        <v>0.621942</v>
      </c>
      <c r="BK69" t="n">
        <v>0.632756</v>
      </c>
      <c r="BL69" t="n">
        <v>0.667848</v>
      </c>
      <c r="BM69" t="n">
        <v>0.593293</v>
      </c>
      <c r="BN69" t="n">
        <v>0.708158</v>
      </c>
    </row>
    <row r="70" spans="1:66">
      <c r="A70" t="n">
        <v>46.149167</v>
      </c>
      <c r="B70" t="n">
        <v>1.922881944444444</v>
      </c>
      <c r="C70" t="n">
        <v>0.6455689999999999</v>
      </c>
      <c r="D70" t="n">
        <v>0.709816</v>
      </c>
      <c r="E70" t="n">
        <v>0.655172</v>
      </c>
      <c r="F70" t="n">
        <v>0.670782</v>
      </c>
      <c r="G70" t="n">
        <v>1.046965</v>
      </c>
      <c r="H70" t="n">
        <v>1.056096</v>
      </c>
      <c r="I70" t="n">
        <v>0.956935</v>
      </c>
      <c r="J70" t="n">
        <v>1.01031</v>
      </c>
      <c r="K70" t="n">
        <v>0.645532</v>
      </c>
      <c r="L70" t="n">
        <v>0.642482</v>
      </c>
      <c r="M70" t="n">
        <v>0.67947</v>
      </c>
      <c r="N70" t="n">
        <v>0.654429</v>
      </c>
      <c r="O70" t="n">
        <v>0.589611</v>
      </c>
      <c r="P70" t="n">
        <v>0.586624</v>
      </c>
      <c r="Q70" t="n">
        <v>0.64876</v>
      </c>
      <c r="R70" t="n">
        <v>0.643524</v>
      </c>
      <c r="S70" t="n">
        <v>0.688785</v>
      </c>
      <c r="T70" t="n">
        <v>0.7254389999999999</v>
      </c>
      <c r="U70" t="n">
        <v>0.710157</v>
      </c>
      <c r="V70" t="n">
        <v>0.583093</v>
      </c>
      <c r="W70" t="n">
        <v>0.627834</v>
      </c>
      <c r="X70" t="n">
        <v>0.688665</v>
      </c>
      <c r="Y70" t="n">
        <v>0.593632</v>
      </c>
      <c r="Z70" t="n">
        <v>0.678303</v>
      </c>
      <c r="AA70" t="n">
        <v>0.683134</v>
      </c>
      <c r="AB70" t="n">
        <v>0.762003</v>
      </c>
      <c r="AC70" t="n">
        <v>0.69647</v>
      </c>
      <c r="AD70" t="n">
        <v>0.608332</v>
      </c>
      <c r="AE70" t="n">
        <v>0.629147</v>
      </c>
      <c r="AF70" t="n">
        <v>0.680271</v>
      </c>
      <c r="AG70" t="n">
        <v>0.672305</v>
      </c>
      <c r="AH70" t="n">
        <v>0.653589</v>
      </c>
      <c r="AI70" t="n">
        <v>0.636567</v>
      </c>
      <c r="AJ70" t="n">
        <v>0.633558</v>
      </c>
      <c r="AK70" t="n">
        <v>0.594016</v>
      </c>
      <c r="AL70" t="n">
        <v>0.623621</v>
      </c>
      <c r="AM70" t="n">
        <v>0.574386</v>
      </c>
      <c r="AN70" t="n">
        <v>0.61949</v>
      </c>
      <c r="AO70" t="n">
        <v>0.6004119999999999</v>
      </c>
      <c r="AP70" t="n">
        <v>0.580615</v>
      </c>
      <c r="AQ70" t="n">
        <v>0.701936</v>
      </c>
      <c r="AR70" t="n">
        <v>0.635421</v>
      </c>
      <c r="AS70" t="n">
        <v>0.612247</v>
      </c>
      <c r="AT70" t="n">
        <v>0.583769</v>
      </c>
      <c r="AU70" t="n">
        <v>0.617893</v>
      </c>
      <c r="AV70" t="n">
        <v>0.591342</v>
      </c>
      <c r="AW70" t="n">
        <v>0.574583</v>
      </c>
      <c r="AX70" t="n">
        <v>0.623218</v>
      </c>
      <c r="AY70" t="n">
        <v>0.6809269999999999</v>
      </c>
      <c r="AZ70" t="n">
        <v>0.7041809999999999</v>
      </c>
      <c r="BA70" t="n">
        <v>0.673817</v>
      </c>
      <c r="BB70" t="n">
        <v>0.614208</v>
      </c>
      <c r="BC70" t="n">
        <v>0.617946</v>
      </c>
      <c r="BD70" t="n">
        <v>0.5641699999999999</v>
      </c>
      <c r="BE70" t="n">
        <v>0.6115159999999999</v>
      </c>
      <c r="BF70" t="n">
        <v>0.597693</v>
      </c>
      <c r="BG70" t="n">
        <v>0.131251</v>
      </c>
      <c r="BH70" t="n">
        <v>0.210262</v>
      </c>
      <c r="BI70" t="n">
        <v>0.7558319999999999</v>
      </c>
      <c r="BJ70" t="n">
        <v>0.626768</v>
      </c>
      <c r="BK70" t="n">
        <v>0.634911</v>
      </c>
      <c r="BL70" t="n">
        <v>0.678746</v>
      </c>
      <c r="BM70" t="n">
        <v>0.596587</v>
      </c>
      <c r="BN70" t="n">
        <v>0.71637</v>
      </c>
    </row>
    <row r="71" spans="1:66">
      <c r="A71" t="n">
        <v>47.1475</v>
      </c>
      <c r="B71" t="n">
        <v>1.964479166666667</v>
      </c>
      <c r="C71" t="n">
        <v>0.654176</v>
      </c>
      <c r="D71" t="n">
        <v>0.717676</v>
      </c>
      <c r="E71" t="n">
        <v>0.664347</v>
      </c>
      <c r="F71" t="n">
        <v>0.677888</v>
      </c>
      <c r="G71" t="n">
        <v>1.035352</v>
      </c>
      <c r="H71" t="n">
        <v>1.033458</v>
      </c>
      <c r="I71" t="n">
        <v>0.939784</v>
      </c>
      <c r="J71" t="n">
        <v>0.994608</v>
      </c>
      <c r="K71" t="n">
        <v>0.662969</v>
      </c>
      <c r="L71" t="n">
        <v>0.656083</v>
      </c>
      <c r="M71" t="n">
        <v>0.694137</v>
      </c>
      <c r="N71" t="n">
        <v>0.666745</v>
      </c>
      <c r="O71" t="n">
        <v>0.592368</v>
      </c>
      <c r="P71" t="n">
        <v>0.592844</v>
      </c>
      <c r="Q71" t="n">
        <v>0.653649</v>
      </c>
      <c r="R71" t="n">
        <v>0.645733</v>
      </c>
      <c r="S71" t="n">
        <v>0.691065</v>
      </c>
      <c r="T71" t="n">
        <v>0.730847</v>
      </c>
      <c r="U71" t="n">
        <v>0.718352</v>
      </c>
      <c r="V71" t="n">
        <v>0.585377</v>
      </c>
      <c r="W71" t="n">
        <v>0.626263</v>
      </c>
      <c r="X71" t="n">
        <v>0.693358</v>
      </c>
      <c r="Y71" t="n">
        <v>0.597561</v>
      </c>
      <c r="Z71" t="n">
        <v>0.685459</v>
      </c>
      <c r="AA71" t="n">
        <v>0.683886</v>
      </c>
      <c r="AB71" t="n">
        <v>0.766003</v>
      </c>
      <c r="AC71" t="n">
        <v>0.699391</v>
      </c>
      <c r="AD71" t="n">
        <v>0.614669</v>
      </c>
      <c r="AE71" t="n">
        <v>0.638023</v>
      </c>
      <c r="AF71" t="n">
        <v>0.684275</v>
      </c>
      <c r="AG71" t="n">
        <v>0.681561</v>
      </c>
      <c r="AH71" t="n">
        <v>0.6644330000000001</v>
      </c>
      <c r="AI71" t="n">
        <v>0.643996</v>
      </c>
      <c r="AJ71" t="n">
        <v>0.638471</v>
      </c>
      <c r="AK71" t="n">
        <v>0.599847</v>
      </c>
      <c r="AL71" t="n">
        <v>0.631738</v>
      </c>
      <c r="AM71" t="n">
        <v>0.5823469999999999</v>
      </c>
      <c r="AN71" t="n">
        <v>0.625453</v>
      </c>
      <c r="AO71" t="n">
        <v>0.605859</v>
      </c>
      <c r="AP71" t="n">
        <v>0.58995</v>
      </c>
      <c r="AQ71" t="n">
        <v>0.705964</v>
      </c>
      <c r="AR71" t="n">
        <v>0.646127</v>
      </c>
      <c r="AS71" t="n">
        <v>0.6161720000000001</v>
      </c>
      <c r="AT71" t="n">
        <v>0.589106</v>
      </c>
      <c r="AU71" t="n">
        <v>0.6253840000000001</v>
      </c>
      <c r="AV71" t="n">
        <v>0.6013579999999999</v>
      </c>
      <c r="AW71" t="n">
        <v>0.584202</v>
      </c>
      <c r="AX71" t="n">
        <v>0.635969</v>
      </c>
      <c r="AY71" t="n">
        <v>0.686133</v>
      </c>
      <c r="AZ71" t="n">
        <v>0.709043</v>
      </c>
      <c r="BA71" t="n">
        <v>0.68634</v>
      </c>
      <c r="BB71" t="n">
        <v>0.610695</v>
      </c>
      <c r="BC71" t="n">
        <v>0.6276040000000001</v>
      </c>
      <c r="BD71" t="n">
        <v>0.5714399999999999</v>
      </c>
      <c r="BE71" t="n">
        <v>0.620561</v>
      </c>
      <c r="BF71" t="n">
        <v>0.600929</v>
      </c>
      <c r="BG71" t="n">
        <v>0.128548</v>
      </c>
      <c r="BH71" t="n">
        <v>0.209934</v>
      </c>
      <c r="BI71" t="n">
        <v>0.762255</v>
      </c>
      <c r="BJ71" t="n">
        <v>0.631511</v>
      </c>
      <c r="BK71" t="n">
        <v>0.6339</v>
      </c>
      <c r="BL71" t="n">
        <v>0.6840270000000001</v>
      </c>
      <c r="BM71" t="n">
        <v>0.606096</v>
      </c>
      <c r="BN71" t="n">
        <v>0.72521</v>
      </c>
    </row>
    <row r="72" spans="1:66">
      <c r="A72" t="n">
        <v>48.145278</v>
      </c>
      <c r="B72" t="n">
        <v>2.006053240740741</v>
      </c>
      <c r="C72" t="n">
        <v>0.660025</v>
      </c>
      <c r="D72" t="n">
        <v>0.73106</v>
      </c>
      <c r="E72" t="n">
        <v>0.672781</v>
      </c>
      <c r="F72" t="n">
        <v>0.683788</v>
      </c>
      <c r="G72" t="n">
        <v>1.020401</v>
      </c>
      <c r="H72" t="n">
        <v>1.009879</v>
      </c>
      <c r="I72" t="n">
        <v>0.916585</v>
      </c>
      <c r="J72" t="n">
        <v>0.965456</v>
      </c>
      <c r="K72" t="n">
        <v>0.675789</v>
      </c>
      <c r="L72" t="n">
        <v>0.667158</v>
      </c>
      <c r="M72" t="n">
        <v>0.705022</v>
      </c>
      <c r="N72" t="n">
        <v>0.681917</v>
      </c>
      <c r="O72" t="n">
        <v>0.596936</v>
      </c>
      <c r="P72" t="n">
        <v>0.595812</v>
      </c>
      <c r="Q72" t="n">
        <v>0.658932</v>
      </c>
      <c r="R72" t="n">
        <v>0.647197</v>
      </c>
      <c r="S72" t="n">
        <v>0.697719</v>
      </c>
      <c r="T72" t="n">
        <v>0.732726</v>
      </c>
      <c r="U72" t="n">
        <v>0.717679</v>
      </c>
      <c r="V72" t="n">
        <v>0.594534</v>
      </c>
      <c r="W72" t="n">
        <v>0.630467</v>
      </c>
      <c r="X72" t="n">
        <v>0.703601</v>
      </c>
      <c r="Y72" t="n">
        <v>0.601032</v>
      </c>
      <c r="Z72" t="n">
        <v>0.68673</v>
      </c>
      <c r="AA72" t="n">
        <v>0.686314</v>
      </c>
      <c r="AB72" t="n">
        <v>0.769135</v>
      </c>
      <c r="AC72" t="n">
        <v>0.726999</v>
      </c>
      <c r="AD72" t="n">
        <v>0.617506</v>
      </c>
      <c r="AE72" t="n">
        <v>0.643658</v>
      </c>
      <c r="AF72" t="n">
        <v>0.68404</v>
      </c>
      <c r="AG72" t="n">
        <v>0.69437</v>
      </c>
      <c r="AH72" t="n">
        <v>0.666512</v>
      </c>
      <c r="AI72" t="n">
        <v>0.648257</v>
      </c>
      <c r="AJ72" t="n">
        <v>0.646123</v>
      </c>
      <c r="AK72" t="n">
        <v>0.61182</v>
      </c>
      <c r="AL72" t="n">
        <v>0.641641</v>
      </c>
      <c r="AM72" t="n">
        <v>0.589809</v>
      </c>
      <c r="AN72" t="n">
        <v>0.635015</v>
      </c>
      <c r="AO72" t="n">
        <v>0.609309</v>
      </c>
      <c r="AP72" t="n">
        <v>0.598861</v>
      </c>
      <c r="AQ72" t="n">
        <v>0.704254</v>
      </c>
      <c r="AR72" t="n">
        <v>0.6538389999999999</v>
      </c>
      <c r="AS72" t="n">
        <v>0.65752</v>
      </c>
      <c r="AT72" t="n">
        <v>0.594714</v>
      </c>
      <c r="AU72" t="n">
        <v>0.627198</v>
      </c>
      <c r="AV72" t="n">
        <v>0.606907</v>
      </c>
      <c r="AW72" t="n">
        <v>0.592879</v>
      </c>
      <c r="AX72" t="n">
        <v>0.63875</v>
      </c>
      <c r="AY72" t="n">
        <v>0.679956</v>
      </c>
      <c r="AZ72" t="n">
        <v>0.709923</v>
      </c>
      <c r="BA72" t="n">
        <v>0.725894</v>
      </c>
      <c r="BB72" t="n">
        <v>0.608026</v>
      </c>
      <c r="BC72" t="n">
        <v>0.633276</v>
      </c>
      <c r="BD72" t="n">
        <v>0.580906</v>
      </c>
      <c r="BE72" t="n">
        <v>0.629036</v>
      </c>
      <c r="BF72" t="n">
        <v>0.605165</v>
      </c>
      <c r="BG72" t="n">
        <v>0.123515</v>
      </c>
      <c r="BH72" t="n">
        <v>0.212983</v>
      </c>
      <c r="BI72" t="n">
        <v>0.769023</v>
      </c>
      <c r="BJ72" t="n">
        <v>0.641786</v>
      </c>
      <c r="BK72" t="n">
        <v>0.643798</v>
      </c>
      <c r="BL72" t="n">
        <v>0.69131</v>
      </c>
      <c r="BM72" t="n">
        <v>0.610059</v>
      </c>
      <c r="BN72" t="n">
        <v>0.730234</v>
      </c>
    </row>
    <row r="73" spans="1:66">
      <c r="A73" t="n">
        <v>49.143333</v>
      </c>
      <c r="B73" t="n">
        <v>2.047638888888889</v>
      </c>
      <c r="C73" t="n">
        <v>0.671322</v>
      </c>
      <c r="D73" t="n">
        <v>0.742422</v>
      </c>
      <c r="E73" t="n">
        <v>0.675664</v>
      </c>
      <c r="F73" t="n">
        <v>0.692256</v>
      </c>
      <c r="G73" t="n">
        <v>0.990013</v>
      </c>
      <c r="H73" t="n">
        <v>0.980874</v>
      </c>
      <c r="I73" t="n">
        <v>0.890994</v>
      </c>
      <c r="J73" t="n">
        <v>0.929758</v>
      </c>
      <c r="K73" t="n">
        <v>0.68998</v>
      </c>
      <c r="L73" t="n">
        <v>0.6878069999999999</v>
      </c>
      <c r="M73" t="n">
        <v>0.724765</v>
      </c>
      <c r="N73" t="n">
        <v>0.700375</v>
      </c>
      <c r="O73" t="n">
        <v>0.600266</v>
      </c>
      <c r="P73" t="n">
        <v>0.599985</v>
      </c>
      <c r="Q73" t="n">
        <v>0.663451</v>
      </c>
      <c r="R73" t="n">
        <v>0.6496</v>
      </c>
      <c r="S73" t="n">
        <v>0.701522</v>
      </c>
      <c r="T73" t="n">
        <v>0.733689</v>
      </c>
      <c r="U73" t="n">
        <v>0.7262729999999999</v>
      </c>
      <c r="V73" t="n">
        <v>0.60193</v>
      </c>
      <c r="W73" t="n">
        <v>0.636974</v>
      </c>
      <c r="X73" t="n">
        <v>0.712907</v>
      </c>
      <c r="Y73" t="n">
        <v>0.607777</v>
      </c>
      <c r="Z73" t="n">
        <v>0.689805</v>
      </c>
      <c r="AA73" t="n">
        <v>0.690134</v>
      </c>
      <c r="AB73" t="n">
        <v>0.778302</v>
      </c>
      <c r="AC73" t="n">
        <v>0.725013</v>
      </c>
      <c r="AD73" t="n">
        <v>0.624926</v>
      </c>
      <c r="AE73" t="n">
        <v>0.648242</v>
      </c>
      <c r="AF73" t="n">
        <v>0.690926</v>
      </c>
      <c r="AG73" t="n">
        <v>0.696708</v>
      </c>
      <c r="AH73" t="n">
        <v>0.676494</v>
      </c>
      <c r="AI73" t="n">
        <v>0.658286</v>
      </c>
      <c r="AJ73" t="n">
        <v>0.6578040000000001</v>
      </c>
      <c r="AK73" t="n">
        <v>0.622143</v>
      </c>
      <c r="AL73" t="n">
        <v>0.6412600000000001</v>
      </c>
      <c r="AM73" t="n">
        <v>0.598839</v>
      </c>
      <c r="AN73" t="n">
        <v>0.642881</v>
      </c>
      <c r="AO73" t="n">
        <v>0.620424</v>
      </c>
      <c r="AP73" t="n">
        <v>0.606684</v>
      </c>
      <c r="AQ73" t="n">
        <v>0.713511</v>
      </c>
      <c r="AR73" t="n">
        <v>0.655501</v>
      </c>
      <c r="AS73" t="n">
        <v>0.659892</v>
      </c>
      <c r="AT73" t="n">
        <v>0.59537</v>
      </c>
      <c r="AU73" t="n">
        <v>0.634428</v>
      </c>
      <c r="AV73" t="n">
        <v>0.6133150000000001</v>
      </c>
      <c r="AW73" t="n">
        <v>0.606006</v>
      </c>
      <c r="AX73" t="n">
        <v>0.648892</v>
      </c>
      <c r="AY73" t="n">
        <v>0.678243</v>
      </c>
      <c r="AZ73" t="n">
        <v>0.717041</v>
      </c>
      <c r="BA73" t="n">
        <v>0.720811</v>
      </c>
      <c r="BB73" t="n">
        <v>0.633294</v>
      </c>
      <c r="BC73" t="n">
        <v>0.641309</v>
      </c>
      <c r="BD73" t="n">
        <v>0.584203</v>
      </c>
      <c r="BE73" t="n">
        <v>0.639683</v>
      </c>
      <c r="BF73" t="n">
        <v>0.612016</v>
      </c>
      <c r="BG73" t="n">
        <v>0.120175</v>
      </c>
      <c r="BH73" t="n">
        <v>0.211277</v>
      </c>
      <c r="BI73" t="n">
        <v>0.780934</v>
      </c>
      <c r="BJ73" t="n">
        <v>0.638451</v>
      </c>
      <c r="BK73" t="n">
        <v>0.649257</v>
      </c>
      <c r="BL73" t="n">
        <v>0.699848</v>
      </c>
      <c r="BM73" t="n">
        <v>0.608248</v>
      </c>
      <c r="BN73" t="n">
        <v>0.741364</v>
      </c>
    </row>
    <row r="74" spans="1:66">
      <c r="A74" t="n">
        <v>50.141667</v>
      </c>
      <c r="B74" t="n">
        <v>2.089236111111111</v>
      </c>
      <c r="C74" t="n">
        <v>0.68021</v>
      </c>
      <c r="D74" t="n">
        <v>0.745251</v>
      </c>
      <c r="E74" t="n">
        <v>0.6849</v>
      </c>
      <c r="F74" t="n">
        <v>0.704024</v>
      </c>
      <c r="G74" t="n">
        <v>0.956603</v>
      </c>
      <c r="H74" t="n">
        <v>0.948855</v>
      </c>
      <c r="I74" t="n">
        <v>0.862629</v>
      </c>
      <c r="J74" t="n">
        <v>0.8970399999999999</v>
      </c>
      <c r="K74" t="n">
        <v>0.7038720000000001</v>
      </c>
      <c r="L74" t="n">
        <v>0.696541</v>
      </c>
      <c r="M74" t="n">
        <v>0.740625</v>
      </c>
      <c r="N74" t="n">
        <v>0.717198</v>
      </c>
      <c r="O74" t="n">
        <v>0.609039</v>
      </c>
      <c r="P74" t="n">
        <v>0.600877</v>
      </c>
      <c r="Q74" t="n">
        <v>0.672624</v>
      </c>
      <c r="R74" t="n">
        <v>0.648582</v>
      </c>
      <c r="S74" t="n">
        <v>0.703321</v>
      </c>
      <c r="T74" t="n">
        <v>0.739358</v>
      </c>
      <c r="U74" t="n">
        <v>0.726044</v>
      </c>
      <c r="V74" t="n">
        <v>0.6105429999999999</v>
      </c>
      <c r="W74" t="n">
        <v>0.639513</v>
      </c>
      <c r="X74" t="n">
        <v>0.713957</v>
      </c>
      <c r="Y74" t="n">
        <v>0.622211</v>
      </c>
      <c r="Z74" t="n">
        <v>0.699213</v>
      </c>
      <c r="AA74" t="n">
        <v>0.69693</v>
      </c>
      <c r="AB74" t="n">
        <v>0.786934</v>
      </c>
      <c r="AC74" t="n">
        <v>0.737462</v>
      </c>
      <c r="AD74" t="n">
        <v>0.629889</v>
      </c>
      <c r="AE74" t="n">
        <v>0.659245</v>
      </c>
      <c r="AF74" t="n">
        <v>0.708755</v>
      </c>
      <c r="AG74" t="n">
        <v>0.703483</v>
      </c>
      <c r="AH74" t="n">
        <v>0.686877</v>
      </c>
      <c r="AI74" t="n">
        <v>0.663571</v>
      </c>
      <c r="AJ74" t="n">
        <v>0.66042</v>
      </c>
      <c r="AK74" t="n">
        <v>0.628377</v>
      </c>
      <c r="AL74" t="n">
        <v>0.651058</v>
      </c>
      <c r="AM74" t="n">
        <v>0.599222</v>
      </c>
      <c r="AN74" t="n">
        <v>0.65133</v>
      </c>
      <c r="AO74" t="n">
        <v>0.626376</v>
      </c>
      <c r="AP74" t="n">
        <v>0.611154</v>
      </c>
      <c r="AQ74" t="n">
        <v>0.716271</v>
      </c>
      <c r="AR74" t="n">
        <v>0.666143</v>
      </c>
      <c r="AS74" t="n">
        <v>0.6555299999999999</v>
      </c>
      <c r="AT74" t="n">
        <v>0.601644</v>
      </c>
      <c r="AU74" t="n">
        <v>0.639725</v>
      </c>
      <c r="AV74" t="n">
        <v>0.61838</v>
      </c>
      <c r="AW74" t="n">
        <v>0.610665</v>
      </c>
      <c r="AX74" t="n">
        <v>0.658587</v>
      </c>
      <c r="AY74" t="n">
        <v>0.684233</v>
      </c>
      <c r="AZ74" t="n">
        <v>0.72136</v>
      </c>
      <c r="BA74" t="n">
        <v>0.715237</v>
      </c>
      <c r="BB74" t="n">
        <v>0.638582</v>
      </c>
      <c r="BC74" t="n">
        <v>0.647574</v>
      </c>
      <c r="BD74" t="n">
        <v>0.590198</v>
      </c>
      <c r="BE74" t="n">
        <v>0.644147</v>
      </c>
      <c r="BF74" t="n">
        <v>0.617551</v>
      </c>
      <c r="BG74" t="n">
        <v>0.114137</v>
      </c>
      <c r="BH74" t="n">
        <v>0.21245</v>
      </c>
      <c r="BI74" t="n">
        <v>0.78873</v>
      </c>
      <c r="BJ74" t="n">
        <v>0.643768</v>
      </c>
      <c r="BK74" t="n">
        <v>0.6510629999999999</v>
      </c>
      <c r="BL74" t="n">
        <v>0.706319</v>
      </c>
      <c r="BM74" t="n">
        <v>0.6204499999999999</v>
      </c>
      <c r="BN74" t="n">
        <v>0.747035</v>
      </c>
    </row>
    <row r="75" spans="1:66">
      <c r="A75" t="n">
        <v>51.14</v>
      </c>
      <c r="B75" t="n">
        <v>2.130833333333333</v>
      </c>
      <c r="C75" t="n">
        <v>0.687939</v>
      </c>
      <c r="D75" t="n">
        <v>0.754617</v>
      </c>
      <c r="E75" t="n">
        <v>0.693843</v>
      </c>
      <c r="F75" t="n">
        <v>0.70831</v>
      </c>
      <c r="G75" t="n">
        <v>0.918258</v>
      </c>
      <c r="H75" t="n">
        <v>0.90874</v>
      </c>
      <c r="I75" t="n">
        <v>0.827433</v>
      </c>
      <c r="J75" t="n">
        <v>0.85744</v>
      </c>
      <c r="K75" t="n">
        <v>0.728492</v>
      </c>
      <c r="L75" t="n">
        <v>0.711219</v>
      </c>
      <c r="M75" t="n">
        <v>0.757253</v>
      </c>
      <c r="N75" t="n">
        <v>0.7329909999999999</v>
      </c>
      <c r="O75" t="n">
        <v>0.612111</v>
      </c>
      <c r="P75" t="n">
        <v>0.606492</v>
      </c>
      <c r="Q75" t="n">
        <v>0.674351</v>
      </c>
      <c r="R75" t="n">
        <v>0.657183</v>
      </c>
      <c r="S75" t="n">
        <v>0.711531</v>
      </c>
      <c r="T75" t="n">
        <v>0.747355</v>
      </c>
      <c r="U75" t="n">
        <v>0.732586</v>
      </c>
      <c r="V75" t="n">
        <v>0.61724</v>
      </c>
      <c r="W75" t="n">
        <v>0.645091</v>
      </c>
      <c r="X75" t="n">
        <v>0.723618</v>
      </c>
      <c r="Y75" t="n">
        <v>0.628974</v>
      </c>
      <c r="Z75" t="n">
        <v>0.705126</v>
      </c>
      <c r="AA75" t="n">
        <v>0.702968</v>
      </c>
      <c r="AB75" t="n">
        <v>0.790462</v>
      </c>
      <c r="AC75" t="n">
        <v>0.740498</v>
      </c>
      <c r="AD75" t="n">
        <v>0.637302</v>
      </c>
      <c r="AE75" t="n">
        <v>0.665524</v>
      </c>
      <c r="AF75" t="n">
        <v>0.717337</v>
      </c>
      <c r="AG75" t="n">
        <v>0.710479</v>
      </c>
      <c r="AH75" t="n">
        <v>0.695794</v>
      </c>
      <c r="AI75" t="n">
        <v>0.66854</v>
      </c>
      <c r="AJ75" t="n">
        <v>0.660709</v>
      </c>
      <c r="AK75" t="n">
        <v>0.637854</v>
      </c>
      <c r="AL75" t="n">
        <v>0.6530820000000001</v>
      </c>
      <c r="AM75" t="n">
        <v>0.605824</v>
      </c>
      <c r="AN75" t="n">
        <v>0.665399</v>
      </c>
      <c r="AO75" t="n">
        <v>0.632595</v>
      </c>
      <c r="AP75" t="n">
        <v>0.620968</v>
      </c>
      <c r="AQ75" t="n">
        <v>0.720625</v>
      </c>
      <c r="AR75" t="n">
        <v>0.670192</v>
      </c>
      <c r="AS75" t="n">
        <v>0.663544</v>
      </c>
      <c r="AT75" t="n">
        <v>0.607838</v>
      </c>
      <c r="AU75" t="n">
        <v>0.647577</v>
      </c>
      <c r="AV75" t="n">
        <v>0.623358</v>
      </c>
      <c r="AW75" t="n">
        <v>0.617333</v>
      </c>
      <c r="AX75" t="n">
        <v>0.661517</v>
      </c>
      <c r="AY75" t="n">
        <v>0.687472</v>
      </c>
      <c r="AZ75" t="n">
        <v>0.728978</v>
      </c>
      <c r="BA75" t="n">
        <v>0.748326</v>
      </c>
      <c r="BB75" t="n">
        <v>0.650661</v>
      </c>
      <c r="BC75" t="n">
        <v>0.65845</v>
      </c>
      <c r="BD75" t="n">
        <v>0.5974159999999999</v>
      </c>
      <c r="BE75" t="n">
        <v>0.652163</v>
      </c>
      <c r="BF75" t="n">
        <v>0.626599</v>
      </c>
      <c r="BG75" t="n">
        <v>0.113032</v>
      </c>
      <c r="BH75" t="n">
        <v>0.211939</v>
      </c>
      <c r="BI75" t="n">
        <v>0.791889</v>
      </c>
      <c r="BJ75" t="n">
        <v>0.660269</v>
      </c>
      <c r="BK75" t="n">
        <v>0.657896</v>
      </c>
      <c r="BL75" t="n">
        <v>0.718268</v>
      </c>
      <c r="BM75" t="n">
        <v>0.623717</v>
      </c>
      <c r="BN75" t="n">
        <v>0.756397</v>
      </c>
    </row>
    <row r="76" spans="1:66">
      <c r="A76" t="n">
        <v>52.138056</v>
      </c>
      <c r="B76" t="n">
        <v>2.172418981481481</v>
      </c>
      <c r="C76" t="n">
        <v>0.695322</v>
      </c>
      <c r="D76" t="n">
        <v>0.7654339999999999</v>
      </c>
      <c r="E76" t="n">
        <v>0.699466</v>
      </c>
      <c r="F76" t="n">
        <v>0.717353</v>
      </c>
      <c r="G76" t="n">
        <v>0.874681</v>
      </c>
      <c r="H76" t="n">
        <v>0.8740560000000001</v>
      </c>
      <c r="I76" t="n">
        <v>0.786083</v>
      </c>
      <c r="J76" t="n">
        <v>0.8196329999999999</v>
      </c>
      <c r="K76" t="n">
        <v>0.742438</v>
      </c>
      <c r="L76" t="n">
        <v>0.726084</v>
      </c>
      <c r="M76" t="n">
        <v>0.773017</v>
      </c>
      <c r="N76" t="n">
        <v>0.7496699999999999</v>
      </c>
      <c r="O76" t="n">
        <v>0.615009</v>
      </c>
      <c r="P76" t="n">
        <v>0.612964</v>
      </c>
      <c r="Q76" t="n">
        <v>0.681938</v>
      </c>
      <c r="R76" t="n">
        <v>0.666225</v>
      </c>
      <c r="S76" t="n">
        <v>0.713438</v>
      </c>
      <c r="T76" t="n">
        <v>0.755671</v>
      </c>
      <c r="U76" t="n">
        <v>0.749053</v>
      </c>
      <c r="V76" t="n">
        <v>0.627826</v>
      </c>
      <c r="W76" t="n">
        <v>0.654504</v>
      </c>
      <c r="X76" t="n">
        <v>0.7361529999999999</v>
      </c>
      <c r="Y76" t="n">
        <v>0.631005</v>
      </c>
      <c r="Z76" t="n">
        <v>0.713118</v>
      </c>
      <c r="AA76" t="n">
        <v>0.706555</v>
      </c>
      <c r="AB76" t="n">
        <v>0.806555</v>
      </c>
      <c r="AC76" t="n">
        <v>0.753742</v>
      </c>
      <c r="AD76" t="n">
        <v>0.65056</v>
      </c>
      <c r="AE76" t="n">
        <v>0.670644</v>
      </c>
      <c r="AF76" t="n">
        <v>0.7260450000000001</v>
      </c>
      <c r="AG76" t="n">
        <v>0.724938</v>
      </c>
      <c r="AH76" t="n">
        <v>0.711013</v>
      </c>
      <c r="AI76" t="n">
        <v>0.670835</v>
      </c>
      <c r="AJ76" t="n">
        <v>0.663756</v>
      </c>
      <c r="AK76" t="n">
        <v>0.647941</v>
      </c>
      <c r="AL76" t="n">
        <v>0.665485</v>
      </c>
      <c r="AM76" t="n">
        <v>0.6168979999999999</v>
      </c>
      <c r="AN76" t="n">
        <v>0.677033</v>
      </c>
      <c r="AO76" t="n">
        <v>0.638256</v>
      </c>
      <c r="AP76" t="n">
        <v>0.626511</v>
      </c>
      <c r="AQ76" t="n">
        <v>0.72239</v>
      </c>
      <c r="AR76" t="n">
        <v>0.678065</v>
      </c>
      <c r="AS76" t="n">
        <v>0.685092</v>
      </c>
      <c r="AT76" t="n">
        <v>0.616576</v>
      </c>
      <c r="AU76" t="n">
        <v>0.66121</v>
      </c>
      <c r="AV76" t="n">
        <v>0.63307</v>
      </c>
      <c r="AW76" t="n">
        <v>0.623266</v>
      </c>
      <c r="AX76" t="n">
        <v>0.672187</v>
      </c>
      <c r="AY76" t="n">
        <v>0.695246</v>
      </c>
      <c r="AZ76" t="n">
        <v>0.734668</v>
      </c>
      <c r="BA76" t="n">
        <v>0.753761</v>
      </c>
      <c r="BB76" t="n">
        <v>0.659726</v>
      </c>
      <c r="BC76" t="n">
        <v>0.668262</v>
      </c>
      <c r="BD76" t="n">
        <v>0.604181</v>
      </c>
      <c r="BE76" t="n">
        <v>0.65824</v>
      </c>
      <c r="BF76" t="n">
        <v>0.637081</v>
      </c>
      <c r="BG76" t="n">
        <v>0.108835</v>
      </c>
      <c r="BH76" t="n">
        <v>0.215251</v>
      </c>
      <c r="BI76" t="n">
        <v>0.797663</v>
      </c>
      <c r="BJ76" t="n">
        <v>0.667333</v>
      </c>
      <c r="BK76" t="n">
        <v>0.668453</v>
      </c>
      <c r="BL76" t="n">
        <v>0.725838</v>
      </c>
      <c r="BM76" t="n">
        <v>0.633757</v>
      </c>
      <c r="BN76" t="n">
        <v>0.759174</v>
      </c>
    </row>
    <row r="77" spans="1:66">
      <c r="A77" t="n">
        <v>53.136389</v>
      </c>
      <c r="B77" t="n">
        <v>2.214016203703704</v>
      </c>
      <c r="C77" t="n">
        <v>0.6969070000000001</v>
      </c>
      <c r="D77" t="n">
        <v>0.769531</v>
      </c>
      <c r="E77" t="n">
        <v>0.712242</v>
      </c>
      <c r="F77" t="n">
        <v>0.723271</v>
      </c>
      <c r="G77" t="n">
        <v>0.828111</v>
      </c>
      <c r="H77" t="n">
        <v>0.828201</v>
      </c>
      <c r="I77" t="n">
        <v>0.744422</v>
      </c>
      <c r="J77" t="n">
        <v>0.771316</v>
      </c>
      <c r="K77" t="n">
        <v>0.761303</v>
      </c>
      <c r="L77" t="n">
        <v>0.733441</v>
      </c>
      <c r="M77" t="n">
        <v>0.797443</v>
      </c>
      <c r="N77" t="n">
        <v>0.769225</v>
      </c>
      <c r="O77" t="n">
        <v>0.623375</v>
      </c>
      <c r="P77" t="n">
        <v>0.618067</v>
      </c>
      <c r="Q77" t="n">
        <v>0.6838959999999999</v>
      </c>
      <c r="R77" t="n">
        <v>0.678192</v>
      </c>
      <c r="S77" t="n">
        <v>0.715271</v>
      </c>
      <c r="T77" t="n">
        <v>0.76575</v>
      </c>
      <c r="U77" t="n">
        <v>0.756454</v>
      </c>
      <c r="V77" t="n">
        <v>0.6397620000000001</v>
      </c>
      <c r="W77" t="n">
        <v>0.670249</v>
      </c>
      <c r="X77" t="n">
        <v>0.746245</v>
      </c>
      <c r="Y77" t="n">
        <v>0.643503</v>
      </c>
      <c r="Z77" t="n">
        <v>0.718303</v>
      </c>
      <c r="AA77" t="n">
        <v>0.7119180000000001</v>
      </c>
      <c r="AB77" t="n">
        <v>0.811338</v>
      </c>
      <c r="AC77" t="n">
        <v>0.766161</v>
      </c>
      <c r="AD77" t="n">
        <v>0.654277</v>
      </c>
      <c r="AE77" t="n">
        <v>0.683247</v>
      </c>
      <c r="AF77" t="n">
        <v>0.727807</v>
      </c>
      <c r="AG77" t="n">
        <v>0.727908</v>
      </c>
      <c r="AH77" t="n">
        <v>0.710965</v>
      </c>
      <c r="AI77" t="n">
        <v>0.679297</v>
      </c>
      <c r="AJ77" t="n">
        <v>0.666964</v>
      </c>
      <c r="AK77" t="n">
        <v>0.679486</v>
      </c>
      <c r="AL77" t="n">
        <v>0.674926</v>
      </c>
      <c r="AM77" t="n">
        <v>0.626827</v>
      </c>
      <c r="AN77" t="n">
        <v>0.679462</v>
      </c>
      <c r="AO77" t="n">
        <v>0.649919</v>
      </c>
      <c r="AP77" t="n">
        <v>0.636455</v>
      </c>
      <c r="AQ77" t="n">
        <v>0.726553</v>
      </c>
      <c r="AR77" t="n">
        <v>0.685314</v>
      </c>
      <c r="AS77" t="n">
        <v>0.691416</v>
      </c>
      <c r="AT77" t="n">
        <v>0.624785</v>
      </c>
      <c r="AU77" t="n">
        <v>0.670245</v>
      </c>
      <c r="AV77" t="n">
        <v>0.6428</v>
      </c>
      <c r="AW77" t="n">
        <v>0.631674</v>
      </c>
      <c r="AX77" t="n">
        <v>0.678989</v>
      </c>
      <c r="AY77" t="n">
        <v>0.701509</v>
      </c>
      <c r="AZ77" t="n">
        <v>0.738605</v>
      </c>
      <c r="BA77" t="n">
        <v>0.768128</v>
      </c>
      <c r="BB77" t="n">
        <v>0.658724</v>
      </c>
      <c r="BC77" t="n">
        <v>0.673891</v>
      </c>
      <c r="BD77" t="n">
        <v>0.612464</v>
      </c>
      <c r="BE77" t="n">
        <v>0.661565</v>
      </c>
      <c r="BF77" t="n">
        <v>0.64276</v>
      </c>
      <c r="BG77" t="n">
        <v>0.103403</v>
      </c>
      <c r="BH77" t="n">
        <v>0.217993</v>
      </c>
      <c r="BI77" t="n">
        <v>0.809415</v>
      </c>
      <c r="BJ77" t="n">
        <v>0.6656069999999999</v>
      </c>
      <c r="BK77" t="n">
        <v>0.674343</v>
      </c>
      <c r="BL77" t="n">
        <v>0.733006</v>
      </c>
      <c r="BM77" t="n">
        <v>0.6436269999999999</v>
      </c>
      <c r="BN77" t="n">
        <v>0.764618</v>
      </c>
    </row>
    <row r="78" spans="1:66">
      <c r="A78" t="n">
        <v>54.135278</v>
      </c>
      <c r="B78" t="n">
        <v>2.255636574074074</v>
      </c>
      <c r="C78" t="n">
        <v>0.69715</v>
      </c>
      <c r="D78" t="n">
        <v>0.773892</v>
      </c>
      <c r="E78" t="n">
        <v>0.715665</v>
      </c>
      <c r="F78" t="n">
        <v>0.727597</v>
      </c>
      <c r="G78" t="n">
        <v>0.777399</v>
      </c>
      <c r="H78" t="n">
        <v>0.778597</v>
      </c>
      <c r="I78" t="n">
        <v>0.703584</v>
      </c>
      <c r="J78" t="n">
        <v>0.72287</v>
      </c>
      <c r="K78" t="n">
        <v>0.7718429999999999</v>
      </c>
      <c r="L78" t="n">
        <v>0.7544689999999999</v>
      </c>
      <c r="M78" t="n">
        <v>0.80262</v>
      </c>
      <c r="N78" t="n">
        <v>0.784642</v>
      </c>
      <c r="O78" t="n">
        <v>0.6293</v>
      </c>
      <c r="P78" t="n">
        <v>0.625085</v>
      </c>
      <c r="Q78" t="n">
        <v>0.694731</v>
      </c>
      <c r="R78" t="n">
        <v>0.68852</v>
      </c>
      <c r="S78" t="n">
        <v>0.716805</v>
      </c>
      <c r="T78" t="n">
        <v>0.773142</v>
      </c>
      <c r="U78" t="n">
        <v>0.770317</v>
      </c>
      <c r="V78" t="n">
        <v>0.6420670000000001</v>
      </c>
      <c r="W78" t="n">
        <v>0.675262</v>
      </c>
      <c r="X78" t="n">
        <v>0.751872</v>
      </c>
      <c r="Y78" t="n">
        <v>0.649981</v>
      </c>
      <c r="Z78" t="n">
        <v>0.7265509999999999</v>
      </c>
      <c r="AA78" t="n">
        <v>0.713467</v>
      </c>
      <c r="AB78" t="n">
        <v>0.8185829999999999</v>
      </c>
      <c r="AC78" t="n">
        <v>0.774504</v>
      </c>
      <c r="AD78" t="n">
        <v>0.657782</v>
      </c>
      <c r="AE78" t="n">
        <v>0.683158</v>
      </c>
      <c r="AF78" t="n">
        <v>0.7389790000000001</v>
      </c>
      <c r="AG78" t="n">
        <v>0.735012</v>
      </c>
      <c r="AH78" t="n">
        <v>0.721859</v>
      </c>
      <c r="AI78" t="n">
        <v>0.681457</v>
      </c>
      <c r="AJ78" t="n">
        <v>0.674374</v>
      </c>
      <c r="AK78" t="n">
        <v>0.713968</v>
      </c>
      <c r="AL78" t="n">
        <v>0.673067</v>
      </c>
      <c r="AM78" t="n">
        <v>0.629348</v>
      </c>
      <c r="AN78" t="n">
        <v>0.684196</v>
      </c>
      <c r="AO78" t="n">
        <v>0.658594</v>
      </c>
      <c r="AP78" t="n">
        <v>0.641465</v>
      </c>
      <c r="AQ78" t="n">
        <v>0.737033</v>
      </c>
      <c r="AR78" t="n">
        <v>0.687626</v>
      </c>
      <c r="AS78" t="n">
        <v>0.705261</v>
      </c>
      <c r="AT78" t="n">
        <v>0.63156</v>
      </c>
      <c r="AU78" t="n">
        <v>0.672229</v>
      </c>
      <c r="AV78" t="n">
        <v>0.650112</v>
      </c>
      <c r="AW78" t="n">
        <v>0.636138</v>
      </c>
      <c r="AX78" t="n">
        <v>0.682755</v>
      </c>
      <c r="AY78" t="n">
        <v>0.708561</v>
      </c>
      <c r="AZ78" t="n">
        <v>0.748572</v>
      </c>
      <c r="BA78" t="n">
        <v>0.77949</v>
      </c>
      <c r="BB78" t="n">
        <v>0.668455</v>
      </c>
      <c r="BC78" t="n">
        <v>0.672488</v>
      </c>
      <c r="BD78" t="n">
        <v>0.6142030000000001</v>
      </c>
      <c r="BE78" t="n">
        <v>0.666963</v>
      </c>
      <c r="BF78" t="n">
        <v>0.640328</v>
      </c>
      <c r="BG78" t="n">
        <v>0.09841999999999999</v>
      </c>
      <c r="BH78" t="n">
        <v>0.215416</v>
      </c>
      <c r="BI78" t="n">
        <v>0.811581</v>
      </c>
      <c r="BJ78" t="n">
        <v>0.666395</v>
      </c>
      <c r="BK78" t="n">
        <v>0.682019</v>
      </c>
      <c r="BL78" t="n">
        <v>0.736668</v>
      </c>
      <c r="BM78" t="n">
        <v>0.648393</v>
      </c>
      <c r="BN78" t="n">
        <v>0.770352</v>
      </c>
    </row>
    <row r="79" spans="1:66">
      <c r="A79" t="n">
        <v>55.132222</v>
      </c>
      <c r="B79" t="n">
        <v>2.297175925925926</v>
      </c>
      <c r="C79" t="n">
        <v>0.711685</v>
      </c>
      <c r="D79" t="n">
        <v>0.78366</v>
      </c>
      <c r="E79" t="n">
        <v>0.725287</v>
      </c>
      <c r="F79" t="n">
        <v>0.738345</v>
      </c>
      <c r="G79" t="n">
        <v>0.72332</v>
      </c>
      <c r="H79" t="n">
        <v>0.7324310000000001</v>
      </c>
      <c r="I79" t="n">
        <v>0.654908</v>
      </c>
      <c r="J79" t="n">
        <v>0.674966</v>
      </c>
      <c r="K79" t="n">
        <v>0.793716</v>
      </c>
      <c r="L79" t="n">
        <v>0.773911</v>
      </c>
      <c r="M79" t="n">
        <v>0.826628</v>
      </c>
      <c r="N79" t="n">
        <v>0.804172</v>
      </c>
      <c r="O79" t="n">
        <v>0.6395960000000001</v>
      </c>
      <c r="P79" t="n">
        <v>0.634606</v>
      </c>
      <c r="Q79" t="n">
        <v>0.700261</v>
      </c>
      <c r="R79" t="n">
        <v>0.697203</v>
      </c>
      <c r="S79" t="n">
        <v>0.726581</v>
      </c>
      <c r="T79" t="n">
        <v>0.778323</v>
      </c>
      <c r="U79" t="n">
        <v>0.784392</v>
      </c>
      <c r="V79" t="n">
        <v>0.652654</v>
      </c>
      <c r="W79" t="n">
        <v>0.686504</v>
      </c>
      <c r="X79" t="n">
        <v>0.7677580000000001</v>
      </c>
      <c r="Y79" t="n">
        <v>0.659397</v>
      </c>
      <c r="Z79" t="n">
        <v>0.73928</v>
      </c>
      <c r="AA79" t="n">
        <v>0.721523</v>
      </c>
      <c r="AB79" t="n">
        <v>0.8226</v>
      </c>
      <c r="AC79" t="n">
        <v>0.776444</v>
      </c>
      <c r="AD79" t="n">
        <v>0.653074</v>
      </c>
      <c r="AE79" t="n">
        <v>0.691924</v>
      </c>
      <c r="AF79" t="n">
        <v>0.746852</v>
      </c>
      <c r="AG79" t="n">
        <v>0.740499</v>
      </c>
      <c r="AH79" t="n">
        <v>0.735069</v>
      </c>
      <c r="AI79" t="n">
        <v>0.6844</v>
      </c>
      <c r="AJ79" t="n">
        <v>0.682925</v>
      </c>
      <c r="AK79" t="n">
        <v>0.700471</v>
      </c>
      <c r="AL79" t="n">
        <v>0.676335</v>
      </c>
      <c r="AM79" t="n">
        <v>0.636502</v>
      </c>
      <c r="AN79" t="n">
        <v>0.692683</v>
      </c>
      <c r="AO79" t="n">
        <v>0.657879</v>
      </c>
      <c r="AP79" t="n">
        <v>0.646226</v>
      </c>
      <c r="AQ79" t="n">
        <v>0.744482</v>
      </c>
      <c r="AR79" t="n">
        <v>0.702682</v>
      </c>
      <c r="AS79" t="n">
        <v>0.705519</v>
      </c>
      <c r="AT79" t="n">
        <v>0.628402</v>
      </c>
      <c r="AU79" t="n">
        <v>0.67528</v>
      </c>
      <c r="AV79" t="n">
        <v>0.648531</v>
      </c>
      <c r="AW79" t="n">
        <v>0.641141</v>
      </c>
      <c r="AX79" t="n">
        <v>0.685731</v>
      </c>
      <c r="AY79" t="n">
        <v>0.712898</v>
      </c>
      <c r="AZ79" t="n">
        <v>0.746146</v>
      </c>
      <c r="BA79" t="n">
        <v>0.768908</v>
      </c>
      <c r="BB79" t="n">
        <v>0.668914</v>
      </c>
      <c r="BC79" t="n">
        <v>0.682133</v>
      </c>
      <c r="BD79" t="n">
        <v>0.620856</v>
      </c>
      <c r="BE79" t="n">
        <v>0.673615</v>
      </c>
      <c r="BF79" t="n">
        <v>0.648589</v>
      </c>
      <c r="BG79" t="n">
        <v>0.08719499999999999</v>
      </c>
      <c r="BH79" t="n">
        <v>0.21811</v>
      </c>
      <c r="BI79" t="n">
        <v>0.816165</v>
      </c>
      <c r="BJ79" t="n">
        <v>0.680643</v>
      </c>
      <c r="BK79" t="n">
        <v>0.691766</v>
      </c>
      <c r="BL79" t="n">
        <v>0.756926</v>
      </c>
      <c r="BM79" t="n">
        <v>0.66092</v>
      </c>
      <c r="BN79" t="n">
        <v>0.787041</v>
      </c>
    </row>
    <row r="80" spans="1:66">
      <c r="A80" t="n">
        <v>56.129444</v>
      </c>
      <c r="B80" t="n">
        <v>2.338726851851852</v>
      </c>
      <c r="C80" t="n">
        <v>0.728451</v>
      </c>
      <c r="D80" t="n">
        <v>0.796095</v>
      </c>
      <c r="E80" t="n">
        <v>0.736422</v>
      </c>
      <c r="F80" t="n">
        <v>0.751102</v>
      </c>
      <c r="G80" t="n">
        <v>0.67186</v>
      </c>
      <c r="H80" t="n">
        <v>0.685962</v>
      </c>
      <c r="I80" t="n">
        <v>0.6072920000000001</v>
      </c>
      <c r="J80" t="n">
        <v>0.627972</v>
      </c>
      <c r="K80" t="n">
        <v>0.812658</v>
      </c>
      <c r="L80" t="n">
        <v>0.7880200000000001</v>
      </c>
      <c r="M80" t="n">
        <v>0.850731</v>
      </c>
      <c r="N80" t="n">
        <v>0.821953</v>
      </c>
      <c r="O80" t="n">
        <v>0.643019</v>
      </c>
      <c r="P80" t="n">
        <v>0.640862</v>
      </c>
      <c r="Q80" t="n">
        <v>0.709771</v>
      </c>
      <c r="R80" t="n">
        <v>0.707942</v>
      </c>
      <c r="S80" t="n">
        <v>0.734043</v>
      </c>
      <c r="T80" t="n">
        <v>0.7854179999999999</v>
      </c>
      <c r="U80" t="n">
        <v>0.790551</v>
      </c>
      <c r="V80" t="n">
        <v>0.6631050000000001</v>
      </c>
      <c r="W80" t="n">
        <v>0.693735</v>
      </c>
      <c r="X80" t="n">
        <v>0.779219</v>
      </c>
      <c r="Y80" t="n">
        <v>0.667482</v>
      </c>
      <c r="Z80" t="n">
        <v>0.755006</v>
      </c>
      <c r="AA80" t="n">
        <v>0.725506</v>
      </c>
      <c r="AB80" t="n">
        <v>0.83243</v>
      </c>
      <c r="AC80" t="n">
        <v>0.770522</v>
      </c>
      <c r="AD80" t="n">
        <v>0.653704</v>
      </c>
      <c r="AE80" t="n">
        <v>0.696554</v>
      </c>
      <c r="AF80" t="n">
        <v>0.757222</v>
      </c>
      <c r="AG80" t="n">
        <v>0.754762</v>
      </c>
      <c r="AH80" t="n">
        <v>0.743528</v>
      </c>
      <c r="AI80" t="n">
        <v>0.688016</v>
      </c>
      <c r="AJ80" t="n">
        <v>0.688269</v>
      </c>
      <c r="AK80" t="n">
        <v>0.695567</v>
      </c>
      <c r="AL80" t="n">
        <v>0.68252</v>
      </c>
      <c r="AM80" t="n">
        <v>0.639861</v>
      </c>
      <c r="AN80" t="n">
        <v>0.700511</v>
      </c>
      <c r="AO80" t="n">
        <v>0.666709</v>
      </c>
      <c r="AP80" t="n">
        <v>0.658013</v>
      </c>
      <c r="AQ80" t="n">
        <v>0.747402</v>
      </c>
      <c r="AR80" t="n">
        <v>0.712414</v>
      </c>
      <c r="AS80" t="n">
        <v>0.703396</v>
      </c>
      <c r="AT80" t="n">
        <v>0.628134</v>
      </c>
      <c r="AU80" t="n">
        <v>0.682875</v>
      </c>
      <c r="AV80" t="n">
        <v>0.650154</v>
      </c>
      <c r="AW80" t="n">
        <v>0.64917</v>
      </c>
      <c r="AX80" t="n">
        <v>0.70095</v>
      </c>
      <c r="AY80" t="n">
        <v>0.719996</v>
      </c>
      <c r="AZ80" t="n">
        <v>0.751468</v>
      </c>
      <c r="BA80" t="n">
        <v>0.777104</v>
      </c>
      <c r="BB80" t="n">
        <v>0.67441</v>
      </c>
      <c r="BC80" t="n">
        <v>0.689245</v>
      </c>
      <c r="BD80" t="n">
        <v>0.632086</v>
      </c>
      <c r="BE80" t="n">
        <v>0.682951</v>
      </c>
      <c r="BF80" t="n">
        <v>0.661656</v>
      </c>
      <c r="BG80" t="n">
        <v>0.08382199999999999</v>
      </c>
      <c r="BH80" t="n">
        <v>0.22387</v>
      </c>
      <c r="BI80" t="n">
        <v>0.824009</v>
      </c>
      <c r="BJ80" t="n">
        <v>0.691499</v>
      </c>
      <c r="BK80" t="n">
        <v>0.705474</v>
      </c>
      <c r="BL80" t="n">
        <v>0.76479</v>
      </c>
      <c r="BM80" t="n">
        <v>0.671716</v>
      </c>
      <c r="BN80" t="n">
        <v>0.796244</v>
      </c>
    </row>
    <row r="81" spans="1:66">
      <c r="A81" t="n">
        <v>57.126944</v>
      </c>
      <c r="B81" t="n">
        <v>2.380289351851852</v>
      </c>
      <c r="C81" t="n">
        <v>0.737747</v>
      </c>
      <c r="D81" t="n">
        <v>0.8105290000000001</v>
      </c>
      <c r="E81" t="n">
        <v>0.74821</v>
      </c>
      <c r="F81" t="n">
        <v>0.759916</v>
      </c>
      <c r="G81" t="n">
        <v>0.620638</v>
      </c>
      <c r="H81" t="n">
        <v>0.631263</v>
      </c>
      <c r="I81" t="n">
        <v>0.55998</v>
      </c>
      <c r="J81" t="n">
        <v>0.583214</v>
      </c>
      <c r="K81" t="n">
        <v>0.842386</v>
      </c>
      <c r="L81" t="n">
        <v>0.807509</v>
      </c>
      <c r="M81" t="n">
        <v>0.8737470000000001</v>
      </c>
      <c r="N81" t="n">
        <v>0.842488</v>
      </c>
      <c r="O81" t="n">
        <v>0.652948</v>
      </c>
      <c r="P81" t="n">
        <v>0.649301</v>
      </c>
      <c r="Q81" t="n">
        <v>0.716078</v>
      </c>
      <c r="R81" t="n">
        <v>0.71011</v>
      </c>
      <c r="S81" t="n">
        <v>0.739936</v>
      </c>
      <c r="T81" t="n">
        <v>0.801641</v>
      </c>
      <c r="U81" t="n">
        <v>0.805358</v>
      </c>
      <c r="V81" t="n">
        <v>0.668675</v>
      </c>
      <c r="W81" t="n">
        <v>0.699303</v>
      </c>
      <c r="X81" t="n">
        <v>0.7978769999999999</v>
      </c>
      <c r="Y81" t="n">
        <v>0.675366</v>
      </c>
      <c r="Z81" t="n">
        <v>0.76597</v>
      </c>
      <c r="AA81" t="n">
        <v>0.7314850000000001</v>
      </c>
      <c r="AB81" t="n">
        <v>0.837452</v>
      </c>
      <c r="AC81" t="n">
        <v>0.776847</v>
      </c>
      <c r="AD81" t="n">
        <v>0.661707</v>
      </c>
      <c r="AE81" t="n">
        <v>0.710056</v>
      </c>
      <c r="AF81" t="n">
        <v>0.768526</v>
      </c>
      <c r="AG81" t="n">
        <v>0.7680630000000001</v>
      </c>
      <c r="AH81" t="n">
        <v>0.749835</v>
      </c>
      <c r="AI81" t="n">
        <v>0.683819</v>
      </c>
      <c r="AJ81" t="n">
        <v>0.698153</v>
      </c>
      <c r="AK81" t="n">
        <v>0.698782</v>
      </c>
      <c r="AL81" t="n">
        <v>0.6866989999999999</v>
      </c>
      <c r="AM81" t="n">
        <v>0.651802</v>
      </c>
      <c r="AN81" t="n">
        <v>0.710214</v>
      </c>
      <c r="AO81" t="n">
        <v>0.680519</v>
      </c>
      <c r="AP81" t="n">
        <v>0.663957</v>
      </c>
      <c r="AQ81" t="n">
        <v>0.762141</v>
      </c>
      <c r="AR81" t="n">
        <v>0.718357</v>
      </c>
      <c r="AS81" t="n">
        <v>0.706395</v>
      </c>
      <c r="AT81" t="n">
        <v>0.640541</v>
      </c>
      <c r="AU81" t="n">
        <v>0.686654</v>
      </c>
      <c r="AV81" t="n">
        <v>0.6650160000000001</v>
      </c>
      <c r="AW81" t="n">
        <v>0.663505</v>
      </c>
      <c r="AX81" t="n">
        <v>0.706083</v>
      </c>
      <c r="AY81" t="n">
        <v>0.728978</v>
      </c>
      <c r="AZ81" t="n">
        <v>0.760575</v>
      </c>
      <c r="BA81" t="n">
        <v>0.775076</v>
      </c>
      <c r="BB81" t="n">
        <v>0.684917</v>
      </c>
      <c r="BC81" t="n">
        <v>0.702821</v>
      </c>
      <c r="BD81" t="n">
        <v>0.637857</v>
      </c>
      <c r="BE81" t="n">
        <v>0.691982</v>
      </c>
      <c r="BF81" t="n">
        <v>0.670694</v>
      </c>
      <c r="BG81" t="n">
        <v>0.079262</v>
      </c>
      <c r="BH81" t="n">
        <v>0.225894</v>
      </c>
      <c r="BI81" t="n">
        <v>0.8314820000000001</v>
      </c>
      <c r="BJ81" t="n">
        <v>0.705763</v>
      </c>
      <c r="BK81" t="n">
        <v>0.712582</v>
      </c>
      <c r="BL81" t="n">
        <v>0.777365</v>
      </c>
      <c r="BM81" t="n">
        <v>0.680267</v>
      </c>
      <c r="BN81" t="n">
        <v>0.8110039999999999</v>
      </c>
    </row>
    <row r="82" spans="1:66">
      <c r="A82" t="n">
        <v>58.123056</v>
      </c>
      <c r="B82" t="n">
        <v>2.421793981481482</v>
      </c>
      <c r="C82" t="n">
        <v>0.745614</v>
      </c>
      <c r="D82" t="n">
        <v>0.818356</v>
      </c>
      <c r="E82" t="n">
        <v>0.760502</v>
      </c>
      <c r="F82" t="n">
        <v>0.768678</v>
      </c>
      <c r="G82" t="n">
        <v>0.565866</v>
      </c>
      <c r="H82" t="n">
        <v>0.582574</v>
      </c>
      <c r="I82" t="n">
        <v>0.5139010000000001</v>
      </c>
      <c r="J82" t="n">
        <v>0.532645</v>
      </c>
      <c r="K82" t="n">
        <v>0.86627</v>
      </c>
      <c r="L82" t="n">
        <v>0.829617</v>
      </c>
      <c r="M82" t="n">
        <v>0.897487</v>
      </c>
      <c r="N82" t="n">
        <v>0.866223</v>
      </c>
      <c r="O82" t="n">
        <v>0.65342</v>
      </c>
      <c r="P82" t="n">
        <v>0.661758</v>
      </c>
      <c r="Q82" t="n">
        <v>0.722006</v>
      </c>
      <c r="R82" t="n">
        <v>0.72197</v>
      </c>
      <c r="S82" t="n">
        <v>0.741383</v>
      </c>
      <c r="T82" t="n">
        <v>0.809804</v>
      </c>
      <c r="U82" t="n">
        <v>0.817665</v>
      </c>
      <c r="V82" t="n">
        <v>0.676907</v>
      </c>
      <c r="W82" t="n">
        <v>0.705793</v>
      </c>
      <c r="X82" t="n">
        <v>0.8073090000000001</v>
      </c>
      <c r="Y82" t="n">
        <v>0.685205</v>
      </c>
      <c r="Z82" t="n">
        <v>0.774421</v>
      </c>
      <c r="AA82" t="n">
        <v>0.731557</v>
      </c>
      <c r="AB82" t="n">
        <v>0.834897</v>
      </c>
      <c r="AC82" t="n">
        <v>0.779919</v>
      </c>
      <c r="AD82" t="n">
        <v>0.674273</v>
      </c>
      <c r="AE82" t="n">
        <v>0.7232189999999999</v>
      </c>
      <c r="AF82" t="n">
        <v>0.781137</v>
      </c>
      <c r="AG82" t="n">
        <v>0.7730629999999999</v>
      </c>
      <c r="AH82" t="n">
        <v>0.766081</v>
      </c>
      <c r="AI82" t="n">
        <v>0.688001</v>
      </c>
      <c r="AJ82" t="n">
        <v>0.705325</v>
      </c>
      <c r="AK82" t="n">
        <v>0.715636</v>
      </c>
      <c r="AL82" t="n">
        <v>0.6944360000000001</v>
      </c>
      <c r="AM82" t="n">
        <v>0.666243</v>
      </c>
      <c r="AN82" t="n">
        <v>0.723371</v>
      </c>
      <c r="AO82" t="n">
        <v>0.684849</v>
      </c>
      <c r="AP82" t="n">
        <v>0.66808</v>
      </c>
      <c r="AQ82" t="n">
        <v>0.77019</v>
      </c>
      <c r="AR82" t="n">
        <v>0.718303</v>
      </c>
      <c r="AS82" t="n">
        <v>0.724541</v>
      </c>
      <c r="AT82" t="n">
        <v>0.6485649999999999</v>
      </c>
      <c r="AU82" t="n">
        <v>0.69886</v>
      </c>
      <c r="AV82" t="n">
        <v>0.679876</v>
      </c>
      <c r="AW82" t="n">
        <v>0.671797</v>
      </c>
      <c r="AX82" t="n">
        <v>0.713462</v>
      </c>
      <c r="AY82" t="n">
        <v>0.731897</v>
      </c>
      <c r="AZ82" t="n">
        <v>0.7620440000000001</v>
      </c>
      <c r="BA82" t="n">
        <v>0.799187</v>
      </c>
      <c r="BB82" t="n">
        <v>0.694767</v>
      </c>
      <c r="BC82" t="n">
        <v>0.7096170000000001</v>
      </c>
      <c r="BD82" t="n">
        <v>0.6514799999999999</v>
      </c>
      <c r="BE82" t="n">
        <v>0.701968</v>
      </c>
      <c r="BF82" t="n">
        <v>0.68254</v>
      </c>
      <c r="BG82" t="n">
        <v>0.07668</v>
      </c>
      <c r="BH82" t="n">
        <v>0.230051</v>
      </c>
      <c r="BI82" t="n">
        <v>0.842634</v>
      </c>
      <c r="BJ82" t="n">
        <v>0.7175</v>
      </c>
      <c r="BK82" t="n">
        <v>0.718157</v>
      </c>
      <c r="BL82" t="n">
        <v>0.786223</v>
      </c>
      <c r="BM82" t="n">
        <v>0.694427</v>
      </c>
      <c r="BN82" t="n">
        <v>0.820646</v>
      </c>
    </row>
    <row r="83" spans="1:66">
      <c r="A83" t="n">
        <v>59.121667</v>
      </c>
      <c r="B83" t="n">
        <v>2.463402777777778</v>
      </c>
      <c r="C83" t="n">
        <v>0.752654</v>
      </c>
      <c r="D83" t="n">
        <v>0.830023</v>
      </c>
      <c r="E83" t="n">
        <v>0.7647620000000001</v>
      </c>
      <c r="F83" t="n">
        <v>0.774285</v>
      </c>
      <c r="G83" t="n">
        <v>0.516007</v>
      </c>
      <c r="H83" t="n">
        <v>0.541632</v>
      </c>
      <c r="I83" t="n">
        <v>0.474063</v>
      </c>
      <c r="J83" t="n">
        <v>0.487626</v>
      </c>
      <c r="K83" t="n">
        <v>0.892166</v>
      </c>
      <c r="L83" t="n">
        <v>0.856456</v>
      </c>
      <c r="M83" t="n">
        <v>0.9202399999999999</v>
      </c>
      <c r="N83" t="n">
        <v>0.883976</v>
      </c>
      <c r="O83" t="n">
        <v>0.669009</v>
      </c>
      <c r="P83" t="n">
        <v>0.668551</v>
      </c>
      <c r="Q83" t="n">
        <v>0.733846</v>
      </c>
      <c r="R83" t="n">
        <v>0.736448</v>
      </c>
      <c r="S83" t="n">
        <v>0.747784</v>
      </c>
      <c r="T83" t="n">
        <v>0.823376</v>
      </c>
      <c r="U83" t="n">
        <v>0.828475</v>
      </c>
      <c r="V83" t="n">
        <v>0.684381</v>
      </c>
      <c r="W83" t="n">
        <v>0.713433</v>
      </c>
      <c r="X83" t="n">
        <v>0.816979</v>
      </c>
      <c r="Y83" t="n">
        <v>0.6975170000000001</v>
      </c>
      <c r="Z83" t="n">
        <v>0.777601</v>
      </c>
      <c r="AA83" t="n">
        <v>0.738289</v>
      </c>
      <c r="AB83" t="n">
        <v>0.844188</v>
      </c>
      <c r="AC83" t="n">
        <v>0.779554</v>
      </c>
      <c r="AD83" t="n">
        <v>0.690403</v>
      </c>
      <c r="AE83" t="n">
        <v>0.735505</v>
      </c>
      <c r="AF83" t="n">
        <v>0.791743</v>
      </c>
      <c r="AG83" t="n">
        <v>0.78407</v>
      </c>
      <c r="AH83" t="n">
        <v>0.762722</v>
      </c>
      <c r="AI83" t="n">
        <v>0.6963240000000001</v>
      </c>
      <c r="AJ83" t="n">
        <v>0.713214</v>
      </c>
      <c r="AK83" t="n">
        <v>0.732102</v>
      </c>
      <c r="AL83" t="n">
        <v>0.698758</v>
      </c>
      <c r="AM83" t="n">
        <v>0.669905</v>
      </c>
      <c r="AN83" t="n">
        <v>0.734212</v>
      </c>
      <c r="AO83" t="n">
        <v>0.688831</v>
      </c>
      <c r="AP83" t="n">
        <v>0.67516</v>
      </c>
      <c r="AQ83" t="n">
        <v>0.775964</v>
      </c>
      <c r="AR83" t="n">
        <v>0.732372</v>
      </c>
      <c r="AS83" t="n">
        <v>0.721341</v>
      </c>
      <c r="AT83" t="n">
        <v>0.656378</v>
      </c>
      <c r="AU83" t="n">
        <v>0.71093</v>
      </c>
      <c r="AV83" t="n">
        <v>0.684824</v>
      </c>
      <c r="AW83" t="n">
        <v>0.674517</v>
      </c>
      <c r="AX83" t="n">
        <v>0.717832</v>
      </c>
      <c r="AY83" t="n">
        <v>0.739255</v>
      </c>
      <c r="AZ83" t="n">
        <v>0.773505</v>
      </c>
      <c r="BA83" t="n">
        <v>0.801589</v>
      </c>
      <c r="BB83" t="n">
        <v>0.698361</v>
      </c>
      <c r="BC83" t="n">
        <v>0.724105</v>
      </c>
      <c r="BD83" t="n">
        <v>0.662524</v>
      </c>
      <c r="BE83" t="n">
        <v>0.71155</v>
      </c>
      <c r="BF83" t="n">
        <v>0.687933</v>
      </c>
      <c r="BG83" t="n">
        <v>0.07736</v>
      </c>
      <c r="BH83" t="n">
        <v>0.234874</v>
      </c>
      <c r="BI83" t="n">
        <v>0.845333</v>
      </c>
      <c r="BJ83" t="n">
        <v>0.731037</v>
      </c>
      <c r="BK83" t="n">
        <v>0.7297979999999999</v>
      </c>
      <c r="BL83" t="n">
        <v>0.793563</v>
      </c>
      <c r="BM83" t="n">
        <v>0.706626</v>
      </c>
      <c r="BN83" t="n">
        <v>0.8337560000000001</v>
      </c>
    </row>
    <row r="84" spans="1:66">
      <c r="A84" t="n">
        <v>60.119444</v>
      </c>
      <c r="B84" t="n">
        <v>2.504976851851852</v>
      </c>
      <c r="C84" t="n">
        <v>0.759409</v>
      </c>
      <c r="D84" t="n">
        <v>0.842204</v>
      </c>
      <c r="E84" t="n">
        <v>0.7784</v>
      </c>
      <c r="F84" t="n">
        <v>0.780877</v>
      </c>
      <c r="G84" t="n">
        <v>0.474975</v>
      </c>
      <c r="H84" t="n">
        <v>0.492461</v>
      </c>
      <c r="I84" t="n">
        <v>0.432744</v>
      </c>
      <c r="J84" t="n">
        <v>0.445022</v>
      </c>
      <c r="K84" t="n">
        <v>0.914322</v>
      </c>
      <c r="L84" t="n">
        <v>0.873327</v>
      </c>
      <c r="M84" t="n">
        <v>0.938716</v>
      </c>
      <c r="N84" t="n">
        <v>0.902734</v>
      </c>
      <c r="O84" t="n">
        <v>0.66407</v>
      </c>
      <c r="P84" t="n">
        <v>0.672588</v>
      </c>
      <c r="Q84" t="n">
        <v>0.746964</v>
      </c>
      <c r="R84" t="n">
        <v>0.743736</v>
      </c>
      <c r="S84" t="n">
        <v>0.750806</v>
      </c>
      <c r="T84" t="n">
        <v>0.830403</v>
      </c>
      <c r="U84" t="n">
        <v>0.838811</v>
      </c>
      <c r="V84" t="n">
        <v>0.6928569999999999</v>
      </c>
      <c r="W84" t="n">
        <v>0.721812</v>
      </c>
      <c r="X84" t="n">
        <v>0.827367</v>
      </c>
      <c r="Y84" t="n">
        <v>0.705856</v>
      </c>
      <c r="Z84" t="n">
        <v>0.7832789999999999</v>
      </c>
      <c r="AA84" t="n">
        <v>0.75013</v>
      </c>
      <c r="AB84" t="n">
        <v>0.856768</v>
      </c>
      <c r="AC84" t="n">
        <v>0.794506</v>
      </c>
      <c r="AD84" t="n">
        <v>0.699443</v>
      </c>
      <c r="AE84" t="n">
        <v>0.743416</v>
      </c>
      <c r="AF84" t="n">
        <v>0.8019770000000001</v>
      </c>
      <c r="AG84" t="n">
        <v>0.794329</v>
      </c>
      <c r="AH84" t="n">
        <v>0.773787</v>
      </c>
      <c r="AI84" t="n">
        <v>0.704068</v>
      </c>
      <c r="AJ84" t="n">
        <v>0.7098449999999999</v>
      </c>
      <c r="AK84" t="n">
        <v>0.729124</v>
      </c>
      <c r="AL84" t="n">
        <v>0.712882</v>
      </c>
      <c r="AM84" t="n">
        <v>0.674478</v>
      </c>
      <c r="AN84" t="n">
        <v>0.743976</v>
      </c>
      <c r="AO84" t="n">
        <v>0.693122</v>
      </c>
      <c r="AP84" t="n">
        <v>0.681925</v>
      </c>
      <c r="AQ84" t="n">
        <v>0.786469</v>
      </c>
      <c r="AR84" t="n">
        <v>0.735087</v>
      </c>
      <c r="AS84" t="n">
        <v>0.727204</v>
      </c>
      <c r="AT84" t="n">
        <v>0.6560240000000001</v>
      </c>
      <c r="AU84" t="n">
        <v>0.713174</v>
      </c>
      <c r="AV84" t="n">
        <v>0.693084</v>
      </c>
      <c r="AW84" t="n">
        <v>0.686416</v>
      </c>
      <c r="AX84" t="n">
        <v>0.723355</v>
      </c>
      <c r="AY84" t="n">
        <v>0.746542</v>
      </c>
      <c r="AZ84" t="n">
        <v>0.780535</v>
      </c>
      <c r="BA84" t="n">
        <v>0.801666</v>
      </c>
      <c r="BB84" t="n">
        <v>0.7009379999999999</v>
      </c>
      <c r="BC84" t="n">
        <v>0.729243</v>
      </c>
      <c r="BD84" t="n">
        <v>0.674136</v>
      </c>
      <c r="BE84" t="n">
        <v>0.717909</v>
      </c>
      <c r="BF84" t="n">
        <v>0.690547</v>
      </c>
      <c r="BG84" t="n">
        <v>0.072946</v>
      </c>
      <c r="BH84" t="n">
        <v>0.238117</v>
      </c>
      <c r="BI84" t="n">
        <v>0.865479</v>
      </c>
      <c r="BJ84" t="n">
        <v>0.732531</v>
      </c>
      <c r="BK84" t="n">
        <v>0.73861</v>
      </c>
      <c r="BL84" t="n">
        <v>0.801241</v>
      </c>
      <c r="BM84" t="n">
        <v>0.719352</v>
      </c>
      <c r="BN84" t="n">
        <v>0.839763</v>
      </c>
    </row>
    <row r="85" spans="1:66">
      <c r="A85" t="n">
        <v>61.118333</v>
      </c>
      <c r="B85" t="n">
        <v>2.546597222222222</v>
      </c>
      <c r="C85" t="n">
        <v>0.762925</v>
      </c>
      <c r="D85" t="n">
        <v>0.853952</v>
      </c>
      <c r="E85" t="n">
        <v>0.78904</v>
      </c>
      <c r="F85" t="n">
        <v>0.79995</v>
      </c>
      <c r="G85" t="n">
        <v>0.431189</v>
      </c>
      <c r="H85" t="n">
        <v>0.455899</v>
      </c>
      <c r="I85" t="n">
        <v>0.396303</v>
      </c>
      <c r="J85" t="n">
        <v>0.407595</v>
      </c>
      <c r="K85" t="n">
        <v>0.935393</v>
      </c>
      <c r="L85" t="n">
        <v>0.894956</v>
      </c>
      <c r="M85" t="n">
        <v>0.964444</v>
      </c>
      <c r="N85" t="n">
        <v>0.921119</v>
      </c>
      <c r="O85" t="n">
        <v>0.675369</v>
      </c>
      <c r="P85" t="n">
        <v>0.681287</v>
      </c>
      <c r="Q85" t="n">
        <v>0.757487</v>
      </c>
      <c r="R85" t="n">
        <v>0.753916</v>
      </c>
      <c r="S85" t="n">
        <v>0.763253</v>
      </c>
      <c r="T85" t="n">
        <v>0.843749</v>
      </c>
      <c r="U85" t="n">
        <v>0.8436129999999999</v>
      </c>
      <c r="V85" t="n">
        <v>0.703377</v>
      </c>
      <c r="W85" t="n">
        <v>0.730138</v>
      </c>
      <c r="X85" t="n">
        <v>0.8382230000000001</v>
      </c>
      <c r="Y85" t="n">
        <v>0.713217</v>
      </c>
      <c r="Z85" t="n">
        <v>0.795199</v>
      </c>
      <c r="AA85" t="n">
        <v>0.756117</v>
      </c>
      <c r="AB85" t="n">
        <v>0.858139</v>
      </c>
      <c r="AC85" t="n">
        <v>0.800832</v>
      </c>
      <c r="AD85" t="n">
        <v>0.707688</v>
      </c>
      <c r="AE85" t="n">
        <v>0.751456</v>
      </c>
      <c r="AF85" t="n">
        <v>0.805549</v>
      </c>
      <c r="AG85" t="n">
        <v>0.8047879999999999</v>
      </c>
      <c r="AH85" t="n">
        <v>0.780474</v>
      </c>
      <c r="AI85" t="n">
        <v>0.71311</v>
      </c>
      <c r="AJ85" t="n">
        <v>0.721552</v>
      </c>
      <c r="AK85" t="n">
        <v>0.720678</v>
      </c>
      <c r="AL85" t="n">
        <v>0.714848</v>
      </c>
      <c r="AM85" t="n">
        <v>0.675722</v>
      </c>
      <c r="AN85" t="n">
        <v>0.749576</v>
      </c>
      <c r="AO85" t="n">
        <v>0.703833</v>
      </c>
      <c r="AP85" t="n">
        <v>0.68676</v>
      </c>
      <c r="AQ85" t="n">
        <v>0.796552</v>
      </c>
      <c r="AR85" t="n">
        <v>0.7407589999999999</v>
      </c>
      <c r="AS85" t="n">
        <v>0.748255</v>
      </c>
      <c r="AT85" t="n">
        <v>0.665223</v>
      </c>
      <c r="AU85" t="n">
        <v>0.727017</v>
      </c>
      <c r="AV85" t="n">
        <v>0.694055</v>
      </c>
      <c r="AW85" t="n">
        <v>0.6814210000000001</v>
      </c>
      <c r="AX85" t="n">
        <v>0.726183</v>
      </c>
      <c r="AY85" t="n">
        <v>0.753391</v>
      </c>
      <c r="AZ85" t="n">
        <v>0.786056</v>
      </c>
      <c r="BA85" t="n">
        <v>0.794361</v>
      </c>
      <c r="BB85" t="n">
        <v>0.714962</v>
      </c>
      <c r="BC85" t="n">
        <v>0.735567</v>
      </c>
      <c r="BD85" t="n">
        <v>0.687971</v>
      </c>
      <c r="BE85" t="n">
        <v>0.722512</v>
      </c>
      <c r="BF85" t="n">
        <v>0.699578</v>
      </c>
      <c r="BG85" t="n">
        <v>0.074013</v>
      </c>
      <c r="BH85" t="n">
        <v>0.243764</v>
      </c>
      <c r="BI85" t="n">
        <v>0.8668</v>
      </c>
      <c r="BJ85" t="n">
        <v>0.742916</v>
      </c>
      <c r="BK85" t="n">
        <v>0.7469440000000001</v>
      </c>
      <c r="BL85" t="n">
        <v>0.8073630000000001</v>
      </c>
      <c r="BM85" t="n">
        <v>0.726148</v>
      </c>
      <c r="BN85" t="n">
        <v>0.848226</v>
      </c>
    </row>
    <row r="86" spans="1:66">
      <c r="A86" t="n">
        <v>62.116667</v>
      </c>
      <c r="B86" t="n">
        <v>2.588194444444444</v>
      </c>
      <c r="C86" t="n">
        <v>0.7599939999999999</v>
      </c>
      <c r="D86" t="n">
        <v>0.859106</v>
      </c>
      <c r="E86" t="n">
        <v>0.791558</v>
      </c>
      <c r="F86" t="n">
        <v>0.803706</v>
      </c>
      <c r="G86" t="n">
        <v>0.394186</v>
      </c>
      <c r="H86" t="n">
        <v>0.42081</v>
      </c>
      <c r="I86" t="n">
        <v>0.360119</v>
      </c>
      <c r="J86" t="n">
        <v>0.375873</v>
      </c>
      <c r="K86" t="n">
        <v>0.950031</v>
      </c>
      <c r="L86" t="n">
        <v>0.914879</v>
      </c>
      <c r="M86" t="n">
        <v>0.97898</v>
      </c>
      <c r="N86" t="n">
        <v>0.9403280000000001</v>
      </c>
      <c r="O86" t="n">
        <v>0.6758</v>
      </c>
      <c r="P86" t="n">
        <v>0.689235</v>
      </c>
      <c r="Q86" t="n">
        <v>0.762973</v>
      </c>
      <c r="R86" t="n">
        <v>0.757051</v>
      </c>
      <c r="S86" t="n">
        <v>0.7714220000000001</v>
      </c>
      <c r="T86" t="n">
        <v>0.84936</v>
      </c>
      <c r="U86" t="n">
        <v>0.863489</v>
      </c>
      <c r="V86" t="n">
        <v>0.710782</v>
      </c>
      <c r="W86" t="n">
        <v>0.737695</v>
      </c>
      <c r="X86" t="n">
        <v>0.851162</v>
      </c>
      <c r="Y86" t="n">
        <v>0.719796</v>
      </c>
      <c r="Z86" t="n">
        <v>0.798366</v>
      </c>
      <c r="AA86" t="n">
        <v>0.766406</v>
      </c>
      <c r="AB86" t="n">
        <v>0.869806</v>
      </c>
      <c r="AC86" t="n">
        <v>0.807576</v>
      </c>
      <c r="AD86" t="n">
        <v>0.7054319999999999</v>
      </c>
      <c r="AE86" t="n">
        <v>0.758674</v>
      </c>
      <c r="AF86" t="n">
        <v>0.807681</v>
      </c>
      <c r="AG86" t="n">
        <v>0.810646</v>
      </c>
      <c r="AH86" t="n">
        <v>0.797176</v>
      </c>
      <c r="AI86" t="n">
        <v>0.719863</v>
      </c>
      <c r="AJ86" t="n">
        <v>0.724318</v>
      </c>
      <c r="AK86" t="n">
        <v>0.727278</v>
      </c>
      <c r="AL86" t="n">
        <v>0.721454</v>
      </c>
      <c r="AM86" t="n">
        <v>0.66733</v>
      </c>
      <c r="AN86" t="n">
        <v>0.7550789999999999</v>
      </c>
      <c r="AO86" t="n">
        <v>0.704277</v>
      </c>
      <c r="AP86" t="n">
        <v>0.695284</v>
      </c>
      <c r="AQ86" t="n">
        <v>0.799997</v>
      </c>
      <c r="AR86" t="n">
        <v>0.747377</v>
      </c>
      <c r="AS86" t="n">
        <v>0.742578</v>
      </c>
      <c r="AT86" t="n">
        <v>0.678932</v>
      </c>
      <c r="AU86" t="n">
        <v>0.728761</v>
      </c>
      <c r="AV86" t="n">
        <v>0.699317</v>
      </c>
      <c r="AW86" t="n">
        <v>0.692084</v>
      </c>
      <c r="AX86" t="n">
        <v>0.735546</v>
      </c>
      <c r="AY86" t="n">
        <v>0.7653799999999999</v>
      </c>
      <c r="AZ86" t="n">
        <v>0.794175</v>
      </c>
      <c r="BA86" t="n">
        <v>0.797829</v>
      </c>
      <c r="BB86" t="n">
        <v>0.718699</v>
      </c>
      <c r="BC86" t="n">
        <v>0.73794</v>
      </c>
      <c r="BD86" t="n">
        <v>0.688397</v>
      </c>
      <c r="BE86" t="n">
        <v>0.731604</v>
      </c>
      <c r="BF86" t="n">
        <v>0.702157</v>
      </c>
      <c r="BG86" t="n">
        <v>0.07126</v>
      </c>
      <c r="BH86" t="n">
        <v>0.242517</v>
      </c>
      <c r="BI86" t="n">
        <v>0.874665</v>
      </c>
      <c r="BJ86" t="n">
        <v>0.7443419999999999</v>
      </c>
      <c r="BK86" t="n">
        <v>0.755804</v>
      </c>
      <c r="BL86" t="n">
        <v>0.8188260000000001</v>
      </c>
      <c r="BM86" t="n">
        <v>0.732402</v>
      </c>
      <c r="BN86" t="n">
        <v>0.85524</v>
      </c>
    </row>
    <row r="87" spans="1:66">
      <c r="A87" t="n">
        <v>63.115278</v>
      </c>
      <c r="B87" t="n">
        <v>2.629803240740741</v>
      </c>
      <c r="C87" t="n">
        <v>0.768562</v>
      </c>
      <c r="D87" t="n">
        <v>0.864968</v>
      </c>
      <c r="E87" t="n">
        <v>0.796972</v>
      </c>
      <c r="F87" t="n">
        <v>0.808841</v>
      </c>
      <c r="G87" t="n">
        <v>0.35715</v>
      </c>
      <c r="H87" t="n">
        <v>0.385699</v>
      </c>
      <c r="I87" t="n">
        <v>0.330529</v>
      </c>
      <c r="J87" t="n">
        <v>0.343152</v>
      </c>
      <c r="K87" t="n">
        <v>0.965871</v>
      </c>
      <c r="L87" t="n">
        <v>0.931366</v>
      </c>
      <c r="M87" t="n">
        <v>0.998264</v>
      </c>
      <c r="N87" t="n">
        <v>0.966058</v>
      </c>
      <c r="O87" t="n">
        <v>0.677515</v>
      </c>
      <c r="P87" t="n">
        <v>0.6896679999999999</v>
      </c>
      <c r="Q87" t="n">
        <v>0.764564</v>
      </c>
      <c r="R87" t="n">
        <v>0.766506</v>
      </c>
      <c r="S87" t="n">
        <v>0.775328</v>
      </c>
      <c r="T87" t="n">
        <v>0.8569830000000001</v>
      </c>
      <c r="U87" t="n">
        <v>0.864939</v>
      </c>
      <c r="V87" t="n">
        <v>0.719669</v>
      </c>
      <c r="W87" t="n">
        <v>0.750797</v>
      </c>
      <c r="X87" t="n">
        <v>0.854915</v>
      </c>
      <c r="Y87" t="n">
        <v>0.729643</v>
      </c>
      <c r="Z87" t="n">
        <v>0.801746</v>
      </c>
      <c r="AA87" t="n">
        <v>0.7704800000000001</v>
      </c>
      <c r="AB87" t="n">
        <v>0.8748939999999999</v>
      </c>
      <c r="AC87" t="n">
        <v>0.807883</v>
      </c>
      <c r="AD87" t="n">
        <v>0.706225</v>
      </c>
      <c r="AE87" t="n">
        <v>0.758796</v>
      </c>
      <c r="AF87" t="n">
        <v>0.820787</v>
      </c>
      <c r="AG87" t="n">
        <v>0.815044</v>
      </c>
      <c r="AH87" t="n">
        <v>0.803366</v>
      </c>
      <c r="AI87" t="n">
        <v>0.732813</v>
      </c>
      <c r="AJ87" t="n">
        <v>0.731841</v>
      </c>
      <c r="AK87" t="n">
        <v>0.739933</v>
      </c>
      <c r="AL87" t="n">
        <v>0.725912</v>
      </c>
      <c r="AM87" t="n">
        <v>0.689248</v>
      </c>
      <c r="AN87" t="n">
        <v>0.7590440000000001</v>
      </c>
      <c r="AO87" t="n">
        <v>0.712681</v>
      </c>
      <c r="AP87" t="n">
        <v>0.708058</v>
      </c>
      <c r="AQ87" t="n">
        <v>0.806096</v>
      </c>
      <c r="AR87" t="n">
        <v>0.757769</v>
      </c>
      <c r="AS87" t="n">
        <v>0.739473</v>
      </c>
      <c r="AT87" t="n">
        <v>0.685268</v>
      </c>
      <c r="AU87" t="n">
        <v>0.728196</v>
      </c>
      <c r="AV87" t="n">
        <v>0.700987</v>
      </c>
      <c r="AW87" t="n">
        <v>0.690375</v>
      </c>
      <c r="AX87" t="n">
        <v>0.7306820000000001</v>
      </c>
      <c r="AY87" t="n">
        <v>0.7688120000000001</v>
      </c>
      <c r="AZ87" t="n">
        <v>0.803401</v>
      </c>
      <c r="BA87" t="n">
        <v>0.802971</v>
      </c>
      <c r="BB87" t="n">
        <v>0.717695</v>
      </c>
      <c r="BC87" t="n">
        <v>0.74905</v>
      </c>
      <c r="BD87" t="n">
        <v>0.691003</v>
      </c>
      <c r="BE87" t="n">
        <v>0.742265</v>
      </c>
      <c r="BF87" t="n">
        <v>0.710081</v>
      </c>
      <c r="BG87" t="n">
        <v>0.07158</v>
      </c>
      <c r="BH87" t="n">
        <v>0.248647</v>
      </c>
      <c r="BI87" t="n">
        <v>0.877629</v>
      </c>
      <c r="BJ87" t="n">
        <v>0.7467859999999999</v>
      </c>
      <c r="BK87" t="n">
        <v>0.758871</v>
      </c>
      <c r="BL87" t="n">
        <v>0.8319569999999999</v>
      </c>
      <c r="BM87" t="n">
        <v>0.737999</v>
      </c>
      <c r="BN87" t="n">
        <v>0.851282</v>
      </c>
    </row>
    <row r="88" spans="1:66">
      <c r="A88" t="n">
        <v>64.11361100000001</v>
      </c>
      <c r="B88" t="n">
        <v>2.671400462962963</v>
      </c>
      <c r="C88" t="n">
        <v>0.771622</v>
      </c>
      <c r="D88" t="n">
        <v>0.87213</v>
      </c>
      <c r="E88" t="n">
        <v>0.803751</v>
      </c>
      <c r="F88" t="n">
        <v>0.816982</v>
      </c>
      <c r="G88" t="n">
        <v>0.325186</v>
      </c>
      <c r="H88" t="n">
        <v>0.352071</v>
      </c>
      <c r="I88" t="n">
        <v>0.299272</v>
      </c>
      <c r="J88" t="n">
        <v>0.311366</v>
      </c>
      <c r="K88" t="n">
        <v>0.986117</v>
      </c>
      <c r="L88" t="n">
        <v>0.947385</v>
      </c>
      <c r="M88" t="n">
        <v>1.010882</v>
      </c>
      <c r="N88" t="n">
        <v>0.981007</v>
      </c>
      <c r="O88" t="n">
        <v>0.682127</v>
      </c>
      <c r="P88" t="n">
        <v>0.692428</v>
      </c>
      <c r="Q88" t="n">
        <v>0.7662679999999999</v>
      </c>
      <c r="R88" t="n">
        <v>0.775912</v>
      </c>
      <c r="S88" t="n">
        <v>0.77899</v>
      </c>
      <c r="T88" t="n">
        <v>0.869068</v>
      </c>
      <c r="U88" t="n">
        <v>0.86652</v>
      </c>
      <c r="V88" t="n">
        <v>0.729541</v>
      </c>
      <c r="W88" t="n">
        <v>0.75523</v>
      </c>
      <c r="X88" t="n">
        <v>0.863947</v>
      </c>
      <c r="Y88" t="n">
        <v>0.734778</v>
      </c>
      <c r="Z88" t="n">
        <v>0.8081120000000001</v>
      </c>
      <c r="AA88" t="n">
        <v>0.776542</v>
      </c>
      <c r="AB88" t="n">
        <v>0.880619</v>
      </c>
      <c r="AC88" t="n">
        <v>0.802909</v>
      </c>
      <c r="AD88" t="n">
        <v>0.711763</v>
      </c>
      <c r="AE88" t="n">
        <v>0.768946</v>
      </c>
      <c r="AF88" t="n">
        <v>0.821797</v>
      </c>
      <c r="AG88" t="n">
        <v>0.824539</v>
      </c>
      <c r="AH88" t="n">
        <v>0.794776</v>
      </c>
      <c r="AI88" t="n">
        <v>0.731116</v>
      </c>
      <c r="AJ88" t="n">
        <v>0.740467</v>
      </c>
      <c r="AK88" t="n">
        <v>0.726203</v>
      </c>
      <c r="AL88" t="n">
        <v>0.7360950000000001</v>
      </c>
      <c r="AM88" t="n">
        <v>0.69532</v>
      </c>
      <c r="AN88" t="n">
        <v>0.759829</v>
      </c>
      <c r="AO88" t="n">
        <v>0.703721</v>
      </c>
      <c r="AP88" t="n">
        <v>0.709979</v>
      </c>
      <c r="AQ88" t="n">
        <v>0.813935</v>
      </c>
      <c r="AR88" t="n">
        <v>0.759728</v>
      </c>
      <c r="AS88" t="n">
        <v>0.726892</v>
      </c>
      <c r="AT88" t="n">
        <v>0.684652</v>
      </c>
      <c r="AU88" t="n">
        <v>0.7252769999999999</v>
      </c>
      <c r="AV88" t="n">
        <v>0.698529</v>
      </c>
      <c r="AW88" t="n">
        <v>0.708314</v>
      </c>
      <c r="AX88" t="n">
        <v>0.736714</v>
      </c>
      <c r="AY88" t="n">
        <v>0.780133</v>
      </c>
      <c r="AZ88" t="n">
        <v>0.808209</v>
      </c>
      <c r="BA88" t="n">
        <v>0.805626</v>
      </c>
      <c r="BB88" t="n">
        <v>0.709114</v>
      </c>
      <c r="BC88" t="n">
        <v>0.751934</v>
      </c>
      <c r="BD88" t="n">
        <v>0.68891</v>
      </c>
      <c r="BE88" t="n">
        <v>0.741646</v>
      </c>
      <c r="BF88" t="n">
        <v>0.716615</v>
      </c>
      <c r="BG88" t="n">
        <v>0.069393</v>
      </c>
      <c r="BH88" t="n">
        <v>0.245792</v>
      </c>
      <c r="BI88" t="n">
        <v>0.882808</v>
      </c>
      <c r="BJ88" t="n">
        <v>0.754957</v>
      </c>
      <c r="BK88" t="n">
        <v>0.765948</v>
      </c>
      <c r="BL88" t="n">
        <v>0.833277</v>
      </c>
      <c r="BM88" t="n">
        <v>0.738417</v>
      </c>
      <c r="BN88" t="n">
        <v>0.863235</v>
      </c>
    </row>
    <row r="89" spans="1:66">
      <c r="A89" t="n">
        <v>65.113056</v>
      </c>
      <c r="B89" t="n">
        <v>2.713043981481482</v>
      </c>
      <c r="C89" t="n">
        <v>0.770597</v>
      </c>
      <c r="D89" t="n">
        <v>0.8759710000000001</v>
      </c>
      <c r="E89" t="n">
        <v>0.809548</v>
      </c>
      <c r="F89" t="n">
        <v>0.82451</v>
      </c>
      <c r="G89" t="n">
        <v>0.297238</v>
      </c>
      <c r="H89" t="n">
        <v>0.324287</v>
      </c>
      <c r="I89" t="n">
        <v>0.273264</v>
      </c>
      <c r="J89" t="n">
        <v>0.284825</v>
      </c>
      <c r="K89" t="n">
        <v>1.006001</v>
      </c>
      <c r="L89" t="n">
        <v>0.968558</v>
      </c>
      <c r="M89" t="n">
        <v>1.022957</v>
      </c>
      <c r="N89" t="n">
        <v>0.998351</v>
      </c>
      <c r="O89" t="n">
        <v>0.687383</v>
      </c>
      <c r="P89" t="n">
        <v>0.702029</v>
      </c>
      <c r="Q89" t="n">
        <v>0.784664</v>
      </c>
      <c r="R89" t="n">
        <v>0.785188</v>
      </c>
      <c r="S89" t="n">
        <v>0.784667</v>
      </c>
      <c r="T89" t="n">
        <v>0.876058</v>
      </c>
      <c r="U89" t="n">
        <v>0.876736</v>
      </c>
      <c r="V89" t="n">
        <v>0.742905</v>
      </c>
      <c r="W89" t="n">
        <v>0.764309</v>
      </c>
      <c r="X89" t="n">
        <v>0.868892</v>
      </c>
      <c r="Y89" t="n">
        <v>0.746417</v>
      </c>
      <c r="Z89" t="n">
        <v>0.815296</v>
      </c>
      <c r="AA89" t="n">
        <v>0.780463</v>
      </c>
      <c r="AB89" t="n">
        <v>0.88858</v>
      </c>
      <c r="AC89" t="n">
        <v>0.806565</v>
      </c>
      <c r="AD89" t="n">
        <v>0.720767</v>
      </c>
      <c r="AE89" t="n">
        <v>0.76811</v>
      </c>
      <c r="AF89" t="n">
        <v>0.820358</v>
      </c>
      <c r="AG89" t="n">
        <v>0.823778</v>
      </c>
      <c r="AH89" t="n">
        <v>0.796008</v>
      </c>
      <c r="AI89" t="n">
        <v>0.744356</v>
      </c>
      <c r="AJ89" t="n">
        <v>0.735309</v>
      </c>
      <c r="AK89" t="n">
        <v>0.70966</v>
      </c>
      <c r="AL89" t="n">
        <v>0.7303539999999999</v>
      </c>
      <c r="AM89" t="n">
        <v>0.70129</v>
      </c>
      <c r="AN89" t="n">
        <v>0.770272</v>
      </c>
      <c r="AO89" t="n">
        <v>0.698034</v>
      </c>
      <c r="AP89" t="n">
        <v>0.712154</v>
      </c>
      <c r="AQ89" t="n">
        <v>0.820111</v>
      </c>
      <c r="AR89" t="n">
        <v>0.762528</v>
      </c>
      <c r="AS89" t="n">
        <v>0.723411</v>
      </c>
      <c r="AT89" t="n">
        <v>0.678293</v>
      </c>
      <c r="AU89" t="n">
        <v>0.719471</v>
      </c>
      <c r="AV89" t="n">
        <v>0.697721</v>
      </c>
      <c r="AW89" t="n">
        <v>0.719116</v>
      </c>
      <c r="AX89" t="n">
        <v>0.736715</v>
      </c>
      <c r="AY89" t="n">
        <v>0.789916</v>
      </c>
      <c r="AZ89" t="n">
        <v>0.819124</v>
      </c>
      <c r="BA89" t="n">
        <v>0.811848</v>
      </c>
      <c r="BB89" t="n">
        <v>0.701734</v>
      </c>
      <c r="BC89" t="n">
        <v>0.7549979999999999</v>
      </c>
      <c r="BD89" t="n">
        <v>0.695074</v>
      </c>
      <c r="BE89" t="n">
        <v>0.743882</v>
      </c>
      <c r="BF89" t="n">
        <v>0.71475</v>
      </c>
      <c r="BG89" t="n">
        <v>0.067189</v>
      </c>
      <c r="BH89" t="n">
        <v>0.248051</v>
      </c>
      <c r="BI89" t="n">
        <v>0.887005</v>
      </c>
      <c r="BJ89" t="n">
        <v>0.762215</v>
      </c>
      <c r="BK89" t="n">
        <v>0.773329</v>
      </c>
      <c r="BL89" t="n">
        <v>0.84099</v>
      </c>
      <c r="BM89" t="n">
        <v>0.745506</v>
      </c>
      <c r="BN89" t="n">
        <v>0.870492</v>
      </c>
    </row>
    <row r="90" spans="1:66">
      <c r="A90" t="n">
        <v>66.111667</v>
      </c>
      <c r="B90" t="n">
        <v>2.754652777777778</v>
      </c>
      <c r="C90" t="n">
        <v>0.772166</v>
      </c>
      <c r="D90" t="n">
        <v>0.880516</v>
      </c>
      <c r="E90" t="n">
        <v>0.820726</v>
      </c>
      <c r="F90" t="n">
        <v>0.830974</v>
      </c>
      <c r="G90" t="n">
        <v>0.268353</v>
      </c>
      <c r="H90" t="n">
        <v>0.297543</v>
      </c>
      <c r="I90" t="n">
        <v>0.2485</v>
      </c>
      <c r="J90" t="n">
        <v>0.258293</v>
      </c>
      <c r="K90" t="n">
        <v>1.028255</v>
      </c>
      <c r="L90" t="n">
        <v>0.992977</v>
      </c>
      <c r="M90" t="n">
        <v>1.041718</v>
      </c>
      <c r="N90" t="n">
        <v>1.015317</v>
      </c>
      <c r="O90" t="n">
        <v>0.694045</v>
      </c>
      <c r="P90" t="n">
        <v>0.70894</v>
      </c>
      <c r="Q90" t="n">
        <v>0.789148</v>
      </c>
      <c r="R90" t="n">
        <v>0.788752</v>
      </c>
      <c r="S90" t="n">
        <v>0.78931</v>
      </c>
      <c r="T90" t="n">
        <v>0.886637</v>
      </c>
      <c r="U90" t="n">
        <v>0.885447</v>
      </c>
      <c r="V90" t="n">
        <v>0.746232</v>
      </c>
      <c r="W90" t="n">
        <v>0.77411</v>
      </c>
      <c r="X90" t="n">
        <v>0.880045</v>
      </c>
      <c r="Y90" t="n">
        <v>0.75491</v>
      </c>
      <c r="Z90" t="n">
        <v>0.820767</v>
      </c>
      <c r="AA90" t="n">
        <v>0.785037</v>
      </c>
      <c r="AB90" t="n">
        <v>0.890475</v>
      </c>
      <c r="AC90" t="n">
        <v>0.814656</v>
      </c>
      <c r="AD90" t="n">
        <v>0.716637</v>
      </c>
      <c r="AE90" t="n">
        <v>0.767707</v>
      </c>
      <c r="AF90" t="n">
        <v>0.829692</v>
      </c>
      <c r="AG90" t="n">
        <v>0.836921</v>
      </c>
      <c r="AH90" t="n">
        <v>0.794179</v>
      </c>
      <c r="AI90" t="n">
        <v>0.752472</v>
      </c>
      <c r="AJ90" t="n">
        <v>0.748383</v>
      </c>
      <c r="AK90" t="n">
        <v>0.712349</v>
      </c>
      <c r="AL90" t="n">
        <v>0.730993</v>
      </c>
      <c r="AM90" t="n">
        <v>0.697237</v>
      </c>
      <c r="AN90" t="n">
        <v>0.768697</v>
      </c>
      <c r="AO90" t="n">
        <v>0.726367</v>
      </c>
      <c r="AP90" t="n">
        <v>0.704657</v>
      </c>
      <c r="AQ90" t="n">
        <v>0.825006</v>
      </c>
      <c r="AR90" t="n">
        <v>0.7718120000000001</v>
      </c>
      <c r="AS90" t="n">
        <v>0.763146</v>
      </c>
      <c r="AT90" t="n">
        <v>0.668018</v>
      </c>
      <c r="AU90" t="n">
        <v>0.740146</v>
      </c>
      <c r="AV90" t="n">
        <v>0.702136</v>
      </c>
      <c r="AW90" t="n">
        <v>0.708149</v>
      </c>
      <c r="AX90" t="n">
        <v>0.741391</v>
      </c>
      <c r="AY90" t="n">
        <v>0.799872</v>
      </c>
      <c r="AZ90" t="n">
        <v>0.8250189999999999</v>
      </c>
      <c r="BA90" t="n">
        <v>0.806969</v>
      </c>
      <c r="BB90" t="n">
        <v>0.701761</v>
      </c>
      <c r="BC90" t="n">
        <v>0.761576</v>
      </c>
      <c r="BD90" t="n">
        <v>0.70242</v>
      </c>
      <c r="BE90" t="n">
        <v>0.739583</v>
      </c>
      <c r="BF90" t="n">
        <v>0.720596</v>
      </c>
      <c r="BG90" t="n">
        <v>0.067541</v>
      </c>
      <c r="BH90" t="n">
        <v>0.249768</v>
      </c>
      <c r="BI90" t="n">
        <v>0.892208</v>
      </c>
      <c r="BJ90" t="n">
        <v>0.774027</v>
      </c>
      <c r="BK90" t="n">
        <v>0.785225</v>
      </c>
      <c r="BL90" t="n">
        <v>0.8477749999999999</v>
      </c>
      <c r="BM90" t="n">
        <v>0.75153</v>
      </c>
      <c r="BN90" t="n">
        <v>0.874067</v>
      </c>
    </row>
    <row r="91" spans="1:66">
      <c r="A91" t="n">
        <v>67.11</v>
      </c>
      <c r="B91" t="n">
        <v>2.79625</v>
      </c>
      <c r="C91" t="n">
        <v>0.793716</v>
      </c>
      <c r="D91" t="n">
        <v>0.886361</v>
      </c>
      <c r="E91" t="n">
        <v>0.8262389999999999</v>
      </c>
      <c r="F91" t="n">
        <v>0.835849</v>
      </c>
      <c r="G91" t="n">
        <v>0.241879</v>
      </c>
      <c r="H91" t="n">
        <v>0.27718</v>
      </c>
      <c r="I91" t="n">
        <v>0.223226</v>
      </c>
      <c r="J91" t="n">
        <v>0.231501</v>
      </c>
      <c r="K91" t="n">
        <v>1.044014</v>
      </c>
      <c r="L91" t="n">
        <v>1.018848</v>
      </c>
      <c r="M91" t="n">
        <v>1.053893</v>
      </c>
      <c r="N91" t="n">
        <v>1.040816</v>
      </c>
      <c r="O91" t="n">
        <v>0.698119</v>
      </c>
      <c r="P91" t="n">
        <v>0.705636</v>
      </c>
      <c r="Q91" t="n">
        <v>0.795888</v>
      </c>
      <c r="R91" t="n">
        <v>0.793634</v>
      </c>
      <c r="S91" t="n">
        <v>0.795162</v>
      </c>
      <c r="T91" t="n">
        <v>0.891284</v>
      </c>
      <c r="U91" t="n">
        <v>0.891791</v>
      </c>
      <c r="V91" t="n">
        <v>0.748408</v>
      </c>
      <c r="W91" t="n">
        <v>0.782671</v>
      </c>
      <c r="X91" t="n">
        <v>0.887487</v>
      </c>
      <c r="Y91" t="n">
        <v>0.762072</v>
      </c>
      <c r="Z91" t="n">
        <v>0.833423</v>
      </c>
      <c r="AA91" t="n">
        <v>0.793362</v>
      </c>
      <c r="AB91" t="n">
        <v>0.906844</v>
      </c>
      <c r="AC91" t="n">
        <v>0.832102</v>
      </c>
      <c r="AD91" t="n">
        <v>0.731298</v>
      </c>
      <c r="AE91" t="n">
        <v>0.770342</v>
      </c>
      <c r="AF91" t="n">
        <v>0.829407</v>
      </c>
      <c r="AG91" t="n">
        <v>0.843574</v>
      </c>
      <c r="AH91" t="n">
        <v>0.791919</v>
      </c>
      <c r="AI91" t="n">
        <v>0.764363</v>
      </c>
      <c r="AJ91" t="n">
        <v>0.745665</v>
      </c>
      <c r="AK91" t="n">
        <v>0.721523</v>
      </c>
      <c r="AL91" t="n">
        <v>0.734434</v>
      </c>
      <c r="AM91" t="n">
        <v>0.696647</v>
      </c>
      <c r="AN91" t="n">
        <v>0.771151</v>
      </c>
      <c r="AO91" t="n">
        <v>0.732858</v>
      </c>
      <c r="AP91" t="n">
        <v>0.704582</v>
      </c>
      <c r="AQ91" t="n">
        <v>0.828554</v>
      </c>
      <c r="AR91" t="n">
        <v>0.774536</v>
      </c>
      <c r="AS91" t="n">
        <v>0.753682</v>
      </c>
      <c r="AT91" t="n">
        <v>0.694063</v>
      </c>
      <c r="AU91" t="n">
        <v>0.735552</v>
      </c>
      <c r="AV91" t="n">
        <v>0.698581</v>
      </c>
      <c r="AW91" t="n">
        <v>0.706434</v>
      </c>
      <c r="AX91" t="n">
        <v>0.747028</v>
      </c>
      <c r="AY91" t="n">
        <v>0.8052319999999999</v>
      </c>
      <c r="AZ91" t="n">
        <v>0.834553</v>
      </c>
      <c r="BA91" t="n">
        <v>0.807596</v>
      </c>
      <c r="BB91" t="n">
        <v>0.709338</v>
      </c>
      <c r="BC91" t="n">
        <v>0.758562</v>
      </c>
      <c r="BD91" t="n">
        <v>0.705116</v>
      </c>
      <c r="BE91" t="n">
        <v>0.737084</v>
      </c>
      <c r="BF91" t="n">
        <v>0.726028</v>
      </c>
      <c r="BG91" t="n">
        <v>0.06567199999999999</v>
      </c>
      <c r="BH91" t="n">
        <v>0.253403</v>
      </c>
      <c r="BI91" t="n">
        <v>0.900841</v>
      </c>
      <c r="BJ91" t="n">
        <v>0.777733</v>
      </c>
      <c r="BK91" t="n">
        <v>0.787949</v>
      </c>
      <c r="BL91" t="n">
        <v>0.8467479999999999</v>
      </c>
      <c r="BM91" t="n">
        <v>0.756789</v>
      </c>
      <c r="BN91" t="n">
        <v>0.879528</v>
      </c>
    </row>
    <row r="92" spans="1:66">
      <c r="A92" t="n">
        <v>68.108333</v>
      </c>
      <c r="B92" t="n">
        <v>2.837847222222222</v>
      </c>
      <c r="C92" t="n">
        <v>0.799609</v>
      </c>
      <c r="D92" t="n">
        <v>0.897765</v>
      </c>
      <c r="E92" t="n">
        <v>0.837224</v>
      </c>
      <c r="F92" t="n">
        <v>0.835897</v>
      </c>
      <c r="G92" t="n">
        <v>0.223858</v>
      </c>
      <c r="H92" t="n">
        <v>0.257362</v>
      </c>
      <c r="I92" t="n">
        <v>0.206067</v>
      </c>
      <c r="J92" t="n">
        <v>0.209666</v>
      </c>
      <c r="K92" t="n">
        <v>1.071314</v>
      </c>
      <c r="L92" t="n">
        <v>1.039945</v>
      </c>
      <c r="M92" t="n">
        <v>1.083048</v>
      </c>
      <c r="N92" t="n">
        <v>1.057622</v>
      </c>
      <c r="O92" t="n">
        <v>0.703805</v>
      </c>
      <c r="P92" t="n">
        <v>0.71217</v>
      </c>
      <c r="Q92" t="n">
        <v>0.795696</v>
      </c>
      <c r="R92" t="n">
        <v>0.789633</v>
      </c>
      <c r="S92" t="n">
        <v>0.7990660000000001</v>
      </c>
      <c r="T92" t="n">
        <v>0.9043060000000001</v>
      </c>
      <c r="U92" t="n">
        <v>0.9028350000000001</v>
      </c>
      <c r="V92" t="n">
        <v>0.758337</v>
      </c>
      <c r="W92" t="n">
        <v>0.790546</v>
      </c>
      <c r="X92" t="n">
        <v>0.8990089999999999</v>
      </c>
      <c r="Y92" t="n">
        <v>0.775457</v>
      </c>
      <c r="Z92" t="n">
        <v>0.842058</v>
      </c>
      <c r="AA92" t="n">
        <v>0.800003</v>
      </c>
      <c r="AB92" t="n">
        <v>0.915092</v>
      </c>
      <c r="AC92" t="n">
        <v>0.835027</v>
      </c>
      <c r="AD92" t="n">
        <v>0.733532</v>
      </c>
      <c r="AE92" t="n">
        <v>0.791783</v>
      </c>
      <c r="AF92" t="n">
        <v>0.835259</v>
      </c>
      <c r="AG92" t="n">
        <v>0.85058</v>
      </c>
      <c r="AH92" t="n">
        <v>0.8113899999999999</v>
      </c>
      <c r="AI92" t="n">
        <v>0.773163</v>
      </c>
      <c r="AJ92" t="n">
        <v>0.759798</v>
      </c>
      <c r="AK92" t="n">
        <v>0.726889</v>
      </c>
      <c r="AL92" t="n">
        <v>0.734714</v>
      </c>
      <c r="AM92" t="n">
        <v>0.70461</v>
      </c>
      <c r="AN92" t="n">
        <v>0.764572</v>
      </c>
      <c r="AO92" t="n">
        <v>0.730931</v>
      </c>
      <c r="AP92" t="n">
        <v>0.70992</v>
      </c>
      <c r="AQ92" t="n">
        <v>0.833324</v>
      </c>
      <c r="AR92" t="n">
        <v>0.787058</v>
      </c>
      <c r="AS92" t="n">
        <v>0.737337</v>
      </c>
      <c r="AT92" t="n">
        <v>0.697033</v>
      </c>
      <c r="AU92" t="n">
        <v>0.736092</v>
      </c>
      <c r="AV92" t="n">
        <v>0.710798</v>
      </c>
      <c r="AW92" t="n">
        <v>0.700654</v>
      </c>
      <c r="AX92" t="n">
        <v>0.749264</v>
      </c>
      <c r="AY92" t="n">
        <v>0.813115</v>
      </c>
      <c r="AZ92" t="n">
        <v>0.838233</v>
      </c>
      <c r="BA92" t="n">
        <v>0.8168029999999999</v>
      </c>
      <c r="BB92" t="n">
        <v>0.722879</v>
      </c>
      <c r="BC92" t="n">
        <v>0.766825</v>
      </c>
      <c r="BD92" t="n">
        <v>0.707013</v>
      </c>
      <c r="BE92" t="n">
        <v>0.737928</v>
      </c>
      <c r="BF92" t="n">
        <v>0.737795</v>
      </c>
      <c r="BG92" t="n">
        <v>0.066456</v>
      </c>
      <c r="BH92" t="n">
        <v>0.254839</v>
      </c>
      <c r="BI92" t="n">
        <v>0.912209</v>
      </c>
      <c r="BJ92" t="n">
        <v>0.784392</v>
      </c>
      <c r="BK92" t="n">
        <v>0.799038</v>
      </c>
      <c r="BL92" t="n">
        <v>0.855841</v>
      </c>
      <c r="BM92" t="n">
        <v>0.767331</v>
      </c>
      <c r="BN92" t="n">
        <v>0.891527</v>
      </c>
    </row>
    <row r="93" spans="1:66">
      <c r="A93" t="n">
        <v>69.105278</v>
      </c>
      <c r="B93" t="n">
        <v>2.879386574074074</v>
      </c>
      <c r="C93" t="n">
        <v>0.781982</v>
      </c>
      <c r="D93" t="n">
        <v>0.8996729999999999</v>
      </c>
      <c r="E93" t="n">
        <v>0.844552</v>
      </c>
      <c r="F93" t="n">
        <v>0.857313</v>
      </c>
      <c r="G93" t="n">
        <v>0.199327</v>
      </c>
      <c r="H93" t="n">
        <v>0.237244</v>
      </c>
      <c r="I93" t="n">
        <v>0.186367</v>
      </c>
      <c r="J93" t="n">
        <v>0.188206</v>
      </c>
      <c r="K93" t="n">
        <v>1.092848</v>
      </c>
      <c r="L93" t="n">
        <v>1.066477</v>
      </c>
      <c r="M93" t="n">
        <v>1.092265</v>
      </c>
      <c r="N93" t="n">
        <v>1.076388</v>
      </c>
      <c r="O93" t="n">
        <v>0.7073739999999999</v>
      </c>
      <c r="P93" t="n">
        <v>0.713697</v>
      </c>
      <c r="Q93" t="n">
        <v>0.807712</v>
      </c>
      <c r="R93" t="n">
        <v>0.802722</v>
      </c>
      <c r="S93" t="n">
        <v>0.805358</v>
      </c>
      <c r="T93" t="n">
        <v>0.9047190000000001</v>
      </c>
      <c r="U93" t="n">
        <v>0.90607</v>
      </c>
      <c r="V93" t="n">
        <v>0.768729</v>
      </c>
      <c r="W93" t="n">
        <v>0.796535</v>
      </c>
      <c r="X93" t="n">
        <v>0.906091</v>
      </c>
      <c r="Y93" t="n">
        <v>0.784417</v>
      </c>
      <c r="Z93" t="n">
        <v>0.858799</v>
      </c>
      <c r="AA93" t="n">
        <v>0.798455</v>
      </c>
      <c r="AB93" t="n">
        <v>0.917972</v>
      </c>
      <c r="AC93" t="n">
        <v>0.844261</v>
      </c>
      <c r="AD93" t="n">
        <v>0.738585</v>
      </c>
      <c r="AE93" t="n">
        <v>0.790727</v>
      </c>
      <c r="AF93" t="n">
        <v>0.83817</v>
      </c>
      <c r="AG93" t="n">
        <v>0.855358</v>
      </c>
      <c r="AH93" t="n">
        <v>0.815003</v>
      </c>
      <c r="AI93" t="n">
        <v>0.778822</v>
      </c>
      <c r="AJ93" t="n">
        <v>0.764283</v>
      </c>
      <c r="AK93" t="n">
        <v>0.7239950000000001</v>
      </c>
      <c r="AL93" t="n">
        <v>0.735653</v>
      </c>
      <c r="AM93" t="n">
        <v>0.739189</v>
      </c>
      <c r="AN93" t="n">
        <v>0.777237</v>
      </c>
      <c r="AO93" t="n">
        <v>0.725314</v>
      </c>
      <c r="AP93" t="n">
        <v>0.735213</v>
      </c>
      <c r="AQ93" t="n">
        <v>0.8405629999999999</v>
      </c>
      <c r="AR93" t="n">
        <v>0.790503</v>
      </c>
      <c r="AS93" t="n">
        <v>0.735533</v>
      </c>
      <c r="AT93" t="n">
        <v>0.696234</v>
      </c>
      <c r="AU93" t="n">
        <v>0.729235</v>
      </c>
      <c r="AV93" t="n">
        <v>0.729924</v>
      </c>
      <c r="AW93" t="n">
        <v>0.732505</v>
      </c>
      <c r="AX93" t="n">
        <v>0.758562</v>
      </c>
      <c r="AY93" t="n">
        <v>0.815469</v>
      </c>
      <c r="AZ93" t="n">
        <v>0.852946</v>
      </c>
      <c r="BA93" t="n">
        <v>0.831779</v>
      </c>
      <c r="BB93" t="n">
        <v>0.722261</v>
      </c>
      <c r="BC93" t="n">
        <v>0.770809</v>
      </c>
      <c r="BD93" t="n">
        <v>0.710049</v>
      </c>
      <c r="BE93" t="n">
        <v>0.761587</v>
      </c>
      <c r="BF93" t="n">
        <v>0.749008</v>
      </c>
      <c r="BG93" t="n">
        <v>0.066159</v>
      </c>
      <c r="BH93" t="n">
        <v>0.252146</v>
      </c>
      <c r="BI93" t="n">
        <v>0.910493</v>
      </c>
      <c r="BJ93" t="n">
        <v>0.788623</v>
      </c>
      <c r="BK93" t="n">
        <v>0.803356</v>
      </c>
      <c r="BL93" t="n">
        <v>0.8704539999999999</v>
      </c>
      <c r="BM93" t="n">
        <v>0.7711710000000001</v>
      </c>
      <c r="BN93" t="n">
        <v>0.897838</v>
      </c>
    </row>
    <row r="94" spans="1:66">
      <c r="A94" t="n">
        <v>70.103611</v>
      </c>
      <c r="B94" t="n">
        <v>2.920983796296296</v>
      </c>
      <c r="C94" t="n">
        <v>0.8130270000000001</v>
      </c>
      <c r="D94" t="n">
        <v>0.90866</v>
      </c>
      <c r="E94" t="n">
        <v>0.851035</v>
      </c>
      <c r="F94" t="n">
        <v>0.8755039999999999</v>
      </c>
      <c r="G94" t="n">
        <v>0.177402</v>
      </c>
      <c r="H94" t="n">
        <v>0.216171</v>
      </c>
      <c r="I94" t="n">
        <v>0.166966</v>
      </c>
      <c r="J94" t="n">
        <v>0.171655</v>
      </c>
      <c r="K94" t="n">
        <v>1.121557</v>
      </c>
      <c r="L94" t="n">
        <v>1.092204</v>
      </c>
      <c r="M94" t="n">
        <v>1.101967</v>
      </c>
      <c r="N94" t="n">
        <v>1.094686</v>
      </c>
      <c r="O94" t="n">
        <v>0.705108</v>
      </c>
      <c r="P94" t="n">
        <v>0.714768</v>
      </c>
      <c r="Q94" t="n">
        <v>0.809052</v>
      </c>
      <c r="R94" t="n">
        <v>0.813329</v>
      </c>
      <c r="S94" t="n">
        <v>0.808627</v>
      </c>
      <c r="T94" t="n">
        <v>0.918102</v>
      </c>
      <c r="U94" t="n">
        <v>0.920477</v>
      </c>
      <c r="V94" t="n">
        <v>0.768925</v>
      </c>
      <c r="W94" t="n">
        <v>0.802325</v>
      </c>
      <c r="X94" t="n">
        <v>0.916332</v>
      </c>
      <c r="Y94" t="n">
        <v>0.794527</v>
      </c>
      <c r="Z94" t="n">
        <v>0.871025</v>
      </c>
      <c r="AA94" t="n">
        <v>0.803334</v>
      </c>
      <c r="AB94" t="n">
        <v>0.9227919999999999</v>
      </c>
      <c r="AC94" t="n">
        <v>0.843451</v>
      </c>
      <c r="AD94" t="n">
        <v>0.738696</v>
      </c>
      <c r="AE94" t="n">
        <v>0.801884</v>
      </c>
      <c r="AF94" t="n">
        <v>0.84266</v>
      </c>
      <c r="AG94" t="n">
        <v>0.865126</v>
      </c>
      <c r="AH94" t="n">
        <v>0.842839</v>
      </c>
      <c r="AI94" t="n">
        <v>0.783058</v>
      </c>
      <c r="AJ94" t="n">
        <v>0.772968</v>
      </c>
      <c r="AK94" t="n">
        <v>0.755914</v>
      </c>
      <c r="AL94" t="n">
        <v>0.745219</v>
      </c>
      <c r="AM94" t="n">
        <v>0.71561</v>
      </c>
      <c r="AN94" t="n">
        <v>0.792741</v>
      </c>
      <c r="AO94" t="n">
        <v>0.727387</v>
      </c>
      <c r="AP94" t="n">
        <v>0.7317709999999999</v>
      </c>
      <c r="AQ94" t="n">
        <v>0.84429</v>
      </c>
      <c r="AR94" t="n">
        <v>0.7959079999999999</v>
      </c>
      <c r="AS94" t="n">
        <v>0.762089</v>
      </c>
      <c r="AT94" t="n">
        <v>0.705366</v>
      </c>
      <c r="AU94" t="n">
        <v>0.7568780000000001</v>
      </c>
      <c r="AV94" t="n">
        <v>0.7316</v>
      </c>
      <c r="AW94" t="n">
        <v>0.734877</v>
      </c>
      <c r="AX94" t="n">
        <v>0.762409</v>
      </c>
      <c r="AY94" t="n">
        <v>0.822634</v>
      </c>
      <c r="AZ94" t="n">
        <v>0.8681489999999999</v>
      </c>
      <c r="BA94" t="n">
        <v>0.833437</v>
      </c>
      <c r="BB94" t="n">
        <v>0.73124</v>
      </c>
      <c r="BC94" t="n">
        <v>0.773695</v>
      </c>
      <c r="BD94" t="n">
        <v>0.718353</v>
      </c>
      <c r="BE94" t="n">
        <v>0.76491</v>
      </c>
      <c r="BF94" t="n">
        <v>0.752174</v>
      </c>
      <c r="BG94" t="n">
        <v>0.061951</v>
      </c>
      <c r="BH94" t="n">
        <v>0.253451</v>
      </c>
      <c r="BI94" t="n">
        <v>0.922278</v>
      </c>
      <c r="BJ94" t="n">
        <v>0.802031</v>
      </c>
      <c r="BK94" t="n">
        <v>0.810047</v>
      </c>
      <c r="BL94" t="n">
        <v>0.874746</v>
      </c>
      <c r="BM94" t="n">
        <v>0.778869</v>
      </c>
      <c r="BN94" t="n">
        <v>0.905336</v>
      </c>
    </row>
    <row r="95" spans="1:66">
      <c r="A95" t="n">
        <v>71.10333300000001</v>
      </c>
      <c r="B95" t="n">
        <v>2.962638888888889</v>
      </c>
      <c r="C95" t="n">
        <v>0.814635</v>
      </c>
      <c r="D95" t="n">
        <v>0.914065</v>
      </c>
      <c r="E95" t="n">
        <v>0.868474</v>
      </c>
      <c r="F95" t="n">
        <v>0.880863</v>
      </c>
      <c r="G95" t="n">
        <v>0.15921</v>
      </c>
      <c r="H95" t="n">
        <v>0.19856</v>
      </c>
      <c r="I95" t="n">
        <v>0.151253</v>
      </c>
      <c r="J95" t="n">
        <v>0.155148</v>
      </c>
      <c r="K95" t="n">
        <v>1.158754</v>
      </c>
      <c r="L95" t="n">
        <v>1.115124</v>
      </c>
      <c r="M95" t="n">
        <v>1.139244</v>
      </c>
      <c r="N95" t="n">
        <v>1.113689</v>
      </c>
      <c r="O95" t="n">
        <v>0.711935</v>
      </c>
      <c r="P95" t="n">
        <v>0.720506</v>
      </c>
      <c r="Q95" t="n">
        <v>0.822765</v>
      </c>
      <c r="R95" t="n">
        <v>0.822206</v>
      </c>
      <c r="S95" t="n">
        <v>0.811673</v>
      </c>
      <c r="T95" t="n">
        <v>0.929585</v>
      </c>
      <c r="U95" t="n">
        <v>0.9310079999999999</v>
      </c>
      <c r="V95" t="n">
        <v>0.7814410000000001</v>
      </c>
      <c r="W95" t="n">
        <v>0.811225</v>
      </c>
      <c r="X95" t="n">
        <v>0.921714</v>
      </c>
      <c r="Y95" t="n">
        <v>0.804186</v>
      </c>
      <c r="Z95" t="n">
        <v>0.879653</v>
      </c>
      <c r="AA95" t="n">
        <v>0.811009</v>
      </c>
      <c r="AB95" t="n">
        <v>0.92653</v>
      </c>
      <c r="AC95" t="n">
        <v>0.841862</v>
      </c>
      <c r="AD95" t="n">
        <v>0.736808</v>
      </c>
      <c r="AE95" t="n">
        <v>0.800502</v>
      </c>
      <c r="AF95" t="n">
        <v>0.849002</v>
      </c>
      <c r="AG95" t="n">
        <v>0.86888</v>
      </c>
      <c r="AH95" t="n">
        <v>0.844758</v>
      </c>
      <c r="AI95" t="n">
        <v>0.786067</v>
      </c>
      <c r="AJ95" t="n">
        <v>0.776518</v>
      </c>
      <c r="AK95" t="n">
        <v>0.75461</v>
      </c>
      <c r="AL95" t="n">
        <v>0.760116</v>
      </c>
      <c r="AM95" t="n">
        <v>0.722583</v>
      </c>
      <c r="AN95" t="n">
        <v>0.797561</v>
      </c>
      <c r="AO95" t="n">
        <v>0.758509</v>
      </c>
      <c r="AP95" t="n">
        <v>0.729734</v>
      </c>
      <c r="AQ95" t="n">
        <v>0.847849</v>
      </c>
      <c r="AR95" t="n">
        <v>0.799722</v>
      </c>
      <c r="AS95" t="n">
        <v>0.775267</v>
      </c>
      <c r="AT95" t="n">
        <v>0.704711</v>
      </c>
      <c r="AU95" t="n">
        <v>0.758506</v>
      </c>
      <c r="AV95" t="n">
        <v>0.723145</v>
      </c>
      <c r="AW95" t="n">
        <v>0.732599</v>
      </c>
      <c r="AX95" t="n">
        <v>0.766225</v>
      </c>
      <c r="AY95" t="n">
        <v>0.830487</v>
      </c>
      <c r="AZ95" t="n">
        <v>0.875063</v>
      </c>
      <c r="BA95" t="n">
        <v>0.842944</v>
      </c>
      <c r="BB95" t="n">
        <v>0.736769</v>
      </c>
      <c r="BC95" t="n">
        <v>0.7731710000000001</v>
      </c>
      <c r="BD95" t="n">
        <v>0.719855</v>
      </c>
      <c r="BE95" t="n">
        <v>0.771113</v>
      </c>
      <c r="BF95" t="n">
        <v>0.770232</v>
      </c>
      <c r="BG95" t="n">
        <v>0.063821</v>
      </c>
      <c r="BH95" t="n">
        <v>0.252657</v>
      </c>
      <c r="BI95" t="n">
        <v>0.936558</v>
      </c>
      <c r="BJ95" t="n">
        <v>0.8063090000000001</v>
      </c>
      <c r="BK95" t="n">
        <v>0.817323</v>
      </c>
      <c r="BL95" t="n">
        <v>0.89144</v>
      </c>
      <c r="BM95" t="n">
        <v>0.785427</v>
      </c>
      <c r="BN95" t="n">
        <v>0.913899</v>
      </c>
    </row>
    <row r="96" spans="1:66">
      <c r="A96" t="n">
        <v>72.101111</v>
      </c>
      <c r="B96" t="n">
        <v>3.004212962962963</v>
      </c>
      <c r="C96" t="n">
        <v>0.84155</v>
      </c>
      <c r="D96" t="n">
        <v>0.922559</v>
      </c>
      <c r="E96" t="n">
        <v>0.876323</v>
      </c>
      <c r="F96" t="n">
        <v>0.888672</v>
      </c>
      <c r="G96" t="n">
        <v>0.139415</v>
      </c>
      <c r="H96" t="n">
        <v>0.184496</v>
      </c>
      <c r="I96" t="n">
        <v>0.135157</v>
      </c>
      <c r="J96" t="n">
        <v>0.138839</v>
      </c>
      <c r="K96" t="n">
        <v>1.187012</v>
      </c>
      <c r="L96" t="n">
        <v>1.146717</v>
      </c>
      <c r="M96" t="n">
        <v>1.163929</v>
      </c>
      <c r="N96" t="n">
        <v>1.136888</v>
      </c>
      <c r="O96" t="n">
        <v>0.717359</v>
      </c>
      <c r="P96" t="n">
        <v>0.7254</v>
      </c>
      <c r="Q96" t="n">
        <v>0.826555</v>
      </c>
      <c r="R96" t="n">
        <v>0.828992</v>
      </c>
      <c r="S96" t="n">
        <v>0.812808</v>
      </c>
      <c r="T96" t="n">
        <v>0.935957</v>
      </c>
      <c r="U96" t="n">
        <v>0.936212</v>
      </c>
      <c r="V96" t="n">
        <v>0.787219</v>
      </c>
      <c r="W96" t="n">
        <v>0.821562</v>
      </c>
      <c r="X96" t="n">
        <v>0.935432</v>
      </c>
      <c r="Y96" t="n">
        <v>0.810277</v>
      </c>
      <c r="Z96" t="n">
        <v>0.890574</v>
      </c>
      <c r="AA96" t="n">
        <v>0.81304</v>
      </c>
      <c r="AB96" t="n">
        <v>0.929</v>
      </c>
      <c r="AC96" t="n">
        <v>0.854841</v>
      </c>
      <c r="AD96" t="n">
        <v>0.764275</v>
      </c>
      <c r="AE96" t="n">
        <v>0.82286</v>
      </c>
      <c r="AF96" t="n">
        <v>0.869941</v>
      </c>
      <c r="AG96" t="n">
        <v>0.878919</v>
      </c>
      <c r="AH96" t="n">
        <v>0.853204</v>
      </c>
      <c r="AI96" t="n">
        <v>0.7915489999999999</v>
      </c>
      <c r="AJ96" t="n">
        <v>0.777492</v>
      </c>
      <c r="AK96" t="n">
        <v>0.73852</v>
      </c>
      <c r="AL96" t="n">
        <v>0.768521</v>
      </c>
      <c r="AM96" t="n">
        <v>0.7397899999999999</v>
      </c>
      <c r="AN96" t="n">
        <v>0.797504</v>
      </c>
      <c r="AO96" t="n">
        <v>0.759738</v>
      </c>
      <c r="AP96" t="n">
        <v>0.750123</v>
      </c>
      <c r="AQ96" t="n">
        <v>0.852562</v>
      </c>
      <c r="AR96" t="n">
        <v>0.807527</v>
      </c>
      <c r="AS96" t="n">
        <v>0.763707</v>
      </c>
      <c r="AT96" t="n">
        <v>0.717175</v>
      </c>
      <c r="AU96" t="n">
        <v>0.755919</v>
      </c>
      <c r="AV96" t="n">
        <v>0.735293</v>
      </c>
      <c r="AW96" t="n">
        <v>0.740511</v>
      </c>
      <c r="AX96" t="n">
        <v>0.775963</v>
      </c>
      <c r="AY96" t="n">
        <v>0.836274</v>
      </c>
      <c r="AZ96" t="n">
        <v>0.865588</v>
      </c>
      <c r="BA96" t="n">
        <v>0.858371</v>
      </c>
      <c r="BB96" t="n">
        <v>0.738809</v>
      </c>
      <c r="BC96" t="n">
        <v>0.800635</v>
      </c>
      <c r="BD96" t="n">
        <v>0.731583</v>
      </c>
      <c r="BE96" t="n">
        <v>0.772042</v>
      </c>
      <c r="BF96" t="n">
        <v>0.767866</v>
      </c>
      <c r="BG96" t="n">
        <v>0.060653</v>
      </c>
      <c r="BH96" t="n">
        <v>0.253995</v>
      </c>
      <c r="BI96" t="n">
        <v>0.934507</v>
      </c>
      <c r="BJ96" t="n">
        <v>0.817214</v>
      </c>
      <c r="BK96" t="n">
        <v>0.8200190000000001</v>
      </c>
      <c r="BL96" t="n">
        <v>0.894737</v>
      </c>
      <c r="BM96" t="n">
        <v>0.796998</v>
      </c>
      <c r="BN96" t="n">
        <v>0.92816</v>
      </c>
    </row>
    <row r="97" spans="1:66">
      <c r="A97" t="n">
        <v>73.100556</v>
      </c>
      <c r="B97" t="n">
        <v>3.045856481481481</v>
      </c>
      <c r="C97" t="n">
        <v>0.8409990000000001</v>
      </c>
      <c r="D97" t="n">
        <v>0.930821</v>
      </c>
      <c r="E97" t="n">
        <v>0.879389</v>
      </c>
      <c r="F97" t="n">
        <v>0.897691</v>
      </c>
      <c r="G97" t="n">
        <v>0.120913</v>
      </c>
      <c r="H97" t="n">
        <v>0.166748</v>
      </c>
      <c r="I97" t="n">
        <v>0.119238</v>
      </c>
      <c r="J97" t="n">
        <v>0.121368</v>
      </c>
      <c r="K97" t="n">
        <v>1.219239</v>
      </c>
      <c r="L97" t="n">
        <v>1.161902</v>
      </c>
      <c r="M97" t="n">
        <v>1.194885</v>
      </c>
      <c r="N97" t="n">
        <v>1.160793</v>
      </c>
      <c r="O97" t="n">
        <v>0.719238</v>
      </c>
      <c r="P97" t="n">
        <v>0.728128</v>
      </c>
      <c r="Q97" t="n">
        <v>0.825367</v>
      </c>
      <c r="R97" t="n">
        <v>0.834193</v>
      </c>
      <c r="S97" t="n">
        <v>0.817882</v>
      </c>
      <c r="T97" t="n">
        <v>0.947386</v>
      </c>
      <c r="U97" t="n">
        <v>0.947712</v>
      </c>
      <c r="V97" t="n">
        <v>0.799295</v>
      </c>
      <c r="W97" t="n">
        <v>0.8349839999999999</v>
      </c>
      <c r="X97" t="n">
        <v>0.95013</v>
      </c>
      <c r="Y97" t="n">
        <v>0.822074</v>
      </c>
      <c r="Z97" t="n">
        <v>0.906504</v>
      </c>
      <c r="AA97" t="n">
        <v>0.817426</v>
      </c>
      <c r="AB97" t="n">
        <v>0.941587</v>
      </c>
      <c r="AC97" t="n">
        <v>0.867084</v>
      </c>
      <c r="AD97" t="n">
        <v>0.762437</v>
      </c>
      <c r="AE97" t="n">
        <v>0.83004</v>
      </c>
      <c r="AF97" t="n">
        <v>0.882813</v>
      </c>
      <c r="AG97" t="n">
        <v>0.89141</v>
      </c>
      <c r="AH97" t="n">
        <v>0.864687</v>
      </c>
      <c r="AI97" t="n">
        <v>0.794634</v>
      </c>
      <c r="AJ97" t="n">
        <v>0.787844</v>
      </c>
      <c r="AK97" t="n">
        <v>0.744276</v>
      </c>
      <c r="AL97" t="n">
        <v>0.771431</v>
      </c>
      <c r="AM97" t="n">
        <v>0.752567</v>
      </c>
      <c r="AN97" t="n">
        <v>0.798998</v>
      </c>
      <c r="AO97" t="n">
        <v>0.766631</v>
      </c>
      <c r="AP97" t="n">
        <v>0.74543</v>
      </c>
      <c r="AQ97" t="n">
        <v>0.856033</v>
      </c>
      <c r="AR97" t="n">
        <v>0.812648</v>
      </c>
      <c r="AS97" t="n">
        <v>0.771071</v>
      </c>
      <c r="AT97" t="n">
        <v>0.730571</v>
      </c>
      <c r="AU97" t="n">
        <v>0.75912</v>
      </c>
      <c r="AV97" t="n">
        <v>0.762317</v>
      </c>
      <c r="AW97" t="n">
        <v>0.73236</v>
      </c>
      <c r="AX97" t="n">
        <v>0.767696</v>
      </c>
      <c r="AY97" t="n">
        <v>0.844427</v>
      </c>
      <c r="AZ97" t="n">
        <v>0.8729209999999999</v>
      </c>
      <c r="BA97" t="n">
        <v>0.860636</v>
      </c>
      <c r="BB97" t="n">
        <v>0.750885</v>
      </c>
      <c r="BC97" t="n">
        <v>0.812173</v>
      </c>
      <c r="BD97" t="n">
        <v>0.740863</v>
      </c>
      <c r="BE97" t="n">
        <v>0.768402</v>
      </c>
      <c r="BF97" t="n">
        <v>0.771023</v>
      </c>
      <c r="BG97" t="n">
        <v>0.060372</v>
      </c>
      <c r="BH97" t="n">
        <v>0.25422</v>
      </c>
      <c r="BI97" t="n">
        <v>0.94803</v>
      </c>
      <c r="BJ97" t="n">
        <v>0.833394</v>
      </c>
      <c r="BK97" t="n">
        <v>0.831406</v>
      </c>
      <c r="BL97" t="n">
        <v>0.899382</v>
      </c>
      <c r="BM97" t="n">
        <v>0.807359</v>
      </c>
      <c r="BN97" t="n">
        <v>0.939794</v>
      </c>
    </row>
    <row r="98" spans="1:66">
      <c r="A98" t="n">
        <v>74.09916699999999</v>
      </c>
      <c r="B98" t="n">
        <v>3.087465277777778</v>
      </c>
      <c r="C98" t="n">
        <v>0.853104</v>
      </c>
      <c r="D98" t="n">
        <v>0.934483</v>
      </c>
      <c r="E98" t="n">
        <v>0.889904</v>
      </c>
      <c r="F98" t="n">
        <v>0.9034489999999999</v>
      </c>
      <c r="G98" t="n">
        <v>0.105966</v>
      </c>
      <c r="H98" t="n">
        <v>0.149367</v>
      </c>
      <c r="I98" t="n">
        <v>0.105897</v>
      </c>
      <c r="J98" t="n">
        <v>0.104066</v>
      </c>
      <c r="K98" t="n">
        <v>1.247047</v>
      </c>
      <c r="L98" t="n">
        <v>1.192236</v>
      </c>
      <c r="M98" t="n">
        <v>1.21715</v>
      </c>
      <c r="N98" t="n">
        <v>1.196682</v>
      </c>
      <c r="O98" t="n">
        <v>0.716468</v>
      </c>
      <c r="P98" t="n">
        <v>0.72825</v>
      </c>
      <c r="Q98" t="n">
        <v>0.833121</v>
      </c>
      <c r="R98" t="n">
        <v>0.83539</v>
      </c>
      <c r="S98" t="n">
        <v>0.828888</v>
      </c>
      <c r="T98" t="n">
        <v>0.955602</v>
      </c>
      <c r="U98" t="n">
        <v>0.952549</v>
      </c>
      <c r="V98" t="n">
        <v>0.801862</v>
      </c>
      <c r="W98" t="n">
        <v>0.846295</v>
      </c>
      <c r="X98" t="n">
        <v>0.962079</v>
      </c>
      <c r="Y98" t="n">
        <v>0.821607</v>
      </c>
      <c r="Z98" t="n">
        <v>0.921233</v>
      </c>
      <c r="AA98" t="n">
        <v>0.825538</v>
      </c>
      <c r="AB98" t="n">
        <v>0.940612</v>
      </c>
      <c r="AC98" t="n">
        <v>0.878114</v>
      </c>
      <c r="AD98" t="n">
        <v>0.772994</v>
      </c>
      <c r="AE98" t="n">
        <v>0.837932</v>
      </c>
      <c r="AF98" t="n">
        <v>0.894005</v>
      </c>
      <c r="AG98" t="n">
        <v>0.909211</v>
      </c>
      <c r="AH98" t="n">
        <v>0.864186</v>
      </c>
      <c r="AI98" t="n">
        <v>0.800234</v>
      </c>
      <c r="AJ98" t="n">
        <v>0.787922</v>
      </c>
      <c r="AK98" t="n">
        <v>0.793645</v>
      </c>
      <c r="AL98" t="n">
        <v>0.787504</v>
      </c>
      <c r="AM98" t="n">
        <v>0.749933</v>
      </c>
      <c r="AN98" t="n">
        <v>0.831035</v>
      </c>
      <c r="AO98" t="n">
        <v>0.764042</v>
      </c>
      <c r="AP98" t="n">
        <v>0.770433</v>
      </c>
      <c r="AQ98" t="n">
        <v>0.864067</v>
      </c>
      <c r="AR98" t="n">
        <v>0.820933</v>
      </c>
      <c r="AS98" t="n">
        <v>0.77986</v>
      </c>
      <c r="AT98" t="n">
        <v>0.735494</v>
      </c>
      <c r="AU98" t="n">
        <v>0.786501</v>
      </c>
      <c r="AV98" t="n">
        <v>0.76285</v>
      </c>
      <c r="AW98" t="n">
        <v>0.75623</v>
      </c>
      <c r="AX98" t="n">
        <v>0.774475</v>
      </c>
      <c r="AY98" t="n">
        <v>0.848877</v>
      </c>
      <c r="AZ98" t="n">
        <v>0.878894</v>
      </c>
      <c r="BA98" t="n">
        <v>0.868567</v>
      </c>
      <c r="BB98" t="n">
        <v>0.771356</v>
      </c>
      <c r="BC98" t="n">
        <v>0.815479</v>
      </c>
      <c r="BD98" t="n">
        <v>0.758799</v>
      </c>
      <c r="BE98" t="n">
        <v>0.803882</v>
      </c>
      <c r="BF98" t="n">
        <v>0.782381</v>
      </c>
      <c r="BG98" t="n">
        <v>0.060335</v>
      </c>
      <c r="BH98" t="n">
        <v>0.255841</v>
      </c>
      <c r="BI98" t="n">
        <v>0.960647</v>
      </c>
      <c r="BJ98" t="n">
        <v>0.844816</v>
      </c>
      <c r="BK98" t="n">
        <v>0.847975</v>
      </c>
      <c r="BL98" t="n">
        <v>0.915553</v>
      </c>
      <c r="BM98" t="n">
        <v>0.816671</v>
      </c>
      <c r="BN98" t="n">
        <v>0.954865</v>
      </c>
    </row>
    <row r="99" spans="1:66">
      <c r="A99" t="n">
        <v>75.098056</v>
      </c>
      <c r="B99" t="n">
        <v>3.129085648148148</v>
      </c>
      <c r="C99" t="n">
        <v>0.857303</v>
      </c>
      <c r="D99" t="n">
        <v>0.94777</v>
      </c>
      <c r="E99" t="n">
        <v>0.898477</v>
      </c>
      <c r="F99" t="n">
        <v>0.9163829999999999</v>
      </c>
      <c r="G99" t="n">
        <v>0.089319</v>
      </c>
      <c r="H99" t="n">
        <v>0.135786</v>
      </c>
      <c r="I99" t="n">
        <v>0.092137</v>
      </c>
      <c r="J99" t="n">
        <v>0.091457</v>
      </c>
      <c r="K99" t="n">
        <v>1.266637</v>
      </c>
      <c r="L99" t="n">
        <v>1.221543</v>
      </c>
      <c r="M99" t="n">
        <v>1.237703</v>
      </c>
      <c r="N99" t="n">
        <v>1.220595</v>
      </c>
      <c r="O99" t="n">
        <v>0.72829</v>
      </c>
      <c r="P99" t="n">
        <v>0.735584</v>
      </c>
      <c r="Q99" t="n">
        <v>0.840238</v>
      </c>
      <c r="R99" t="n">
        <v>0.834139</v>
      </c>
      <c r="S99" t="n">
        <v>0.829808</v>
      </c>
      <c r="T99" t="n">
        <v>0.959766</v>
      </c>
      <c r="U99" t="n">
        <v>0.9621729999999999</v>
      </c>
      <c r="V99" t="n">
        <v>0.805417</v>
      </c>
      <c r="W99" t="n">
        <v>0.851956</v>
      </c>
      <c r="X99" t="n">
        <v>0.957393</v>
      </c>
      <c r="Y99" t="n">
        <v>0.836669</v>
      </c>
      <c r="Z99" t="n">
        <v>0.932427</v>
      </c>
      <c r="AA99" t="n">
        <v>0.824567</v>
      </c>
      <c r="AB99" t="n">
        <v>0.954515</v>
      </c>
      <c r="AC99" t="n">
        <v>0.881678</v>
      </c>
      <c r="AD99" t="n">
        <v>0.779729</v>
      </c>
      <c r="AE99" t="n">
        <v>0.84498</v>
      </c>
      <c r="AF99" t="n">
        <v>0.894161</v>
      </c>
      <c r="AG99" t="n">
        <v>0.916507</v>
      </c>
      <c r="AH99" t="n">
        <v>0.877783</v>
      </c>
      <c r="AI99" t="n">
        <v>0.8014520000000001</v>
      </c>
      <c r="AJ99" t="n">
        <v>0.799463</v>
      </c>
      <c r="AK99" t="n">
        <v>0.780624</v>
      </c>
      <c r="AL99" t="n">
        <v>0.80744</v>
      </c>
      <c r="AM99" t="n">
        <v>0.756352</v>
      </c>
      <c r="AN99" t="n">
        <v>0.833914</v>
      </c>
      <c r="AO99" t="n">
        <v>0.7728080000000001</v>
      </c>
      <c r="AP99" t="n">
        <v>0.776112</v>
      </c>
      <c r="AQ99" t="n">
        <v>0.86757</v>
      </c>
      <c r="AR99" t="n">
        <v>0.828739</v>
      </c>
      <c r="AS99" t="n">
        <v>0.79506</v>
      </c>
      <c r="AT99" t="n">
        <v>0.734952</v>
      </c>
      <c r="AU99" t="n">
        <v>0.789764</v>
      </c>
      <c r="AV99" t="n">
        <v>0.766445</v>
      </c>
      <c r="AW99" t="n">
        <v>0.768926</v>
      </c>
      <c r="AX99" t="n">
        <v>0.801063</v>
      </c>
      <c r="AY99" t="n">
        <v>0.854704</v>
      </c>
      <c r="AZ99" t="n">
        <v>0.883678</v>
      </c>
      <c r="BA99" t="n">
        <v>0.8869899999999999</v>
      </c>
      <c r="BB99" t="n">
        <v>0.774715</v>
      </c>
      <c r="BC99" t="n">
        <v>0.82316</v>
      </c>
      <c r="BD99" t="n">
        <v>0.768639</v>
      </c>
      <c r="BE99" t="n">
        <v>0.810884</v>
      </c>
      <c r="BF99" t="n">
        <v>0.77666</v>
      </c>
      <c r="BG99" t="n">
        <v>0.056135</v>
      </c>
      <c r="BH99" t="n">
        <v>0.255679</v>
      </c>
      <c r="BI99" t="n">
        <v>0.962292</v>
      </c>
      <c r="BJ99" t="n">
        <v>0.8525779999999999</v>
      </c>
      <c r="BK99" t="n">
        <v>0.851109</v>
      </c>
      <c r="BL99" t="n">
        <v>0.92519</v>
      </c>
      <c r="BM99" t="n">
        <v>0.822657</v>
      </c>
      <c r="BN99" t="n">
        <v>0.960823</v>
      </c>
    </row>
    <row r="100" spans="1:66">
      <c r="A100" t="n">
        <v>76.09694399999999</v>
      </c>
      <c r="B100" t="n">
        <v>3.170706018518519</v>
      </c>
      <c r="C100" t="n">
        <v>0.859735</v>
      </c>
      <c r="D100" t="n">
        <v>0.956066</v>
      </c>
      <c r="E100" t="n">
        <v>0.912184</v>
      </c>
      <c r="F100" t="n">
        <v>0.928612</v>
      </c>
      <c r="G100" t="n">
        <v>0.075389</v>
      </c>
      <c r="H100" t="n">
        <v>0.122913</v>
      </c>
      <c r="I100" t="n">
        <v>0.080953</v>
      </c>
      <c r="J100" t="n">
        <v>0.07797800000000001</v>
      </c>
      <c r="K100" t="n">
        <v>1.296391</v>
      </c>
      <c r="L100" t="n">
        <v>1.235426</v>
      </c>
      <c r="M100" t="n">
        <v>1.266688</v>
      </c>
      <c r="N100" t="n">
        <v>1.245752</v>
      </c>
      <c r="O100" t="n">
        <v>0.731759</v>
      </c>
      <c r="P100" t="n">
        <v>0.741716</v>
      </c>
      <c r="Q100" t="n">
        <v>0.847792</v>
      </c>
      <c r="R100" t="n">
        <v>0.855791</v>
      </c>
      <c r="S100" t="n">
        <v>0.835345</v>
      </c>
      <c r="T100" t="n">
        <v>0.967289</v>
      </c>
      <c r="U100" t="n">
        <v>0.974322</v>
      </c>
      <c r="V100" t="n">
        <v>0.815914</v>
      </c>
      <c r="W100" t="n">
        <v>0.861766</v>
      </c>
      <c r="X100" t="n">
        <v>0.97061</v>
      </c>
      <c r="Y100" t="n">
        <v>0.847157</v>
      </c>
      <c r="Z100" t="n">
        <v>0.936607</v>
      </c>
      <c r="AA100" t="n">
        <v>0.829047</v>
      </c>
      <c r="AB100" t="n">
        <v>0.95517</v>
      </c>
      <c r="AC100" t="n">
        <v>0.892926</v>
      </c>
      <c r="AD100" t="n">
        <v>0.770806</v>
      </c>
      <c r="AE100" t="n">
        <v>0.84399</v>
      </c>
      <c r="AF100" t="n">
        <v>0.902624</v>
      </c>
      <c r="AG100" t="n">
        <v>0.913852</v>
      </c>
      <c r="AH100" t="n">
        <v>0.873574</v>
      </c>
      <c r="AI100" t="n">
        <v>0.800157</v>
      </c>
      <c r="AJ100" t="n">
        <v>0.792066</v>
      </c>
      <c r="AK100" t="n">
        <v>0.789471</v>
      </c>
      <c r="AL100" t="n">
        <v>0.812022</v>
      </c>
      <c r="AM100" t="n">
        <v>0.7624840000000001</v>
      </c>
      <c r="AN100" t="n">
        <v>0.842876</v>
      </c>
      <c r="AO100" t="n">
        <v>0.792247</v>
      </c>
      <c r="AP100" t="n">
        <v>0.795733</v>
      </c>
      <c r="AQ100" t="n">
        <v>0.873203</v>
      </c>
      <c r="AR100" t="n">
        <v>0.826555</v>
      </c>
      <c r="AS100" t="n">
        <v>0.797042</v>
      </c>
      <c r="AT100" t="n">
        <v>0.736441</v>
      </c>
      <c r="AU100" t="n">
        <v>0.802984</v>
      </c>
      <c r="AV100" t="n">
        <v>0.763834</v>
      </c>
      <c r="AW100" t="n">
        <v>0.777797</v>
      </c>
      <c r="AX100" t="n">
        <v>0.808868</v>
      </c>
      <c r="AY100" t="n">
        <v>0.864518</v>
      </c>
      <c r="AZ100" t="n">
        <v>0.897611</v>
      </c>
      <c r="BA100" t="n">
        <v>0.902323</v>
      </c>
      <c r="BB100" t="n">
        <v>0.791588</v>
      </c>
      <c r="BC100" t="n">
        <v>0.815323</v>
      </c>
      <c r="BD100" t="n">
        <v>0.764939</v>
      </c>
      <c r="BE100" t="n">
        <v>0.814862</v>
      </c>
      <c r="BF100" t="n">
        <v>0.778139</v>
      </c>
      <c r="BG100" t="n">
        <v>0.058394</v>
      </c>
      <c r="BH100" t="n">
        <v>0.252772</v>
      </c>
      <c r="BI100" t="n">
        <v>0.964535</v>
      </c>
      <c r="BJ100" t="n">
        <v>0.860074</v>
      </c>
      <c r="BK100" t="n">
        <v>0.862035</v>
      </c>
      <c r="BL100" t="n">
        <v>0.938214</v>
      </c>
      <c r="BM100" t="n">
        <v>0.832902</v>
      </c>
      <c r="BN100" t="n">
        <v>0.97397</v>
      </c>
    </row>
    <row r="101" spans="1:66">
      <c r="A101" t="n">
        <v>77.09527799999999</v>
      </c>
      <c r="B101" t="n">
        <v>3.212303240740741</v>
      </c>
      <c r="C101" t="n">
        <v>0.87274</v>
      </c>
      <c r="D101" t="n">
        <v>0.962338</v>
      </c>
      <c r="E101" t="n">
        <v>0.914099</v>
      </c>
      <c r="F101" t="n">
        <v>0.934404</v>
      </c>
      <c r="G101" t="n">
        <v>0.063513</v>
      </c>
      <c r="H101" t="n">
        <v>0.110032</v>
      </c>
      <c r="I101" t="n">
        <v>0.070143</v>
      </c>
      <c r="J101" t="n">
        <v>0.066765</v>
      </c>
      <c r="K101" t="n">
        <v>1.317234</v>
      </c>
      <c r="L101" t="n">
        <v>1.263265</v>
      </c>
      <c r="M101" t="n">
        <v>1.300165</v>
      </c>
      <c r="N101" t="n">
        <v>1.263326</v>
      </c>
      <c r="O101" t="n">
        <v>0.733943</v>
      </c>
      <c r="P101" t="n">
        <v>0.737893</v>
      </c>
      <c r="Q101" t="n">
        <v>0.853972</v>
      </c>
      <c r="R101" t="n">
        <v>0.862881</v>
      </c>
      <c r="S101" t="n">
        <v>0.8399720000000001</v>
      </c>
      <c r="T101" t="n">
        <v>0.98186</v>
      </c>
      <c r="U101" t="n">
        <v>0.977028</v>
      </c>
      <c r="V101" t="n">
        <v>0.820572</v>
      </c>
      <c r="W101" t="n">
        <v>0.872094</v>
      </c>
      <c r="X101" t="n">
        <v>0.9794580000000001</v>
      </c>
      <c r="Y101" t="n">
        <v>0.854662</v>
      </c>
      <c r="Z101" t="n">
        <v>0.938957</v>
      </c>
      <c r="AA101" t="n">
        <v>0.83287</v>
      </c>
      <c r="AB101" t="n">
        <v>0.971949</v>
      </c>
      <c r="AC101" t="n">
        <v>0.893458</v>
      </c>
      <c r="AD101" t="n">
        <v>0.788843</v>
      </c>
      <c r="AE101" t="n">
        <v>0.861713</v>
      </c>
      <c r="AF101" t="n">
        <v>0.9128810000000001</v>
      </c>
      <c r="AG101" t="n">
        <v>0.911324</v>
      </c>
      <c r="AH101" t="n">
        <v>0.874888</v>
      </c>
      <c r="AI101" t="n">
        <v>0.801855</v>
      </c>
      <c r="AJ101" t="n">
        <v>0.80105</v>
      </c>
      <c r="AK101" t="n">
        <v>0.798786</v>
      </c>
      <c r="AL101" t="n">
        <v>0.82067</v>
      </c>
      <c r="AM101" t="n">
        <v>0.791021</v>
      </c>
      <c r="AN101" t="n">
        <v>0.837417</v>
      </c>
      <c r="AO101" t="n">
        <v>0.792135</v>
      </c>
      <c r="AP101" t="n">
        <v>0.791472</v>
      </c>
      <c r="AQ101" t="n">
        <v>0.8820249999999999</v>
      </c>
      <c r="AR101" t="n">
        <v>0.83757</v>
      </c>
      <c r="AS101" t="n">
        <v>0.802711</v>
      </c>
      <c r="AT101" t="n">
        <v>0.751669</v>
      </c>
      <c r="AU101" t="n">
        <v>0.801472</v>
      </c>
      <c r="AV101" t="n">
        <v>0.786851</v>
      </c>
      <c r="AW101" t="n">
        <v>0.781257</v>
      </c>
      <c r="AX101" t="n">
        <v>0.809582</v>
      </c>
      <c r="AY101" t="n">
        <v>0.868345</v>
      </c>
      <c r="AZ101" t="n">
        <v>0.905369</v>
      </c>
      <c r="BA101" t="n">
        <v>0.906639</v>
      </c>
      <c r="BB101" t="n">
        <v>0.786892</v>
      </c>
      <c r="BC101" t="n">
        <v>0.843948</v>
      </c>
      <c r="BD101" t="n">
        <v>0.766199</v>
      </c>
      <c r="BE101" t="n">
        <v>0.8187759999999999</v>
      </c>
      <c r="BF101" t="n">
        <v>0.804706</v>
      </c>
      <c r="BG101" t="n">
        <v>0.059635</v>
      </c>
      <c r="BH101" t="n">
        <v>0.252439</v>
      </c>
      <c r="BI101" t="n">
        <v>0.971513</v>
      </c>
      <c r="BJ101" t="n">
        <v>0.866653</v>
      </c>
      <c r="BK101" t="n">
        <v>0.869373</v>
      </c>
      <c r="BL101" t="n">
        <v>0.9493279999999999</v>
      </c>
      <c r="BM101" t="n">
        <v>0.837131</v>
      </c>
      <c r="BN101" t="n">
        <v>0.984811</v>
      </c>
    </row>
    <row r="102" spans="1:66">
      <c r="A102" t="n">
        <v>78.094444</v>
      </c>
      <c r="B102" t="n">
        <v>3.253935185185185</v>
      </c>
      <c r="C102" t="n">
        <v>0.888777</v>
      </c>
      <c r="D102" t="n">
        <v>0.971236</v>
      </c>
      <c r="E102" t="n">
        <v>0.922389</v>
      </c>
      <c r="F102" t="n">
        <v>0.947425</v>
      </c>
      <c r="G102" t="n">
        <v>0.053201</v>
      </c>
      <c r="H102" t="n">
        <v>0.09617199999999999</v>
      </c>
      <c r="I102" t="n">
        <v>0.058813</v>
      </c>
      <c r="J102" t="n">
        <v>0.05529</v>
      </c>
      <c r="K102" t="n">
        <v>1.34101</v>
      </c>
      <c r="L102" t="n">
        <v>1.283048</v>
      </c>
      <c r="M102" t="n">
        <v>1.322809</v>
      </c>
      <c r="N102" t="n">
        <v>1.2855</v>
      </c>
      <c r="O102" t="n">
        <v>0.73772</v>
      </c>
      <c r="P102" t="n">
        <v>0.742885</v>
      </c>
      <c r="Q102" t="n">
        <v>0.854308</v>
      </c>
      <c r="R102" t="n">
        <v>0.865445</v>
      </c>
      <c r="S102" t="n">
        <v>0.844724</v>
      </c>
      <c r="T102" t="n">
        <v>0.988158</v>
      </c>
      <c r="U102" t="n">
        <v>0.982656</v>
      </c>
      <c r="V102" t="n">
        <v>0.825981</v>
      </c>
      <c r="W102" t="n">
        <v>0.875978</v>
      </c>
      <c r="X102" t="n">
        <v>0.984497</v>
      </c>
      <c r="Y102" t="n">
        <v>0.859159</v>
      </c>
      <c r="Z102" t="n">
        <v>0.951415</v>
      </c>
      <c r="AA102" t="n">
        <v>0.829858</v>
      </c>
      <c r="AB102" t="n">
        <v>0.977244</v>
      </c>
      <c r="AC102" t="n">
        <v>0.892414</v>
      </c>
      <c r="AD102" t="n">
        <v>0.793795</v>
      </c>
      <c r="AE102" t="n">
        <v>0.868299</v>
      </c>
      <c r="AF102" t="n">
        <v>0.906648</v>
      </c>
      <c r="AG102" t="n">
        <v>0.909013</v>
      </c>
      <c r="AH102" t="n">
        <v>0.901971</v>
      </c>
      <c r="AI102" t="n">
        <v>0.8040119999999999</v>
      </c>
      <c r="AJ102" t="n">
        <v>0.800092</v>
      </c>
      <c r="AK102" t="n">
        <v>0.7950469999999999</v>
      </c>
      <c r="AL102" t="n">
        <v>0.811936</v>
      </c>
      <c r="AM102" t="n">
        <v>0.803095</v>
      </c>
      <c r="AN102" t="n">
        <v>0.8403</v>
      </c>
      <c r="AO102" t="n">
        <v>0.797145</v>
      </c>
      <c r="AP102" t="n">
        <v>0.807198</v>
      </c>
      <c r="AQ102" t="n">
        <v>0.885758</v>
      </c>
      <c r="AR102" t="n">
        <v>0.838947</v>
      </c>
      <c r="AS102" t="n">
        <v>0.799465</v>
      </c>
      <c r="AT102" t="n">
        <v>0.767124</v>
      </c>
      <c r="AU102" t="n">
        <v>0.801297</v>
      </c>
      <c r="AV102" t="n">
        <v>0.795422</v>
      </c>
      <c r="AW102" t="n">
        <v>0.7770359999999999</v>
      </c>
      <c r="AX102" t="n">
        <v>0.811877</v>
      </c>
      <c r="AY102" t="n">
        <v>0.871187</v>
      </c>
      <c r="AZ102" t="n">
        <v>0.903747</v>
      </c>
      <c r="BA102" t="n">
        <v>0.910091</v>
      </c>
      <c r="BB102" t="n">
        <v>0.796224</v>
      </c>
      <c r="BC102" t="n">
        <v>0.845681</v>
      </c>
      <c r="BD102" t="n">
        <v>0.783681</v>
      </c>
      <c r="BE102" t="n">
        <v>0.820194</v>
      </c>
      <c r="BF102" t="n">
        <v>0.821454</v>
      </c>
      <c r="BG102" t="n">
        <v>0.056634</v>
      </c>
      <c r="BH102" t="n">
        <v>0.252408</v>
      </c>
      <c r="BI102" t="n">
        <v>0.97382</v>
      </c>
      <c r="BJ102" t="n">
        <v>0.878176</v>
      </c>
      <c r="BK102" t="n">
        <v>0.872306</v>
      </c>
      <c r="BL102" t="n">
        <v>0.955682</v>
      </c>
      <c r="BM102" t="n">
        <v>0.844157</v>
      </c>
      <c r="BN102" t="n">
        <v>0.993183</v>
      </c>
    </row>
    <row r="103" spans="1:66">
      <c r="A103" t="n">
        <v>79.092778</v>
      </c>
      <c r="B103" t="n">
        <v>3.295532407407407</v>
      </c>
      <c r="C103" t="n">
        <v>0.893185</v>
      </c>
      <c r="D103" t="n">
        <v>0.974709</v>
      </c>
      <c r="E103" t="n">
        <v>0.931323</v>
      </c>
      <c r="F103" t="n">
        <v>0.95542</v>
      </c>
      <c r="G103" t="n">
        <v>0.043587</v>
      </c>
      <c r="H103" t="n">
        <v>0.08641</v>
      </c>
      <c r="I103" t="n">
        <v>0.052495</v>
      </c>
      <c r="J103" t="n">
        <v>0.046992</v>
      </c>
      <c r="K103" t="n">
        <v>1.366316</v>
      </c>
      <c r="L103" t="n">
        <v>1.304374</v>
      </c>
      <c r="M103" t="n">
        <v>1.341017</v>
      </c>
      <c r="N103" t="n">
        <v>1.319663</v>
      </c>
      <c r="O103" t="n">
        <v>0.738771</v>
      </c>
      <c r="P103" t="n">
        <v>0.7464229999999999</v>
      </c>
      <c r="Q103" t="n">
        <v>0.859165</v>
      </c>
      <c r="R103" t="n">
        <v>0.8735619999999999</v>
      </c>
      <c r="S103" t="n">
        <v>0.850108</v>
      </c>
      <c r="T103" t="n">
        <v>0.989437</v>
      </c>
      <c r="U103" t="n">
        <v>0.981425</v>
      </c>
      <c r="V103" t="n">
        <v>0.834934</v>
      </c>
      <c r="W103" t="n">
        <v>0.8924879999999999</v>
      </c>
      <c r="X103" t="n">
        <v>0.98998</v>
      </c>
      <c r="Y103" t="n">
        <v>0.869031</v>
      </c>
      <c r="Z103" t="n">
        <v>0.957865</v>
      </c>
      <c r="AA103" t="n">
        <v>0.836737</v>
      </c>
      <c r="AB103" t="n">
        <v>0.978391</v>
      </c>
      <c r="AC103" t="n">
        <v>0.923449</v>
      </c>
      <c r="AD103" t="n">
        <v>0.803899</v>
      </c>
      <c r="AE103" t="n">
        <v>0.879146</v>
      </c>
      <c r="AF103" t="n">
        <v>0.914641</v>
      </c>
      <c r="AG103" t="n">
        <v>0.900705</v>
      </c>
      <c r="AH103" t="n">
        <v>0.909425</v>
      </c>
      <c r="AI103" t="n">
        <v>0.804963</v>
      </c>
      <c r="AJ103" t="n">
        <v>0.809731</v>
      </c>
      <c r="AK103" t="n">
        <v>0.8120849999999999</v>
      </c>
      <c r="AL103" t="n">
        <v>0.831855</v>
      </c>
      <c r="AM103" t="n">
        <v>0.802441</v>
      </c>
      <c r="AN103" t="n">
        <v>0.872443</v>
      </c>
      <c r="AO103" t="n">
        <v>0.803017</v>
      </c>
      <c r="AP103" t="n">
        <v>0.818865</v>
      </c>
      <c r="AQ103" t="n">
        <v>0.890423</v>
      </c>
      <c r="AR103" t="n">
        <v>0.853109</v>
      </c>
      <c r="AS103" t="n">
        <v>0.801422</v>
      </c>
      <c r="AT103" t="n">
        <v>0.771214</v>
      </c>
      <c r="AU103" t="n">
        <v>0.82951</v>
      </c>
      <c r="AV103" t="n">
        <v>0.804612</v>
      </c>
      <c r="AW103" t="n">
        <v>0.811117</v>
      </c>
      <c r="AX103" t="n">
        <v>0.810528</v>
      </c>
      <c r="AY103" t="n">
        <v>0.8730329999999999</v>
      </c>
      <c r="AZ103" t="n">
        <v>0.910817</v>
      </c>
      <c r="BA103" t="n">
        <v>0.921903</v>
      </c>
      <c r="BB103" t="n">
        <v>0.790473</v>
      </c>
      <c r="BC103" t="n">
        <v>0.851477</v>
      </c>
      <c r="BD103" t="n">
        <v>0.796948</v>
      </c>
      <c r="BE103" t="n">
        <v>0.817719</v>
      </c>
      <c r="BF103" t="n">
        <v>0.833009</v>
      </c>
      <c r="BG103" t="n">
        <v>0.056829</v>
      </c>
      <c r="BH103" t="n">
        <v>0.251244</v>
      </c>
      <c r="BI103" t="n">
        <v>0.981398</v>
      </c>
      <c r="BJ103" t="n">
        <v>0.875793</v>
      </c>
      <c r="BK103" t="n">
        <v>0.8836580000000001</v>
      </c>
      <c r="BL103" t="n">
        <v>0.961364</v>
      </c>
      <c r="BM103" t="n">
        <v>0.854478</v>
      </c>
      <c r="BN103" t="n">
        <v>1.002238</v>
      </c>
    </row>
    <row r="104" spans="1:66">
      <c r="A104" t="n">
        <v>80.091667</v>
      </c>
      <c r="B104" t="n">
        <v>3.337152777777778</v>
      </c>
      <c r="C104" t="n">
        <v>0.886702</v>
      </c>
      <c r="D104" t="n">
        <v>0.985586</v>
      </c>
      <c r="E104" t="n">
        <v>0.941266</v>
      </c>
      <c r="F104" t="n">
        <v>0.9605050000000001</v>
      </c>
      <c r="G104" t="n">
        <v>0.032838</v>
      </c>
      <c r="H104" t="n">
        <v>0.075382</v>
      </c>
      <c r="I104" t="n">
        <v>0.043683</v>
      </c>
      <c r="J104" t="n">
        <v>0.038608</v>
      </c>
      <c r="K104" t="n">
        <v>1.385573</v>
      </c>
      <c r="L104" t="n">
        <v>1.327578</v>
      </c>
      <c r="M104" t="n">
        <v>1.367972</v>
      </c>
      <c r="N104" t="n">
        <v>1.342932</v>
      </c>
      <c r="O104" t="n">
        <v>0.745463</v>
      </c>
      <c r="P104" t="n">
        <v>0.743148</v>
      </c>
      <c r="Q104" t="n">
        <v>0.872683</v>
      </c>
      <c r="R104" t="n">
        <v>0.878028</v>
      </c>
      <c r="S104" t="n">
        <v>0.85163</v>
      </c>
      <c r="T104" t="n">
        <v>0.99529</v>
      </c>
      <c r="U104" t="n">
        <v>0.991339</v>
      </c>
      <c r="V104" t="n">
        <v>0.8333700000000001</v>
      </c>
      <c r="W104" t="n">
        <v>0.899525</v>
      </c>
      <c r="X104" t="n">
        <v>0.998431</v>
      </c>
      <c r="Y104" t="n">
        <v>0.86859</v>
      </c>
      <c r="Z104" t="n">
        <v>0.968757</v>
      </c>
      <c r="AA104" t="n">
        <v>0.836497</v>
      </c>
      <c r="AB104" t="n">
        <v>0.9939170000000001</v>
      </c>
      <c r="AC104" t="n">
        <v>0.918331</v>
      </c>
      <c r="AD104" t="n">
        <v>0.812602</v>
      </c>
      <c r="AE104" t="n">
        <v>0.883893</v>
      </c>
      <c r="AF104" t="n">
        <v>0.936989</v>
      </c>
      <c r="AG104" t="n">
        <v>0.944627</v>
      </c>
      <c r="AH104" t="n">
        <v>0.90617</v>
      </c>
      <c r="AI104" t="n">
        <v>0.798643</v>
      </c>
      <c r="AJ104" t="n">
        <v>0.814894</v>
      </c>
      <c r="AK104" t="n">
        <v>0.8091120000000001</v>
      </c>
      <c r="AL104" t="n">
        <v>0.842645</v>
      </c>
      <c r="AM104" t="n">
        <v>0.799284</v>
      </c>
      <c r="AN104" t="n">
        <v>0.865609</v>
      </c>
      <c r="AO104" t="n">
        <v>0.8033400000000001</v>
      </c>
      <c r="AP104" t="n">
        <v>0.813553</v>
      </c>
      <c r="AQ104" t="n">
        <v>0.891643</v>
      </c>
      <c r="AR104" t="n">
        <v>0.850891</v>
      </c>
      <c r="AS104" t="n">
        <v>0.832286</v>
      </c>
      <c r="AT104" t="n">
        <v>0.769019</v>
      </c>
      <c r="AU104" t="n">
        <v>0.819616</v>
      </c>
      <c r="AV104" t="n">
        <v>0.799623</v>
      </c>
      <c r="AW104" t="n">
        <v>0.80618</v>
      </c>
      <c r="AX104" t="n">
        <v>0.831854</v>
      </c>
      <c r="AY104" t="n">
        <v>0.875613</v>
      </c>
      <c r="AZ104" t="n">
        <v>0.908372</v>
      </c>
      <c r="BA104" t="n">
        <v>0.916368</v>
      </c>
      <c r="BB104" t="n">
        <v>0.7994329999999999</v>
      </c>
      <c r="BC104" t="n">
        <v>0.845855</v>
      </c>
      <c r="BD104" t="n">
        <v>0.802864</v>
      </c>
      <c r="BE104" t="n">
        <v>0.845805</v>
      </c>
      <c r="BF104" t="n">
        <v>0.836189</v>
      </c>
      <c r="BG104" t="n">
        <v>0.055354</v>
      </c>
      <c r="BH104" t="n">
        <v>0.250319</v>
      </c>
      <c r="BI104" t="n">
        <v>0.989801</v>
      </c>
      <c r="BJ104" t="n">
        <v>0.876477</v>
      </c>
      <c r="BK104" t="n">
        <v>0.893837</v>
      </c>
      <c r="BL104" t="n">
        <v>0.9656</v>
      </c>
      <c r="BM104" t="n">
        <v>0.854642</v>
      </c>
      <c r="BN104" t="n">
        <v>0.996974</v>
      </c>
    </row>
    <row r="105" spans="1:66">
      <c r="A105" t="n">
        <v>81.090833</v>
      </c>
      <c r="B105" t="n">
        <v>3.378784722222222</v>
      </c>
      <c r="C105" t="n">
        <v>0.894627</v>
      </c>
      <c r="D105" t="n">
        <v>0.9984420000000001</v>
      </c>
      <c r="E105" t="n">
        <v>0.949395</v>
      </c>
      <c r="F105" t="n">
        <v>0.96138</v>
      </c>
      <c r="G105" t="n">
        <v>0.024385</v>
      </c>
      <c r="H105" t="n">
        <v>0.067288</v>
      </c>
      <c r="I105" t="n">
        <v>0.035178</v>
      </c>
      <c r="J105" t="n">
        <v>0.029983</v>
      </c>
      <c r="K105" t="n">
        <v>1.411524</v>
      </c>
      <c r="L105" t="n">
        <v>1.350132</v>
      </c>
      <c r="M105" t="n">
        <v>1.386542</v>
      </c>
      <c r="N105" t="n">
        <v>1.360253</v>
      </c>
      <c r="O105" t="n">
        <v>0.745024</v>
      </c>
      <c r="P105" t="n">
        <v>0.746104</v>
      </c>
      <c r="Q105" t="n">
        <v>0.883427</v>
      </c>
      <c r="R105" t="n">
        <v>0.88149</v>
      </c>
      <c r="S105" t="n">
        <v>0.8554349999999999</v>
      </c>
      <c r="T105" t="n">
        <v>0.998282</v>
      </c>
      <c r="U105" t="n">
        <v>1.001766</v>
      </c>
      <c r="V105" t="n">
        <v>0.847205</v>
      </c>
      <c r="W105" t="n">
        <v>0.907929</v>
      </c>
      <c r="X105" t="n">
        <v>1.004672</v>
      </c>
      <c r="Y105" t="n">
        <v>0.873651</v>
      </c>
      <c r="Z105" t="n">
        <v>0.974514</v>
      </c>
      <c r="AA105" t="n">
        <v>0.841603</v>
      </c>
      <c r="AB105" t="n">
        <v>1.000408</v>
      </c>
      <c r="AC105" t="n">
        <v>0.924891</v>
      </c>
      <c r="AD105" t="n">
        <v>0.81994</v>
      </c>
      <c r="AE105" t="n">
        <v>0.887351</v>
      </c>
      <c r="AF105" t="n">
        <v>0.954338</v>
      </c>
      <c r="AG105" t="n">
        <v>0.945583</v>
      </c>
      <c r="AH105" t="n">
        <v>0.9140239999999999</v>
      </c>
      <c r="AI105" t="n">
        <v>0.799183</v>
      </c>
      <c r="AJ105" t="n">
        <v>0.824614</v>
      </c>
      <c r="AK105" t="n">
        <v>0.813487</v>
      </c>
      <c r="AL105" t="n">
        <v>0.844071</v>
      </c>
      <c r="AM105" t="n">
        <v>0.7896609999999999</v>
      </c>
      <c r="AN105" t="n">
        <v>0.872052</v>
      </c>
      <c r="AO105" t="n">
        <v>0.80364</v>
      </c>
      <c r="AP105" t="n">
        <v>0.814636</v>
      </c>
      <c r="AQ105" t="n">
        <v>0.893069</v>
      </c>
      <c r="AR105" t="n">
        <v>0.859638</v>
      </c>
      <c r="AS105" t="n">
        <v>0.82064</v>
      </c>
      <c r="AT105" t="n">
        <v>0.763245</v>
      </c>
      <c r="AU105" t="n">
        <v>0.820166</v>
      </c>
      <c r="AV105" t="n">
        <v>0.7901820000000001</v>
      </c>
      <c r="AW105" t="n">
        <v>0.80862</v>
      </c>
      <c r="AX105" t="n">
        <v>0.830125</v>
      </c>
      <c r="AY105" t="n">
        <v>0.8838549999999999</v>
      </c>
      <c r="AZ105" t="n">
        <v>0.915365</v>
      </c>
      <c r="BA105" t="n">
        <v>0.925389</v>
      </c>
      <c r="BB105" t="n">
        <v>0.8093900000000001</v>
      </c>
      <c r="BC105" t="n">
        <v>0.846009</v>
      </c>
      <c r="BD105" t="n">
        <v>0.80642</v>
      </c>
      <c r="BE105" t="n">
        <v>0.842875</v>
      </c>
      <c r="BF105" t="n">
        <v>0.830173</v>
      </c>
      <c r="BG105" t="n">
        <v>0.054125</v>
      </c>
      <c r="BH105" t="n">
        <v>0.250213</v>
      </c>
      <c r="BI105" t="n">
        <v>0.99426</v>
      </c>
      <c r="BJ105" t="n">
        <v>0.8877389999999999</v>
      </c>
      <c r="BK105" t="n">
        <v>0.897578</v>
      </c>
      <c r="BL105" t="n">
        <v>0.969749</v>
      </c>
      <c r="BM105" t="n">
        <v>0.863754</v>
      </c>
      <c r="BN105" t="n">
        <v>1.001216</v>
      </c>
    </row>
    <row r="106" spans="1:66">
      <c r="A106" t="n">
        <v>82.08972199999999</v>
      </c>
      <c r="B106" t="n">
        <v>3.420405092592592</v>
      </c>
      <c r="C106" t="n">
        <v>0.893114</v>
      </c>
      <c r="D106" t="n">
        <v>1.002009</v>
      </c>
      <c r="E106" t="n">
        <v>0.954186</v>
      </c>
      <c r="F106" t="n">
        <v>0.9601</v>
      </c>
      <c r="G106" t="n">
        <v>0.016308</v>
      </c>
      <c r="H106" t="n">
        <v>0.05871</v>
      </c>
      <c r="I106" t="n">
        <v>0.02845</v>
      </c>
      <c r="J106" t="n">
        <v>0.022105</v>
      </c>
      <c r="K106" t="n">
        <v>1.438244</v>
      </c>
      <c r="L106" t="n">
        <v>1.369856</v>
      </c>
      <c r="M106" t="n">
        <v>1.401248</v>
      </c>
      <c r="N106" t="n">
        <v>1.382737</v>
      </c>
      <c r="O106" t="n">
        <v>0.750742</v>
      </c>
      <c r="P106" t="n">
        <v>0.7551060000000001</v>
      </c>
      <c r="Q106" t="n">
        <v>0.892076</v>
      </c>
      <c r="R106" t="n">
        <v>0.888869</v>
      </c>
      <c r="S106" t="n">
        <v>0.858525</v>
      </c>
      <c r="T106" t="n">
        <v>1.001202</v>
      </c>
      <c r="U106" t="n">
        <v>1.014698</v>
      </c>
      <c r="V106" t="n">
        <v>0.856056</v>
      </c>
      <c r="W106" t="n">
        <v>0.912631</v>
      </c>
      <c r="X106" t="n">
        <v>1.011014</v>
      </c>
      <c r="Y106" t="n">
        <v>0.880619</v>
      </c>
      <c r="Z106" t="n">
        <v>0.98134</v>
      </c>
      <c r="AA106" t="n">
        <v>0.8466590000000001</v>
      </c>
      <c r="AB106" t="n">
        <v>1.008248</v>
      </c>
      <c r="AC106" t="n">
        <v>0.935117</v>
      </c>
      <c r="AD106" t="n">
        <v>0.827964</v>
      </c>
      <c r="AE106" t="n">
        <v>0.885894</v>
      </c>
      <c r="AF106" t="n">
        <v>0.947924</v>
      </c>
      <c r="AG106" t="n">
        <v>0.955788</v>
      </c>
      <c r="AH106" t="n">
        <v>0.914762</v>
      </c>
      <c r="AI106" t="n">
        <v>0.811474</v>
      </c>
      <c r="AJ106" t="n">
        <v>0.830407</v>
      </c>
      <c r="AK106" t="n">
        <v>0.8167140000000001</v>
      </c>
      <c r="AL106" t="n">
        <v>0.848487</v>
      </c>
      <c r="AM106" t="n">
        <v>0.788192</v>
      </c>
      <c r="AN106" t="n">
        <v>0.881416</v>
      </c>
      <c r="AO106" t="n">
        <v>0.802183</v>
      </c>
      <c r="AP106" t="n">
        <v>0.821769</v>
      </c>
      <c r="AQ106" t="n">
        <v>0.896832</v>
      </c>
      <c r="AR106" t="n">
        <v>0.871834</v>
      </c>
      <c r="AS106" t="n">
        <v>0.828385</v>
      </c>
      <c r="AT106" t="n">
        <v>0.759302</v>
      </c>
      <c r="AU106" t="n">
        <v>0.818649</v>
      </c>
      <c r="AV106" t="n">
        <v>0.813245</v>
      </c>
      <c r="AW106" t="n">
        <v>0.815183</v>
      </c>
      <c r="AX106" t="n">
        <v>0.848364</v>
      </c>
      <c r="AY106" t="n">
        <v>0.8873490000000001</v>
      </c>
      <c r="AZ106" t="n">
        <v>0.92201</v>
      </c>
      <c r="BA106" t="n">
        <v>0.936987</v>
      </c>
      <c r="BB106" t="n">
        <v>0.815168</v>
      </c>
      <c r="BC106" t="n">
        <v>0.844771</v>
      </c>
      <c r="BD106" t="n">
        <v>0.8159380000000001</v>
      </c>
      <c r="BE106" t="n">
        <v>0.853388</v>
      </c>
      <c r="BF106" t="n">
        <v>0.83401</v>
      </c>
      <c r="BG106" t="n">
        <v>0.054879</v>
      </c>
      <c r="BH106" t="n">
        <v>0.249543</v>
      </c>
      <c r="BI106" t="n">
        <v>0.991807</v>
      </c>
      <c r="BJ106" t="n">
        <v>0.893748</v>
      </c>
      <c r="BK106" t="n">
        <v>0.905142</v>
      </c>
      <c r="BL106" t="n">
        <v>0.980284</v>
      </c>
      <c r="BM106" t="n">
        <v>0.874314</v>
      </c>
      <c r="BN106" t="n">
        <v>1.014587</v>
      </c>
    </row>
    <row r="107" spans="1:66">
      <c r="A107" t="n">
        <v>83.08805599999999</v>
      </c>
      <c r="B107" t="n">
        <v>3.462002314814815</v>
      </c>
      <c r="C107" t="n">
        <v>0.896925</v>
      </c>
      <c r="D107" t="n">
        <v>1.010871</v>
      </c>
      <c r="E107" t="n">
        <v>0.960705</v>
      </c>
      <c r="F107" t="n">
        <v>0.969877</v>
      </c>
      <c r="G107" t="n">
        <v>0.00993</v>
      </c>
      <c r="H107" t="n">
        <v>0.051654</v>
      </c>
      <c r="I107" t="n">
        <v>0.021943</v>
      </c>
      <c r="J107" t="n">
        <v>0.015482</v>
      </c>
      <c r="K107" t="n">
        <v>1.450199</v>
      </c>
      <c r="L107" t="n">
        <v>1.38785</v>
      </c>
      <c r="M107" t="n">
        <v>1.419833</v>
      </c>
      <c r="N107" t="n">
        <v>1.406498</v>
      </c>
      <c r="O107" t="n">
        <v>0.7547739999999999</v>
      </c>
      <c r="P107" t="n">
        <v>0.753069</v>
      </c>
      <c r="Q107" t="n">
        <v>0.890555</v>
      </c>
      <c r="R107" t="n">
        <v>0.888602</v>
      </c>
      <c r="S107" t="n">
        <v>0.865012</v>
      </c>
      <c r="T107" t="n">
        <v>1.005611</v>
      </c>
      <c r="U107" t="n">
        <v>1.014674</v>
      </c>
      <c r="V107" t="n">
        <v>0.8601</v>
      </c>
      <c r="W107" t="n">
        <v>0.918561</v>
      </c>
      <c r="X107" t="n">
        <v>1.018926</v>
      </c>
      <c r="Y107" t="n">
        <v>0.887061</v>
      </c>
      <c r="Z107" t="n">
        <v>0.989086</v>
      </c>
      <c r="AA107" t="n">
        <v>0.8411380000000001</v>
      </c>
      <c r="AB107" t="n">
        <v>1.007725</v>
      </c>
      <c r="AC107" t="n">
        <v>0.944126</v>
      </c>
      <c r="AD107" t="n">
        <v>0.835587</v>
      </c>
      <c r="AE107" t="n">
        <v>0.891799</v>
      </c>
      <c r="AF107" t="n">
        <v>0.947578</v>
      </c>
      <c r="AG107" t="n">
        <v>0.957859</v>
      </c>
      <c r="AH107" t="n">
        <v>0.924424</v>
      </c>
      <c r="AI107" t="n">
        <v>0.816472</v>
      </c>
      <c r="AJ107" t="n">
        <v>0.827995</v>
      </c>
      <c r="AK107" t="n">
        <v>0.821334</v>
      </c>
      <c r="AL107" t="n">
        <v>0.844002</v>
      </c>
      <c r="AM107" t="n">
        <v>0.815945</v>
      </c>
      <c r="AN107" t="n">
        <v>0.880682</v>
      </c>
      <c r="AO107" t="n">
        <v>0.818313</v>
      </c>
      <c r="AP107" t="n">
        <v>0.822848</v>
      </c>
      <c r="AQ107" t="n">
        <v>0.904085</v>
      </c>
      <c r="AR107" t="n">
        <v>0.8837469999999999</v>
      </c>
      <c r="AS107" t="n">
        <v>0.8250189999999999</v>
      </c>
      <c r="AT107" t="n">
        <v>0.781606</v>
      </c>
      <c r="AU107" t="n">
        <v>0.809759</v>
      </c>
      <c r="AV107" t="n">
        <v>0.816466</v>
      </c>
      <c r="AW107" t="n">
        <v>0.815249</v>
      </c>
      <c r="AX107" t="n">
        <v>0.848105</v>
      </c>
      <c r="AY107" t="n">
        <v>0.89402</v>
      </c>
      <c r="AZ107" t="n">
        <v>0.928323</v>
      </c>
      <c r="BA107" t="n">
        <v>0.945963</v>
      </c>
      <c r="BB107" t="n">
        <v>0.823639</v>
      </c>
      <c r="BC107" t="n">
        <v>0.860135</v>
      </c>
      <c r="BD107" t="n">
        <v>0.822341</v>
      </c>
      <c r="BE107" t="n">
        <v>0.8616509999999999</v>
      </c>
      <c r="BF107" t="n">
        <v>0.837407</v>
      </c>
      <c r="BG107" t="n">
        <v>0.055515</v>
      </c>
      <c r="BH107" t="n">
        <v>0.247888</v>
      </c>
      <c r="BI107" t="n">
        <v>1.009098</v>
      </c>
      <c r="BJ107" t="n">
        <v>0.897234</v>
      </c>
      <c r="BK107" t="n">
        <v>0.913476</v>
      </c>
      <c r="BL107" t="n">
        <v>0.985944</v>
      </c>
      <c r="BM107" t="n">
        <v>0.884278</v>
      </c>
      <c r="BN107" t="n">
        <v>1.017637</v>
      </c>
    </row>
    <row r="108" spans="1:66">
      <c r="A108" t="n">
        <v>84.085556</v>
      </c>
      <c r="B108" t="n">
        <v>3.503564814814815</v>
      </c>
      <c r="C108" t="n">
        <v>0.899415</v>
      </c>
      <c r="D108" t="n">
        <v>1.014148</v>
      </c>
      <c r="E108" t="n">
        <v>0.964762</v>
      </c>
      <c r="F108" t="n">
        <v>0.974811</v>
      </c>
      <c r="G108" t="n">
        <v>0.003956</v>
      </c>
      <c r="H108" t="n">
        <v>0.045033</v>
      </c>
      <c r="I108" t="n">
        <v>0.015331</v>
      </c>
      <c r="J108" t="n">
        <v>0.007307</v>
      </c>
      <c r="K108" t="n">
        <v>1.475224</v>
      </c>
      <c r="L108" t="n">
        <v>1.401732</v>
      </c>
      <c r="M108" t="n">
        <v>1.442202</v>
      </c>
      <c r="N108" t="n">
        <v>1.428384</v>
      </c>
      <c r="O108" t="n">
        <v>0.760897</v>
      </c>
      <c r="P108" t="n">
        <v>0.752674</v>
      </c>
      <c r="Q108" t="n">
        <v>0.888227</v>
      </c>
      <c r="R108" t="n">
        <v>0.889477</v>
      </c>
      <c r="S108" t="n">
        <v>0.869438</v>
      </c>
      <c r="T108" t="n">
        <v>1.013174</v>
      </c>
      <c r="U108" t="n">
        <v>1.022083</v>
      </c>
      <c r="V108" t="n">
        <v>0.860506</v>
      </c>
      <c r="W108" t="n">
        <v>0.924439</v>
      </c>
      <c r="X108" t="n">
        <v>1.027643</v>
      </c>
      <c r="Y108" t="n">
        <v>0.903967</v>
      </c>
      <c r="Z108" t="n">
        <v>0.99594</v>
      </c>
      <c r="AA108" t="n">
        <v>0.844595</v>
      </c>
      <c r="AB108" t="n">
        <v>0.998771</v>
      </c>
      <c r="AC108" t="n">
        <v>0.93996</v>
      </c>
      <c r="AD108" t="n">
        <v>0.845451</v>
      </c>
      <c r="AE108" t="n">
        <v>0.9010359999999999</v>
      </c>
      <c r="AF108" t="n">
        <v>0.951218</v>
      </c>
      <c r="AG108" t="n">
        <v>0.9587059999999999</v>
      </c>
      <c r="AH108" t="n">
        <v>0.926105</v>
      </c>
      <c r="AI108" t="n">
        <v>0.816316</v>
      </c>
      <c r="AJ108" t="n">
        <v>0.827161</v>
      </c>
      <c r="AK108" t="n">
        <v>0.8440299999999999</v>
      </c>
      <c r="AL108" t="n">
        <v>0.836917</v>
      </c>
      <c r="AM108" t="n">
        <v>0.815079</v>
      </c>
      <c r="AN108" t="n">
        <v>0.874618</v>
      </c>
      <c r="AO108" t="n">
        <v>0.824862</v>
      </c>
      <c r="AP108" t="n">
        <v>0.814334</v>
      </c>
      <c r="AQ108" t="n">
        <v>0.904778</v>
      </c>
      <c r="AR108" t="n">
        <v>0.889877</v>
      </c>
      <c r="AS108" t="n">
        <v>0.81816</v>
      </c>
      <c r="AT108" t="n">
        <v>0.779332</v>
      </c>
      <c r="AU108" t="n">
        <v>0.834162</v>
      </c>
      <c r="AV108" t="n">
        <v>0.823838</v>
      </c>
      <c r="AW108" t="n">
        <v>0.814044</v>
      </c>
      <c r="AX108" t="n">
        <v>0.84519</v>
      </c>
      <c r="AY108" t="n">
        <v>0.902085</v>
      </c>
      <c r="AZ108" t="n">
        <v>0.931728</v>
      </c>
      <c r="BA108" t="n">
        <v>0.953178</v>
      </c>
      <c r="BB108" t="n">
        <v>0.834859</v>
      </c>
      <c r="BC108" t="n">
        <v>0.8671140000000001</v>
      </c>
      <c r="BD108" t="n">
        <v>0.827785</v>
      </c>
      <c r="BE108" t="n">
        <v>0.875444</v>
      </c>
      <c r="BF108" t="n">
        <v>0.8462769999999999</v>
      </c>
      <c r="BG108" t="n">
        <v>0.05438</v>
      </c>
      <c r="BH108" t="n">
        <v>0.244196</v>
      </c>
      <c r="BI108" t="n">
        <v>1.009723</v>
      </c>
      <c r="BJ108" t="n">
        <v>0.901674</v>
      </c>
      <c r="BK108" t="n">
        <v>0.9152749999999999</v>
      </c>
      <c r="BL108" t="n">
        <v>0.992043</v>
      </c>
      <c r="BM108" t="n">
        <v>0.884053</v>
      </c>
      <c r="BN108" t="n">
        <v>1.020996</v>
      </c>
    </row>
    <row r="109" spans="1:66">
      <c r="A109" t="n">
        <v>85.083889</v>
      </c>
      <c r="B109" t="n">
        <v>3.545162037037037</v>
      </c>
      <c r="C109" t="n">
        <v>0.898185</v>
      </c>
      <c r="D109" t="n">
        <v>1.023929</v>
      </c>
      <c r="E109" t="n">
        <v>0.972923</v>
      </c>
      <c r="F109" t="n">
        <v>0.981822</v>
      </c>
      <c r="G109" t="n">
        <v>-0.002622</v>
      </c>
      <c r="H109" t="n">
        <v>0.038302</v>
      </c>
      <c r="I109" t="n">
        <v>0.010352</v>
      </c>
      <c r="J109" t="n">
        <v>0.001535</v>
      </c>
      <c r="K109" t="n">
        <v>1.505751</v>
      </c>
      <c r="L109" t="n">
        <v>1.421806</v>
      </c>
      <c r="M109" t="n">
        <v>1.461854</v>
      </c>
      <c r="N109" t="n">
        <v>1.435647</v>
      </c>
      <c r="O109" t="n">
        <v>0.762207</v>
      </c>
      <c r="P109" t="n">
        <v>0.759087</v>
      </c>
      <c r="Q109" t="n">
        <v>0.8940129999999999</v>
      </c>
      <c r="R109" t="n">
        <v>0.890615</v>
      </c>
      <c r="S109" t="n">
        <v>0.873784</v>
      </c>
      <c r="T109" t="n">
        <v>1.007799</v>
      </c>
      <c r="U109" t="n">
        <v>1.03001</v>
      </c>
      <c r="V109" t="n">
        <v>0.871735</v>
      </c>
      <c r="W109" t="n">
        <v>0.930991</v>
      </c>
      <c r="X109" t="n">
        <v>1.038582</v>
      </c>
      <c r="Y109" t="n">
        <v>0.906785</v>
      </c>
      <c r="Z109" t="n">
        <v>1.001854</v>
      </c>
      <c r="AA109" t="n">
        <v>0.845844</v>
      </c>
      <c r="AB109" t="n">
        <v>0.998691</v>
      </c>
      <c r="AC109" t="n">
        <v>0.935149</v>
      </c>
      <c r="AD109" t="n">
        <v>0.851245</v>
      </c>
      <c r="AE109" t="n">
        <v>0.916317</v>
      </c>
      <c r="AF109" t="n">
        <v>0.9484900000000001</v>
      </c>
      <c r="AG109" t="n">
        <v>0.967072</v>
      </c>
      <c r="AH109" t="n">
        <v>0.9314789999999999</v>
      </c>
      <c r="AI109" t="n">
        <v>0.817646</v>
      </c>
      <c r="AJ109" t="n">
        <v>0.827358</v>
      </c>
      <c r="AK109" t="n">
        <v>0.838313</v>
      </c>
      <c r="AL109" t="n">
        <v>0.857534</v>
      </c>
      <c r="AM109" t="n">
        <v>0.822515</v>
      </c>
      <c r="AN109" t="n">
        <v>0.875759</v>
      </c>
      <c r="AO109" t="n">
        <v>0.826451</v>
      </c>
      <c r="AP109" t="n">
        <v>0.827137</v>
      </c>
      <c r="AQ109" t="n">
        <v>0.902938</v>
      </c>
      <c r="AR109" t="n">
        <v>0.8932099999999999</v>
      </c>
      <c r="AS109" t="n">
        <v>0.820313</v>
      </c>
      <c r="AT109" t="n">
        <v>0.793104</v>
      </c>
      <c r="AU109" t="n">
        <v>0.8405010000000001</v>
      </c>
      <c r="AV109" t="n">
        <v>0.82246</v>
      </c>
      <c r="AW109" t="n">
        <v>0.814389</v>
      </c>
      <c r="AX109" t="n">
        <v>0.8499060000000001</v>
      </c>
      <c r="AY109" t="n">
        <v>0.903366</v>
      </c>
      <c r="AZ109" t="n">
        <v>0.939352</v>
      </c>
      <c r="BA109" t="n">
        <v>0.960986</v>
      </c>
      <c r="BB109" t="n">
        <v>0.8523500000000001</v>
      </c>
      <c r="BC109" t="n">
        <v>0.875156</v>
      </c>
      <c r="BD109" t="n">
        <v>0.833028</v>
      </c>
      <c r="BE109" t="n">
        <v>0.88774</v>
      </c>
      <c r="BF109" t="n">
        <v>0.846198</v>
      </c>
      <c r="BG109" t="n">
        <v>0.051395</v>
      </c>
      <c r="BH109" t="n">
        <v>0.24601</v>
      </c>
      <c r="BI109" t="n">
        <v>1.014715</v>
      </c>
      <c r="BJ109" t="n">
        <v>0.905376</v>
      </c>
      <c r="BK109" t="n">
        <v>0.919975</v>
      </c>
      <c r="BL109" t="n">
        <v>1.002009</v>
      </c>
      <c r="BM109" t="n">
        <v>0.887951</v>
      </c>
      <c r="BN109" t="n">
        <v>1.0299</v>
      </c>
    </row>
    <row r="110" spans="1:66">
      <c r="A110" t="n">
        <v>86.0825</v>
      </c>
      <c r="B110" t="n">
        <v>3.586770833333333</v>
      </c>
      <c r="C110" t="n">
        <v>0.887992</v>
      </c>
      <c r="D110" t="n">
        <v>1.034405</v>
      </c>
      <c r="E110" t="n">
        <v>0.986255</v>
      </c>
      <c r="F110" t="n">
        <v>0.985731</v>
      </c>
      <c r="G110" t="n">
        <v>-0.010644</v>
      </c>
      <c r="H110" t="n">
        <v>0.03213</v>
      </c>
      <c r="I110" t="n">
        <v>0.003733</v>
      </c>
      <c r="J110" t="n">
        <v>-0.003358</v>
      </c>
      <c r="K110" t="n">
        <v>1.536652</v>
      </c>
      <c r="L110" t="n">
        <v>1.442942</v>
      </c>
      <c r="M110" t="n">
        <v>1.480824</v>
      </c>
      <c r="N110" t="n">
        <v>1.456854</v>
      </c>
      <c r="O110" t="n">
        <v>0.764524</v>
      </c>
      <c r="P110" t="n">
        <v>0.758725</v>
      </c>
      <c r="Q110" t="n">
        <v>0.901912</v>
      </c>
      <c r="R110" t="n">
        <v>0.895219</v>
      </c>
      <c r="S110" t="n">
        <v>0.878889</v>
      </c>
      <c r="T110" t="n">
        <v>1.014034</v>
      </c>
      <c r="U110" t="n">
        <v>1.034487</v>
      </c>
      <c r="V110" t="n">
        <v>0.874032</v>
      </c>
      <c r="W110" t="n">
        <v>0.941507</v>
      </c>
      <c r="X110" t="n">
        <v>1.047776</v>
      </c>
      <c r="Y110" t="n">
        <v>0.9122749999999999</v>
      </c>
      <c r="Z110" t="n">
        <v>1.006701</v>
      </c>
      <c r="AA110" t="n">
        <v>0.849204</v>
      </c>
      <c r="AB110" t="n">
        <v>0.995712</v>
      </c>
      <c r="AC110" t="n">
        <v>0.934978</v>
      </c>
      <c r="AD110" t="n">
        <v>0.854293</v>
      </c>
      <c r="AE110" t="n">
        <v>0.904538</v>
      </c>
      <c r="AF110" t="n">
        <v>0.95396</v>
      </c>
      <c r="AG110" t="n">
        <v>0.967782</v>
      </c>
      <c r="AH110" t="n">
        <v>0.936481</v>
      </c>
      <c r="AI110" t="n">
        <v>0.814843</v>
      </c>
      <c r="AJ110" t="n">
        <v>0.830209</v>
      </c>
      <c r="AK110" t="n">
        <v>0.836845</v>
      </c>
      <c r="AL110" t="n">
        <v>0.861913</v>
      </c>
      <c r="AM110" t="n">
        <v>0.821838</v>
      </c>
      <c r="AN110" t="n">
        <v>0.8954260000000001</v>
      </c>
      <c r="AO110" t="n">
        <v>0.827422</v>
      </c>
      <c r="AP110" t="n">
        <v>0.834716</v>
      </c>
      <c r="AQ110" t="n">
        <v>0.912198</v>
      </c>
      <c r="AR110" t="n">
        <v>0.890485</v>
      </c>
      <c r="AS110" t="n">
        <v>0.847855</v>
      </c>
      <c r="AT110" t="n">
        <v>0.79147</v>
      </c>
      <c r="AU110" t="n">
        <v>0.837546</v>
      </c>
      <c r="AV110" t="n">
        <v>0.817971</v>
      </c>
      <c r="AW110" t="n">
        <v>0.829867</v>
      </c>
      <c r="AX110" t="n">
        <v>0.854038</v>
      </c>
      <c r="AY110" t="n">
        <v>0.905792</v>
      </c>
      <c r="AZ110" t="n">
        <v>0.949779</v>
      </c>
      <c r="BA110" t="n">
        <v>0.963973</v>
      </c>
      <c r="BB110" t="n">
        <v>0.857003</v>
      </c>
      <c r="BC110" t="n">
        <v>0.883185</v>
      </c>
      <c r="BD110" t="n">
        <v>0.824821</v>
      </c>
      <c r="BE110" t="n">
        <v>0.895528</v>
      </c>
      <c r="BF110" t="n">
        <v>0.851923</v>
      </c>
      <c r="BG110" t="n">
        <v>0.050738</v>
      </c>
      <c r="BH110" t="n">
        <v>0.245114</v>
      </c>
      <c r="BI110" t="n">
        <v>1.029461</v>
      </c>
      <c r="BJ110" t="n">
        <v>0.918484</v>
      </c>
      <c r="BK110" t="n">
        <v>0.920477</v>
      </c>
      <c r="BL110" t="n">
        <v>1.003215</v>
      </c>
      <c r="BM110" t="n">
        <v>0.89561</v>
      </c>
      <c r="BN110" t="n">
        <v>1.032225</v>
      </c>
    </row>
    <row r="111" spans="1:66">
      <c r="A111" t="n">
        <v>87.08194399999999</v>
      </c>
      <c r="B111" t="n">
        <v>3.628414351851852</v>
      </c>
      <c r="C111" t="n">
        <v>0.906758</v>
      </c>
      <c r="D111" t="n">
        <v>1.036356</v>
      </c>
      <c r="E111" t="n">
        <v>0.997401</v>
      </c>
      <c r="F111" t="n">
        <v>0.989445</v>
      </c>
      <c r="G111" t="n">
        <v>-0.015943</v>
      </c>
      <c r="H111" t="n">
        <v>0.028376</v>
      </c>
      <c r="I111" t="n">
        <v>-0.001087</v>
      </c>
      <c r="J111" t="n">
        <v>-0.009934</v>
      </c>
      <c r="K111" t="n">
        <v>1.558139</v>
      </c>
      <c r="L111" t="n">
        <v>1.465432</v>
      </c>
      <c r="M111" t="n">
        <v>1.490096</v>
      </c>
      <c r="N111" t="n">
        <v>1.478758</v>
      </c>
      <c r="O111" t="n">
        <v>0.770583</v>
      </c>
      <c r="P111" t="n">
        <v>0.760314</v>
      </c>
      <c r="Q111" t="n">
        <v>0.9082789999999999</v>
      </c>
      <c r="R111" t="n">
        <v>0.901952</v>
      </c>
      <c r="S111" t="n">
        <v>0.8820440000000001</v>
      </c>
      <c r="T111" t="n">
        <v>1.018585</v>
      </c>
      <c r="U111" t="n">
        <v>1.044525</v>
      </c>
      <c r="V111" t="n">
        <v>0.871831</v>
      </c>
      <c r="W111" t="n">
        <v>0.94747</v>
      </c>
      <c r="X111" t="n">
        <v>1.060312</v>
      </c>
      <c r="Y111" t="n">
        <v>0.9212590000000001</v>
      </c>
      <c r="Z111" t="n">
        <v>1.014105</v>
      </c>
      <c r="AA111" t="n">
        <v>0.844348</v>
      </c>
      <c r="AB111" t="n">
        <v>1.00173</v>
      </c>
      <c r="AC111" t="n">
        <v>0.93593</v>
      </c>
      <c r="AD111" t="n">
        <v>0.855506</v>
      </c>
      <c r="AE111" t="n">
        <v>0.906556</v>
      </c>
      <c r="AF111" t="n">
        <v>0.957489</v>
      </c>
      <c r="AG111" t="n">
        <v>0.973756</v>
      </c>
      <c r="AH111" t="n">
        <v>0.937232</v>
      </c>
      <c r="AI111" t="n">
        <v>0.822361</v>
      </c>
      <c r="AJ111" t="n">
        <v>0.835548</v>
      </c>
      <c r="AK111" t="n">
        <v>0.834977</v>
      </c>
      <c r="AL111" t="n">
        <v>0.869483</v>
      </c>
      <c r="AM111" t="n">
        <v>0.832088</v>
      </c>
      <c r="AN111" t="n">
        <v>0.905265</v>
      </c>
      <c r="AO111" t="n">
        <v>0.828617</v>
      </c>
      <c r="AP111" t="n">
        <v>0.834828</v>
      </c>
      <c r="AQ111" t="n">
        <v>0.9104370000000001</v>
      </c>
      <c r="AR111" t="n">
        <v>0.894294</v>
      </c>
      <c r="AS111" t="n">
        <v>0.8420260000000001</v>
      </c>
      <c r="AT111" t="n">
        <v>0.791679</v>
      </c>
      <c r="AU111" t="n">
        <v>0.84582</v>
      </c>
      <c r="AV111" t="n">
        <v>0.809541</v>
      </c>
      <c r="AW111" t="n">
        <v>0.827813</v>
      </c>
      <c r="AX111" t="n">
        <v>0.856656</v>
      </c>
      <c r="AY111" t="n">
        <v>0.909533</v>
      </c>
      <c r="AZ111" t="n">
        <v>0.968908</v>
      </c>
      <c r="BA111" t="n">
        <v>0.983164</v>
      </c>
      <c r="BB111" t="n">
        <v>0.857309</v>
      </c>
      <c r="BC111" t="n">
        <v>0.89563</v>
      </c>
      <c r="BD111" t="n">
        <v>0.835708</v>
      </c>
      <c r="BE111" t="n">
        <v>0.894317</v>
      </c>
      <c r="BF111" t="n">
        <v>0.85417</v>
      </c>
      <c r="BG111" t="n">
        <v>0.051871</v>
      </c>
      <c r="BH111" t="n">
        <v>0.245348</v>
      </c>
      <c r="BI111" t="n">
        <v>1.033894</v>
      </c>
      <c r="BJ111" t="n">
        <v>0.922853</v>
      </c>
      <c r="BK111" t="n">
        <v>0.928654</v>
      </c>
      <c r="BL111" t="n">
        <v>1.009561</v>
      </c>
      <c r="BM111" t="n">
        <v>0.904527</v>
      </c>
      <c r="BN111" t="n">
        <v>1.035772</v>
      </c>
    </row>
    <row r="112" spans="1:66">
      <c r="A112" t="n">
        <v>88.080833</v>
      </c>
      <c r="B112" t="n">
        <v>3.670034722222222</v>
      </c>
      <c r="C112" t="n">
        <v>0.915541</v>
      </c>
      <c r="D112" t="n">
        <v>1.039523</v>
      </c>
      <c r="E112" t="n">
        <v>1.001038</v>
      </c>
      <c r="F112" t="n">
        <v>0.995184</v>
      </c>
      <c r="G112" t="n">
        <v>-0.020339</v>
      </c>
      <c r="H112" t="n">
        <v>0.021727</v>
      </c>
      <c r="I112" t="n">
        <v>-0.003655</v>
      </c>
      <c r="J112" t="n">
        <v>-0.012933</v>
      </c>
      <c r="K112" t="n">
        <v>1.577434</v>
      </c>
      <c r="L112" t="n">
        <v>1.480562</v>
      </c>
      <c r="M112" t="n">
        <v>1.511947</v>
      </c>
      <c r="N112" t="n">
        <v>1.500834</v>
      </c>
      <c r="O112" t="n">
        <v>0.770392</v>
      </c>
      <c r="P112" t="n">
        <v>0.763552</v>
      </c>
      <c r="Q112" t="n">
        <v>0.912677</v>
      </c>
      <c r="R112" t="n">
        <v>0.908282</v>
      </c>
      <c r="S112" t="n">
        <v>0.886063</v>
      </c>
      <c r="T112" t="n">
        <v>1.022227</v>
      </c>
      <c r="U112" t="n">
        <v>1.054064</v>
      </c>
      <c r="V112" t="n">
        <v>0.874015</v>
      </c>
      <c r="W112" t="n">
        <v>0.9545979999999999</v>
      </c>
      <c r="X112" t="n">
        <v>1.060862</v>
      </c>
      <c r="Y112" t="n">
        <v>0.9320000000000001</v>
      </c>
      <c r="Z112" t="n">
        <v>1.020086</v>
      </c>
      <c r="AA112" t="n">
        <v>0.849662</v>
      </c>
      <c r="AB112" t="n">
        <v>0.999252</v>
      </c>
      <c r="AC112" t="n">
        <v>0.9456020000000001</v>
      </c>
      <c r="AD112" t="n">
        <v>0.8671489999999999</v>
      </c>
      <c r="AE112" t="n">
        <v>0.914272</v>
      </c>
      <c r="AF112" t="n">
        <v>0.960347</v>
      </c>
      <c r="AG112" t="n">
        <v>0.984822</v>
      </c>
      <c r="AH112" t="n">
        <v>0.944914</v>
      </c>
      <c r="AI112" t="n">
        <v>0.822168</v>
      </c>
      <c r="AJ112" t="n">
        <v>0.835728</v>
      </c>
      <c r="AK112" t="n">
        <v>0.841714</v>
      </c>
      <c r="AL112" t="n">
        <v>0.876872</v>
      </c>
      <c r="AM112" t="n">
        <v>0.8412190000000001</v>
      </c>
      <c r="AN112" t="n">
        <v>0.90765</v>
      </c>
      <c r="AO112" t="n">
        <v>0.8364780000000001</v>
      </c>
      <c r="AP112" t="n">
        <v>0.844661</v>
      </c>
      <c r="AQ112" t="n">
        <v>0.915385</v>
      </c>
      <c r="AR112" t="n">
        <v>0.8970089999999999</v>
      </c>
      <c r="AS112" t="n">
        <v>0.854531</v>
      </c>
      <c r="AT112" t="n">
        <v>0.782609</v>
      </c>
      <c r="AU112" t="n">
        <v>0.850645</v>
      </c>
      <c r="AV112" t="n">
        <v>0.82519</v>
      </c>
      <c r="AW112" t="n">
        <v>0.8355359999999999</v>
      </c>
      <c r="AX112" t="n">
        <v>0.868682</v>
      </c>
      <c r="AY112" t="n">
        <v>0.911037</v>
      </c>
      <c r="AZ112" t="n">
        <v>0.972419</v>
      </c>
      <c r="BA112" t="n">
        <v>0.9856470000000001</v>
      </c>
      <c r="BB112" t="n">
        <v>0.855288</v>
      </c>
      <c r="BC112" t="n">
        <v>0.8950129999999999</v>
      </c>
      <c r="BD112" t="n">
        <v>0.844854</v>
      </c>
      <c r="BE112" t="n">
        <v>0.893634</v>
      </c>
      <c r="BF112" t="n">
        <v>0.864088</v>
      </c>
      <c r="BG112" t="n">
        <v>0.050253</v>
      </c>
      <c r="BH112" t="n">
        <v>0.247227</v>
      </c>
      <c r="BI112" t="n">
        <v>1.032354</v>
      </c>
      <c r="BJ112" t="n">
        <v>0.923307</v>
      </c>
      <c r="BK112" t="n">
        <v>0.935858</v>
      </c>
      <c r="BL112" t="n">
        <v>1.012112</v>
      </c>
      <c r="BM112" t="n">
        <v>0.904903</v>
      </c>
      <c r="BN112" t="n">
        <v>1.043335</v>
      </c>
    </row>
    <row r="113" spans="1:66">
      <c r="A113" t="n">
        <v>89.079444</v>
      </c>
      <c r="B113" t="n">
        <v>3.711643518518519</v>
      </c>
      <c r="C113" t="n">
        <v>0.919283</v>
      </c>
      <c r="D113" t="n">
        <v>1.045884</v>
      </c>
      <c r="E113" t="n">
        <v>1.012165</v>
      </c>
      <c r="F113" t="n">
        <v>1.002218</v>
      </c>
      <c r="G113" t="n">
        <v>-0.025132</v>
      </c>
      <c r="H113" t="n">
        <v>0.01803</v>
      </c>
      <c r="I113" t="n">
        <v>-0.006917</v>
      </c>
      <c r="J113" t="n">
        <v>-0.015342</v>
      </c>
      <c r="K113" t="n">
        <v>1.597215</v>
      </c>
      <c r="L113" t="n">
        <v>1.505205</v>
      </c>
      <c r="M113" t="n">
        <v>1.53473</v>
      </c>
      <c r="N113" t="n">
        <v>1.524414</v>
      </c>
      <c r="O113" t="n">
        <v>0.773006</v>
      </c>
      <c r="P113" t="n">
        <v>0.764769</v>
      </c>
      <c r="Q113" t="n">
        <v>0.912571</v>
      </c>
      <c r="R113" t="n">
        <v>0.904842</v>
      </c>
      <c r="S113" t="n">
        <v>0.894444</v>
      </c>
      <c r="T113" t="n">
        <v>1.023233</v>
      </c>
      <c r="U113" t="n">
        <v>1.052304</v>
      </c>
      <c r="V113" t="n">
        <v>0.883358</v>
      </c>
      <c r="W113" t="n">
        <v>0.958197</v>
      </c>
      <c r="X113" t="n">
        <v>1.067608</v>
      </c>
      <c r="Y113" t="n">
        <v>0.9365289999999999</v>
      </c>
      <c r="Z113" t="n">
        <v>1.021416</v>
      </c>
      <c r="AA113" t="n">
        <v>0.850831</v>
      </c>
      <c r="AB113" t="n">
        <v>1.010342</v>
      </c>
      <c r="AC113" t="n">
        <v>0.9522389999999999</v>
      </c>
      <c r="AD113" t="n">
        <v>0.866777</v>
      </c>
      <c r="AE113" t="n">
        <v>0.928857</v>
      </c>
      <c r="AF113" t="n">
        <v>0.968516</v>
      </c>
      <c r="AG113" t="n">
        <v>0.9840449999999999</v>
      </c>
      <c r="AH113" t="n">
        <v>0.953685</v>
      </c>
      <c r="AI113" t="n">
        <v>0.820294</v>
      </c>
      <c r="AJ113" t="n">
        <v>0.834354</v>
      </c>
      <c r="AK113" t="n">
        <v>0.841186</v>
      </c>
      <c r="AL113" t="n">
        <v>0.882416</v>
      </c>
      <c r="AM113" t="n">
        <v>0.8428060000000001</v>
      </c>
      <c r="AN113" t="n">
        <v>0.913281</v>
      </c>
      <c r="AO113" t="n">
        <v>0.840809</v>
      </c>
      <c r="AP113" t="n">
        <v>0.848434</v>
      </c>
      <c r="AQ113" t="n">
        <v>0.918717</v>
      </c>
      <c r="AR113" t="n">
        <v>0.905825</v>
      </c>
      <c r="AS113" t="n">
        <v>0.8541879999999999</v>
      </c>
      <c r="AT113" t="n">
        <v>0.803683</v>
      </c>
      <c r="AU113" t="n">
        <v>0.855016</v>
      </c>
      <c r="AV113" t="n">
        <v>0.836026</v>
      </c>
      <c r="AW113" t="n">
        <v>0.837277</v>
      </c>
      <c r="AX113" t="n">
        <v>0.868486</v>
      </c>
      <c r="AY113" t="n">
        <v>0.917361</v>
      </c>
      <c r="AZ113" t="n">
        <v>0.978406</v>
      </c>
      <c r="BA113" t="n">
        <v>0.9876200000000001</v>
      </c>
      <c r="BB113" t="n">
        <v>0.855138</v>
      </c>
      <c r="BC113" t="n">
        <v>0.896443</v>
      </c>
      <c r="BD113" t="n">
        <v>0.846687</v>
      </c>
      <c r="BE113" t="n">
        <v>0.89161</v>
      </c>
      <c r="BF113" t="n">
        <v>0.871335</v>
      </c>
      <c r="BG113" t="n">
        <v>0.049061</v>
      </c>
      <c r="BH113" t="n">
        <v>0.245566</v>
      </c>
      <c r="BI113" t="n">
        <v>1.03724</v>
      </c>
      <c r="BJ113" t="n">
        <v>0.930861</v>
      </c>
      <c r="BK113" t="n">
        <v>0.9458569999999999</v>
      </c>
      <c r="BL113" t="n">
        <v>1.011798</v>
      </c>
      <c r="BM113" t="n">
        <v>0.916283</v>
      </c>
      <c r="BN113" t="n">
        <v>1.051394</v>
      </c>
    </row>
    <row r="114" spans="1:66">
      <c r="A114" t="n">
        <v>90.077778</v>
      </c>
      <c r="B114" t="n">
        <v>3.753240740740741</v>
      </c>
      <c r="C114" t="n">
        <v>0.927435</v>
      </c>
      <c r="D114" t="n">
        <v>1.052576</v>
      </c>
      <c r="E114" t="n">
        <v>1.014082</v>
      </c>
      <c r="F114" t="n">
        <v>1.007242</v>
      </c>
      <c r="G114" t="n">
        <v>-0.028785</v>
      </c>
      <c r="H114" t="n">
        <v>0.015131</v>
      </c>
      <c r="I114" t="n">
        <v>-0.010046</v>
      </c>
      <c r="J114" t="n">
        <v>-0.018438</v>
      </c>
      <c r="K114" t="n">
        <v>1.625515</v>
      </c>
      <c r="L114" t="n">
        <v>1.524046</v>
      </c>
      <c r="M114" t="n">
        <v>1.546958</v>
      </c>
      <c r="N114" t="n">
        <v>1.543669</v>
      </c>
      <c r="O114" t="n">
        <v>0.77601</v>
      </c>
      <c r="P114" t="n">
        <v>0.765309</v>
      </c>
      <c r="Q114" t="n">
        <v>0.920926</v>
      </c>
      <c r="R114" t="n">
        <v>0.911507</v>
      </c>
      <c r="S114" t="n">
        <v>0.898528</v>
      </c>
      <c r="T114" t="n">
        <v>1.026729</v>
      </c>
      <c r="U114" t="n">
        <v>1.055973</v>
      </c>
      <c r="V114" t="n">
        <v>0.89305</v>
      </c>
      <c r="W114" t="n">
        <v>0.963542</v>
      </c>
      <c r="X114" t="n">
        <v>1.075288</v>
      </c>
      <c r="Y114" t="n">
        <v>0.948291</v>
      </c>
      <c r="Z114" t="n">
        <v>1.032118</v>
      </c>
      <c r="AA114" t="n">
        <v>0.858056</v>
      </c>
      <c r="AB114" t="n">
        <v>1.008713</v>
      </c>
      <c r="AC114" t="n">
        <v>0.958461</v>
      </c>
      <c r="AD114" t="n">
        <v>0.868872</v>
      </c>
      <c r="AE114" t="n">
        <v>0.933754</v>
      </c>
      <c r="AF114" t="n">
        <v>0.98598</v>
      </c>
      <c r="AG114" t="n">
        <v>0.988717</v>
      </c>
      <c r="AH114" t="n">
        <v>0.964523</v>
      </c>
      <c r="AI114" t="n">
        <v>0.823983</v>
      </c>
      <c r="AJ114" t="n">
        <v>0.8391960000000001</v>
      </c>
      <c r="AK114" t="n">
        <v>0.843974</v>
      </c>
      <c r="AL114" t="n">
        <v>0.888096</v>
      </c>
      <c r="AM114" t="n">
        <v>0.850553</v>
      </c>
      <c r="AN114" t="n">
        <v>0.9148770000000001</v>
      </c>
      <c r="AO114" t="n">
        <v>0.848357</v>
      </c>
      <c r="AP114" t="n">
        <v>0.847098</v>
      </c>
      <c r="AQ114" t="n">
        <v>0.925527</v>
      </c>
      <c r="AR114" t="n">
        <v>0.909686</v>
      </c>
      <c r="AS114" t="n">
        <v>0.857382</v>
      </c>
      <c r="AT114" t="n">
        <v>0.80327</v>
      </c>
      <c r="AU114" t="n">
        <v>0.862462</v>
      </c>
      <c r="AV114" t="n">
        <v>0.841686</v>
      </c>
      <c r="AW114" t="n">
        <v>0.847485</v>
      </c>
      <c r="AX114" t="n">
        <v>0.868909</v>
      </c>
      <c r="AY114" t="n">
        <v>0.922417</v>
      </c>
      <c r="AZ114" t="n">
        <v>0.9799330000000001</v>
      </c>
      <c r="BA114" t="n">
        <v>0.988132</v>
      </c>
      <c r="BB114" t="n">
        <v>0.86477</v>
      </c>
      <c r="BC114" t="n">
        <v>0.905435</v>
      </c>
      <c r="BD114" t="n">
        <v>0.852162</v>
      </c>
      <c r="BE114" t="n">
        <v>0.893624</v>
      </c>
      <c r="BF114" t="n">
        <v>0.879192</v>
      </c>
      <c r="BG114" t="n">
        <v>0.051675</v>
      </c>
      <c r="BH114" t="n">
        <v>0.24631</v>
      </c>
      <c r="BI114" t="n">
        <v>1.04001</v>
      </c>
      <c r="BJ114" t="n">
        <v>0.943859</v>
      </c>
      <c r="BK114" t="n">
        <v>0.955777</v>
      </c>
      <c r="BL114" t="n">
        <v>1.024385</v>
      </c>
      <c r="BM114" t="n">
        <v>0.922306</v>
      </c>
      <c r="BN114" t="n">
        <v>1.062613</v>
      </c>
    </row>
    <row r="115" spans="1:66">
      <c r="A115" t="n">
        <v>91.076111</v>
      </c>
      <c r="B115" t="n">
        <v>3.794837962962963</v>
      </c>
      <c r="C115" t="n">
        <v>0.93615</v>
      </c>
      <c r="D115" t="n">
        <v>1.058405</v>
      </c>
      <c r="E115" t="n">
        <v>1.019479</v>
      </c>
      <c r="F115" t="n">
        <v>1.016241</v>
      </c>
      <c r="G115" t="n">
        <v>-0.033154</v>
      </c>
      <c r="H115" t="n">
        <v>0.012081</v>
      </c>
      <c r="I115" t="n">
        <v>-0.016477</v>
      </c>
      <c r="J115" t="n">
        <v>-0.024441</v>
      </c>
      <c r="K115" t="n">
        <v>1.651512</v>
      </c>
      <c r="L115" t="n">
        <v>1.549116</v>
      </c>
      <c r="M115" t="n">
        <v>1.567491</v>
      </c>
      <c r="N115" t="n">
        <v>1.563095</v>
      </c>
      <c r="O115" t="n">
        <v>0.780901</v>
      </c>
      <c r="P115" t="n">
        <v>0.758097</v>
      </c>
      <c r="Q115" t="n">
        <v>0.922262</v>
      </c>
      <c r="R115" t="n">
        <v>0.917347</v>
      </c>
      <c r="S115" t="n">
        <v>0.896633</v>
      </c>
      <c r="T115" t="n">
        <v>1.032594</v>
      </c>
      <c r="U115" t="n">
        <v>1.066162</v>
      </c>
      <c r="V115" t="n">
        <v>0.898698</v>
      </c>
      <c r="W115" t="n">
        <v>0.9647790000000001</v>
      </c>
      <c r="X115" t="n">
        <v>1.075836</v>
      </c>
      <c r="Y115" t="n">
        <v>0.950164</v>
      </c>
      <c r="Z115" t="n">
        <v>1.040945</v>
      </c>
      <c r="AA115" t="n">
        <v>0.8590100000000001</v>
      </c>
      <c r="AB115" t="n">
        <v>1.018407</v>
      </c>
      <c r="AC115" t="n">
        <v>0.9651380000000001</v>
      </c>
      <c r="AD115" t="n">
        <v>0.865585</v>
      </c>
      <c r="AE115" t="n">
        <v>0.942526</v>
      </c>
      <c r="AF115" t="n">
        <v>0.991243</v>
      </c>
      <c r="AG115" t="n">
        <v>0.988847</v>
      </c>
      <c r="AH115" t="n">
        <v>0.968157</v>
      </c>
      <c r="AI115" t="n">
        <v>0.824219</v>
      </c>
      <c r="AJ115" t="n">
        <v>0.83629</v>
      </c>
      <c r="AK115" t="n">
        <v>0.849517</v>
      </c>
      <c r="AL115" t="n">
        <v>0.896849</v>
      </c>
      <c r="AM115" t="n">
        <v>0.860602</v>
      </c>
      <c r="AN115" t="n">
        <v>0.915201</v>
      </c>
      <c r="AO115" t="n">
        <v>0.857148</v>
      </c>
      <c r="AP115" t="n">
        <v>0.84611</v>
      </c>
      <c r="AQ115" t="n">
        <v>0.919774</v>
      </c>
      <c r="AR115" t="n">
        <v>0.9123289999999999</v>
      </c>
      <c r="AS115" t="n">
        <v>0.848584</v>
      </c>
      <c r="AT115" t="n">
        <v>0.815885</v>
      </c>
      <c r="AU115" t="n">
        <v>0.863468</v>
      </c>
      <c r="AV115" t="n">
        <v>0.842241</v>
      </c>
      <c r="AW115" t="n">
        <v>0.84583</v>
      </c>
      <c r="AX115" t="n">
        <v>0.861639</v>
      </c>
      <c r="AY115" t="n">
        <v>0.921604</v>
      </c>
      <c r="AZ115" t="n">
        <v>0.9851839999999999</v>
      </c>
      <c r="BA115" t="n">
        <v>0.990662</v>
      </c>
      <c r="BB115" t="n">
        <v>0.860152</v>
      </c>
      <c r="BC115" t="n">
        <v>0.903855</v>
      </c>
      <c r="BD115" t="n">
        <v>0.857671</v>
      </c>
      <c r="BE115" t="n">
        <v>0.892027</v>
      </c>
      <c r="BF115" t="n">
        <v>0.875878</v>
      </c>
      <c r="BG115" t="n">
        <v>0.049241</v>
      </c>
      <c r="BH115" t="n">
        <v>0.243247</v>
      </c>
      <c r="BI115" t="n">
        <v>1.04924</v>
      </c>
      <c r="BJ115" t="n">
        <v>0.94364</v>
      </c>
      <c r="BK115" t="n">
        <v>0.960817</v>
      </c>
      <c r="BL115" t="n">
        <v>1.029807</v>
      </c>
      <c r="BM115" t="n">
        <v>0.922912</v>
      </c>
      <c r="BN115" t="n">
        <v>1.055555</v>
      </c>
    </row>
    <row r="116" spans="1:66">
      <c r="A116" t="n">
        <v>92.07472199999999</v>
      </c>
      <c r="B116" t="n">
        <v>3.836446759259259</v>
      </c>
      <c r="C116" t="n">
        <v>0.938688</v>
      </c>
      <c r="D116" t="n">
        <v>1.062717</v>
      </c>
      <c r="E116" t="n">
        <v>1.031886</v>
      </c>
      <c r="F116" t="n">
        <v>1.017506</v>
      </c>
      <c r="G116" t="n">
        <v>-0.033946</v>
      </c>
      <c r="H116" t="n">
        <v>0.008162000000000001</v>
      </c>
      <c r="I116" t="n">
        <v>-0.016707</v>
      </c>
      <c r="J116" t="n">
        <v>-0.026734</v>
      </c>
      <c r="K116" t="n">
        <v>1.668121</v>
      </c>
      <c r="L116" t="n">
        <v>1.568869</v>
      </c>
      <c r="M116" t="n">
        <v>1.586459</v>
      </c>
      <c r="N116" t="n">
        <v>1.596346</v>
      </c>
      <c r="O116" t="n">
        <v>0.786183</v>
      </c>
      <c r="P116" t="n">
        <v>0.76001</v>
      </c>
      <c r="Q116" t="n">
        <v>0.925534</v>
      </c>
      <c r="R116" t="n">
        <v>0.917926</v>
      </c>
      <c r="S116" t="n">
        <v>0.900678</v>
      </c>
      <c r="T116" t="n">
        <v>1.044671</v>
      </c>
      <c r="U116" t="n">
        <v>1.063997</v>
      </c>
      <c r="V116" t="n">
        <v>0.900921</v>
      </c>
      <c r="W116" t="n">
        <v>0.97153</v>
      </c>
      <c r="X116" t="n">
        <v>1.082699</v>
      </c>
      <c r="Y116" t="n">
        <v>0.952093</v>
      </c>
      <c r="Z116" t="n">
        <v>1.046508</v>
      </c>
      <c r="AA116" t="n">
        <v>0.864863</v>
      </c>
      <c r="AB116" t="n">
        <v>1.021202</v>
      </c>
      <c r="AC116" t="n">
        <v>0.980901</v>
      </c>
      <c r="AD116" t="n">
        <v>0.8711950000000001</v>
      </c>
      <c r="AE116" t="n">
        <v>0.9430460000000001</v>
      </c>
      <c r="AF116" t="n">
        <v>0.998685</v>
      </c>
      <c r="AG116" t="n">
        <v>1.001294</v>
      </c>
      <c r="AH116" t="n">
        <v>0.968351</v>
      </c>
      <c r="AI116" t="n">
        <v>0.826112</v>
      </c>
      <c r="AJ116" t="n">
        <v>0.839374</v>
      </c>
      <c r="AK116" t="n">
        <v>0.8565120000000001</v>
      </c>
      <c r="AL116" t="n">
        <v>0.900156</v>
      </c>
      <c r="AM116" t="n">
        <v>0.858316</v>
      </c>
      <c r="AN116" t="n">
        <v>0.92236</v>
      </c>
      <c r="AO116" t="n">
        <v>0.858584</v>
      </c>
      <c r="AP116" t="n">
        <v>0.84932</v>
      </c>
      <c r="AQ116" t="n">
        <v>0.922596</v>
      </c>
      <c r="AR116" t="n">
        <v>0.908817</v>
      </c>
      <c r="AS116" t="n">
        <v>0.856202</v>
      </c>
      <c r="AT116" t="n">
        <v>0.816242</v>
      </c>
      <c r="AU116" t="n">
        <v>0.874149</v>
      </c>
      <c r="AV116" t="n">
        <v>0.8495549999999999</v>
      </c>
      <c r="AW116" t="n">
        <v>0.850279</v>
      </c>
      <c r="AX116" t="n">
        <v>0.869651</v>
      </c>
      <c r="AY116" t="n">
        <v>0.931851</v>
      </c>
      <c r="AZ116" t="n">
        <v>0.9897629999999999</v>
      </c>
      <c r="BA116" t="n">
        <v>1.003701</v>
      </c>
      <c r="BB116" t="n">
        <v>0.860169</v>
      </c>
      <c r="BC116" t="n">
        <v>0.912155</v>
      </c>
      <c r="BD116" t="n">
        <v>0.860046</v>
      </c>
      <c r="BE116" t="n">
        <v>0.918093</v>
      </c>
      <c r="BF116" t="n">
        <v>0.877206</v>
      </c>
      <c r="BG116" t="n">
        <v>0.049561</v>
      </c>
      <c r="BH116" t="n">
        <v>0.242762</v>
      </c>
      <c r="BI116" t="n">
        <v>1.057579</v>
      </c>
      <c r="BJ116" t="n">
        <v>0.948936</v>
      </c>
      <c r="BK116" t="n">
        <v>0.966583</v>
      </c>
      <c r="BL116" t="n">
        <v>1.040506</v>
      </c>
      <c r="BM116" t="n">
        <v>0.929183</v>
      </c>
      <c r="BN116" t="n">
        <v>1.071457</v>
      </c>
    </row>
    <row r="117" spans="1:66">
      <c r="A117" t="n">
        <v>93.074167</v>
      </c>
      <c r="B117" t="n">
        <v>3.878090277777778</v>
      </c>
      <c r="C117" t="n">
        <v>0.943889</v>
      </c>
      <c r="D117" t="n">
        <v>1.066446</v>
      </c>
      <c r="E117" t="n">
        <v>1.039992</v>
      </c>
      <c r="F117" t="n">
        <v>1.021214</v>
      </c>
      <c r="G117" t="n">
        <v>-0.03801</v>
      </c>
      <c r="H117" t="n">
        <v>0.00368</v>
      </c>
      <c r="I117" t="n">
        <v>-0.019537</v>
      </c>
      <c r="J117" t="n">
        <v>-0.029</v>
      </c>
      <c r="K117" t="n">
        <v>1.686845</v>
      </c>
      <c r="L117" t="n">
        <v>1.595015</v>
      </c>
      <c r="M117" t="n">
        <v>1.612393</v>
      </c>
      <c r="N117" t="n">
        <v>1.617048</v>
      </c>
      <c r="O117" t="n">
        <v>0.78903</v>
      </c>
      <c r="P117" t="n">
        <v>0.761019</v>
      </c>
      <c r="Q117" t="n">
        <v>0.930404</v>
      </c>
      <c r="R117" t="n">
        <v>0.927171</v>
      </c>
      <c r="S117" t="n">
        <v>0.90699</v>
      </c>
      <c r="T117" t="n">
        <v>1.044678</v>
      </c>
      <c r="U117" t="n">
        <v>1.069348</v>
      </c>
      <c r="V117" t="n">
        <v>0.90404</v>
      </c>
      <c r="W117" t="n">
        <v>0.9754159999999999</v>
      </c>
      <c r="X117" t="n">
        <v>1.090063</v>
      </c>
      <c r="Y117" t="n">
        <v>0.949937</v>
      </c>
      <c r="Z117" t="n">
        <v>1.051244</v>
      </c>
      <c r="AA117" t="n">
        <v>0.866741</v>
      </c>
      <c r="AB117" t="n">
        <v>1.026327</v>
      </c>
      <c r="AC117" t="n">
        <v>0.988135</v>
      </c>
      <c r="AD117" t="n">
        <v>0.868985</v>
      </c>
      <c r="AE117" t="n">
        <v>0.951149</v>
      </c>
      <c r="AF117" t="n">
        <v>0.9985039999999999</v>
      </c>
      <c r="AG117" t="n">
        <v>1.005313</v>
      </c>
      <c r="AH117" t="n">
        <v>0.972656</v>
      </c>
      <c r="AI117" t="n">
        <v>0.828353</v>
      </c>
      <c r="AJ117" t="n">
        <v>0.844085</v>
      </c>
      <c r="AK117" t="n">
        <v>0.86147</v>
      </c>
      <c r="AL117" t="n">
        <v>0.900726</v>
      </c>
      <c r="AM117" t="n">
        <v>0.865317</v>
      </c>
      <c r="AN117" t="n">
        <v>0.932603</v>
      </c>
      <c r="AO117" t="n">
        <v>0.8586</v>
      </c>
      <c r="AP117" t="n">
        <v>0.852213</v>
      </c>
      <c r="AQ117" t="n">
        <v>0.930574</v>
      </c>
      <c r="AR117" t="n">
        <v>0.908496</v>
      </c>
      <c r="AS117" t="n">
        <v>0.867322</v>
      </c>
      <c r="AT117" t="n">
        <v>0.818187</v>
      </c>
      <c r="AU117" t="n">
        <v>0.877658</v>
      </c>
      <c r="AV117" t="n">
        <v>0.859675</v>
      </c>
      <c r="AW117" t="n">
        <v>0.856853</v>
      </c>
      <c r="AX117" t="n">
        <v>0.869717</v>
      </c>
      <c r="AY117" t="n">
        <v>0.9415249999999999</v>
      </c>
      <c r="AZ117" t="n">
        <v>0.99433</v>
      </c>
      <c r="BA117" t="n">
        <v>1.002979</v>
      </c>
      <c r="BB117" t="n">
        <v>0.863948</v>
      </c>
      <c r="BC117" t="n">
        <v>0.9138309999999999</v>
      </c>
      <c r="BD117" t="n">
        <v>0.866472</v>
      </c>
      <c r="BE117" t="n">
        <v>0.918811</v>
      </c>
      <c r="BF117" t="n">
        <v>0.881389</v>
      </c>
      <c r="BG117" t="n">
        <v>0.04937</v>
      </c>
      <c r="BH117" t="n">
        <v>0.242988</v>
      </c>
      <c r="BI117" t="n">
        <v>1.059595</v>
      </c>
      <c r="BJ117" t="n">
        <v>0.951087</v>
      </c>
      <c r="BK117" t="n">
        <v>0.965795</v>
      </c>
      <c r="BL117" t="n">
        <v>1.043585</v>
      </c>
      <c r="BM117" t="n">
        <v>0.939516</v>
      </c>
      <c r="BN117" t="n">
        <v>1.076065</v>
      </c>
    </row>
    <row r="118" spans="1:66">
      <c r="A118" t="n">
        <v>94.07305599999999</v>
      </c>
      <c r="B118" t="n">
        <v>3.919710648148148</v>
      </c>
      <c r="C118" t="n">
        <v>0.942872</v>
      </c>
      <c r="D118" t="n">
        <v>1.075765</v>
      </c>
      <c r="E118" t="n">
        <v>1.046502</v>
      </c>
      <c r="F118" t="n">
        <v>1.023039</v>
      </c>
      <c r="G118" t="n">
        <v>-0.042362</v>
      </c>
      <c r="H118" t="n">
        <v>0.000333</v>
      </c>
      <c r="I118" t="n">
        <v>-0.023657</v>
      </c>
      <c r="J118" t="n">
        <v>-0.033653</v>
      </c>
      <c r="K118" t="n">
        <v>1.705538</v>
      </c>
      <c r="L118" t="n">
        <v>1.612941</v>
      </c>
      <c r="M118" t="n">
        <v>1.635982</v>
      </c>
      <c r="N118" t="n">
        <v>1.632223</v>
      </c>
      <c r="O118" t="n">
        <v>0.789008</v>
      </c>
      <c r="P118" t="n">
        <v>0.761864</v>
      </c>
      <c r="Q118" t="n">
        <v>0.927278</v>
      </c>
      <c r="R118" t="n">
        <v>0.92593</v>
      </c>
      <c r="S118" t="n">
        <v>0.9060780000000001</v>
      </c>
      <c r="T118" t="n">
        <v>1.05574</v>
      </c>
      <c r="U118" t="n">
        <v>1.073002</v>
      </c>
      <c r="V118" t="n">
        <v>0.909915</v>
      </c>
      <c r="W118" t="n">
        <v>0.985973</v>
      </c>
      <c r="X118" t="n">
        <v>1.094052</v>
      </c>
      <c r="Y118" t="n">
        <v>0.953412</v>
      </c>
      <c r="Z118" t="n">
        <v>1.051478</v>
      </c>
      <c r="AA118" t="n">
        <v>0.864842</v>
      </c>
      <c r="AB118" t="n">
        <v>1.025521</v>
      </c>
      <c r="AC118" t="n">
        <v>0.996823</v>
      </c>
      <c r="AD118" t="n">
        <v>0.874296</v>
      </c>
      <c r="AE118" t="n">
        <v>0.961739</v>
      </c>
      <c r="AF118" t="n">
        <v>0.99957</v>
      </c>
      <c r="AG118" t="n">
        <v>1.01055</v>
      </c>
      <c r="AH118" t="n">
        <v>0.97894</v>
      </c>
      <c r="AI118" t="n">
        <v>0.8234669999999999</v>
      </c>
      <c r="AJ118" t="n">
        <v>0.844552</v>
      </c>
      <c r="AK118" t="n">
        <v>0.86333</v>
      </c>
      <c r="AL118" t="n">
        <v>0.899393</v>
      </c>
      <c r="AM118" t="n">
        <v>0.867522</v>
      </c>
      <c r="AN118" t="n">
        <v>0.940856</v>
      </c>
      <c r="AO118" t="n">
        <v>0.865232</v>
      </c>
      <c r="AP118" t="n">
        <v>0.848009</v>
      </c>
      <c r="AQ118" t="n">
        <v>0.9286219999999999</v>
      </c>
      <c r="AR118" t="n">
        <v>0.916226</v>
      </c>
      <c r="AS118" t="n">
        <v>0.87515</v>
      </c>
      <c r="AT118" t="n">
        <v>0.823564</v>
      </c>
      <c r="AU118" t="n">
        <v>0.879991</v>
      </c>
      <c r="AV118" t="n">
        <v>0.866691</v>
      </c>
      <c r="AW118" t="n">
        <v>0.857982</v>
      </c>
      <c r="AX118" t="n">
        <v>0.882445</v>
      </c>
      <c r="AY118" t="n">
        <v>0.942087</v>
      </c>
      <c r="AZ118" t="n">
        <v>0.997837</v>
      </c>
      <c r="BA118" t="n">
        <v>1.003943</v>
      </c>
      <c r="BB118" t="n">
        <v>0.870792</v>
      </c>
      <c r="BC118" t="n">
        <v>0.911985</v>
      </c>
      <c r="BD118" t="n">
        <v>0.873124</v>
      </c>
      <c r="BE118" t="n">
        <v>0.9189580000000001</v>
      </c>
      <c r="BF118" t="n">
        <v>0.87752</v>
      </c>
      <c r="BG118" t="n">
        <v>0.047747</v>
      </c>
      <c r="BH118" t="n">
        <v>0.244917</v>
      </c>
      <c r="BI118" t="n">
        <v>1.051763</v>
      </c>
      <c r="BJ118" t="n">
        <v>0.955584</v>
      </c>
      <c r="BK118" t="n">
        <v>0.976584</v>
      </c>
      <c r="BL118" t="n">
        <v>1.04715</v>
      </c>
      <c r="BM118" t="n">
        <v>0.944848</v>
      </c>
      <c r="BN118" t="n">
        <v>1.084665</v>
      </c>
    </row>
    <row r="119" spans="1:66">
      <c r="A119" t="n">
        <v>95.072222</v>
      </c>
      <c r="B119" t="n">
        <v>3.961342592592592</v>
      </c>
      <c r="C119" t="n">
        <v>0.952043</v>
      </c>
      <c r="D119" t="n">
        <v>1.083471</v>
      </c>
      <c r="E119" t="n">
        <v>1.044835</v>
      </c>
      <c r="F119" t="n">
        <v>1.031438</v>
      </c>
      <c r="G119" t="n">
        <v>-0.043807</v>
      </c>
      <c r="H119" t="n">
        <v>-0.001787</v>
      </c>
      <c r="I119" t="n">
        <v>-0.026473</v>
      </c>
      <c r="J119" t="n">
        <v>-0.034566</v>
      </c>
      <c r="K119" t="n">
        <v>1.721308</v>
      </c>
      <c r="L119" t="n">
        <v>1.632689</v>
      </c>
      <c r="M119" t="n">
        <v>1.658697</v>
      </c>
      <c r="N119" t="n">
        <v>1.652203</v>
      </c>
      <c r="O119" t="n">
        <v>0.789642</v>
      </c>
      <c r="P119" t="n">
        <v>0.762853</v>
      </c>
      <c r="Q119" t="n">
        <v>0.931534</v>
      </c>
      <c r="R119" t="n">
        <v>0.9317800000000001</v>
      </c>
      <c r="S119" t="n">
        <v>0.914611</v>
      </c>
      <c r="T119" t="n">
        <v>1.057115</v>
      </c>
      <c r="U119" t="n">
        <v>1.077412</v>
      </c>
      <c r="V119" t="n">
        <v>0.910193</v>
      </c>
      <c r="W119" t="n">
        <v>0.9906160000000001</v>
      </c>
      <c r="X119" t="n">
        <v>1.103327</v>
      </c>
      <c r="Y119" t="n">
        <v>0.957588</v>
      </c>
      <c r="Z119" t="n">
        <v>1.056885</v>
      </c>
      <c r="AA119" t="n">
        <v>0.867463</v>
      </c>
      <c r="AB119" t="n">
        <v>1.022571</v>
      </c>
      <c r="AC119" t="n">
        <v>0.996807</v>
      </c>
      <c r="AD119" t="n">
        <v>0.878369</v>
      </c>
      <c r="AE119" t="n">
        <v>0.966688</v>
      </c>
      <c r="AF119" t="n">
        <v>1.005054</v>
      </c>
      <c r="AG119" t="n">
        <v>1.018707</v>
      </c>
      <c r="AH119" t="n">
        <v>0.979849</v>
      </c>
      <c r="AI119" t="n">
        <v>0.831471</v>
      </c>
      <c r="AJ119" t="n">
        <v>0.8546899999999999</v>
      </c>
      <c r="AK119" t="n">
        <v>0.867635</v>
      </c>
      <c r="AL119" t="n">
        <v>0.902662</v>
      </c>
      <c r="AM119" t="n">
        <v>0.872485</v>
      </c>
      <c r="AN119" t="n">
        <v>0.945774</v>
      </c>
      <c r="AO119" t="n">
        <v>0.865777</v>
      </c>
      <c r="AP119" t="n">
        <v>0.854656</v>
      </c>
      <c r="AQ119" t="n">
        <v>0.930725</v>
      </c>
      <c r="AR119" t="n">
        <v>0.921805</v>
      </c>
      <c r="AS119" t="n">
        <v>0.879148</v>
      </c>
      <c r="AT119" t="n">
        <v>0.826314</v>
      </c>
      <c r="AU119" t="n">
        <v>0.886108</v>
      </c>
      <c r="AV119" t="n">
        <v>0.863702</v>
      </c>
      <c r="AW119" t="n">
        <v>0.863516</v>
      </c>
      <c r="AX119" t="n">
        <v>0.891993</v>
      </c>
      <c r="AY119" t="n">
        <v>0.946496</v>
      </c>
      <c r="AZ119" t="n">
        <v>0.99608</v>
      </c>
      <c r="BA119" t="n">
        <v>1.007685</v>
      </c>
      <c r="BB119" t="n">
        <v>0.877738</v>
      </c>
      <c r="BC119" t="n">
        <v>0.918847</v>
      </c>
      <c r="BD119" t="n">
        <v>0.875968</v>
      </c>
      <c r="BE119" t="n">
        <v>0.930314</v>
      </c>
      <c r="BF119" t="n">
        <v>0.8850710000000001</v>
      </c>
      <c r="BG119" t="n">
        <v>0.046934</v>
      </c>
      <c r="BH119" t="n">
        <v>0.241338</v>
      </c>
      <c r="BI119" t="n">
        <v>1.054684</v>
      </c>
      <c r="BJ119" t="n">
        <v>0.961791</v>
      </c>
      <c r="BK119" t="n">
        <v>0.981378</v>
      </c>
      <c r="BL119" t="n">
        <v>1.054116</v>
      </c>
      <c r="BM119" t="n">
        <v>0.954575</v>
      </c>
      <c r="BN119" t="n">
        <v>1.085246</v>
      </c>
    </row>
    <row r="120" spans="1:66">
      <c r="A120" t="n">
        <v>96.071111</v>
      </c>
      <c r="B120" t="n">
        <v>4.002962962962963</v>
      </c>
      <c r="C120" t="n">
        <v>0.965336</v>
      </c>
      <c r="D120" t="n">
        <v>1.085604</v>
      </c>
      <c r="E120" t="n">
        <v>1.0514</v>
      </c>
      <c r="F120" t="n">
        <v>1.026322</v>
      </c>
      <c r="G120" t="n">
        <v>-0.045872</v>
      </c>
      <c r="H120" t="n">
        <v>-0.004082</v>
      </c>
      <c r="I120" t="n">
        <v>-0.026595</v>
      </c>
      <c r="J120" t="n">
        <v>-0.036317</v>
      </c>
      <c r="K120" t="n">
        <v>1.751333</v>
      </c>
      <c r="L120" t="n">
        <v>1.651892</v>
      </c>
      <c r="M120" t="n">
        <v>1.674739</v>
      </c>
      <c r="N120" t="n">
        <v>1.669693</v>
      </c>
      <c r="O120" t="n">
        <v>0.791102</v>
      </c>
      <c r="P120" t="n">
        <v>0.764961</v>
      </c>
      <c r="Q120" t="n">
        <v>0.937626</v>
      </c>
      <c r="R120" t="n">
        <v>0.9381080000000001</v>
      </c>
      <c r="S120" t="n">
        <v>0.918687</v>
      </c>
      <c r="T120" t="n">
        <v>1.056782</v>
      </c>
      <c r="U120" t="n">
        <v>1.082874</v>
      </c>
      <c r="V120" t="n">
        <v>0.9196839999999999</v>
      </c>
      <c r="W120" t="n">
        <v>0.993003</v>
      </c>
      <c r="X120" t="n">
        <v>1.106984</v>
      </c>
      <c r="Y120" t="n">
        <v>0.960438</v>
      </c>
      <c r="Z120" t="n">
        <v>1.071845</v>
      </c>
      <c r="AA120" t="n">
        <v>0.8737510000000001</v>
      </c>
      <c r="AB120" t="n">
        <v>1.033998</v>
      </c>
      <c r="AC120" t="n">
        <v>0.996595</v>
      </c>
      <c r="AD120" t="n">
        <v>0.887549</v>
      </c>
      <c r="AE120" t="n">
        <v>0.969028</v>
      </c>
      <c r="AF120" t="n">
        <v>1.00973</v>
      </c>
      <c r="AG120" t="n">
        <v>1.022893</v>
      </c>
      <c r="AH120" t="n">
        <v>0.980276</v>
      </c>
      <c r="AI120" t="n">
        <v>0.836587</v>
      </c>
      <c r="AJ120" t="n">
        <v>0.854085</v>
      </c>
      <c r="AK120" t="n">
        <v>0.865648</v>
      </c>
      <c r="AL120" t="n">
        <v>0.906837</v>
      </c>
      <c r="AM120" t="n">
        <v>0.872479</v>
      </c>
      <c r="AN120" t="n">
        <v>0.951138</v>
      </c>
      <c r="AO120" t="n">
        <v>0.8718050000000001</v>
      </c>
      <c r="AP120" t="n">
        <v>0.860075</v>
      </c>
      <c r="AQ120" t="n">
        <v>0.935262</v>
      </c>
      <c r="AR120" t="n">
        <v>0.930891</v>
      </c>
      <c r="AS120" t="n">
        <v>0.882015</v>
      </c>
      <c r="AT120" t="n">
        <v>0.833684</v>
      </c>
      <c r="AU120" t="n">
        <v>0.888873</v>
      </c>
      <c r="AV120" t="n">
        <v>0.863914</v>
      </c>
      <c r="AW120" t="n">
        <v>0.868747</v>
      </c>
      <c r="AX120" t="n">
        <v>0.8947270000000001</v>
      </c>
      <c r="AY120" t="n">
        <v>0.954978</v>
      </c>
      <c r="AZ120" t="n">
        <v>1.003413</v>
      </c>
      <c r="BA120" t="n">
        <v>1.013175</v>
      </c>
      <c r="BB120" t="n">
        <v>0.88365</v>
      </c>
      <c r="BC120" t="n">
        <v>0.927287</v>
      </c>
      <c r="BD120" t="n">
        <v>0.875928</v>
      </c>
      <c r="BE120" t="n">
        <v>0.933916</v>
      </c>
      <c r="BF120" t="n">
        <v>0.890095</v>
      </c>
      <c r="BG120" t="n">
        <v>0.047759</v>
      </c>
      <c r="BH120" t="n">
        <v>0.241432</v>
      </c>
      <c r="BI120" t="n">
        <v>1.06156</v>
      </c>
      <c r="BJ120" t="n">
        <v>0.971075</v>
      </c>
      <c r="BK120" t="n">
        <v>0.98936</v>
      </c>
      <c r="BL120" t="n">
        <v>1.057074</v>
      </c>
      <c r="BM120" t="n">
        <v>0.95847</v>
      </c>
      <c r="BN120" t="n">
        <v>1.095818</v>
      </c>
    </row>
    <row r="121" spans="1:66">
      <c r="A121" t="n">
        <v>97.06999999999999</v>
      </c>
      <c r="B121" t="n">
        <v>4.044583333333333</v>
      </c>
      <c r="C121" t="n">
        <v>0.97142</v>
      </c>
      <c r="D121" t="n">
        <v>1.101797</v>
      </c>
      <c r="E121" t="n">
        <v>1.050668</v>
      </c>
      <c r="F121" t="n">
        <v>1.038791</v>
      </c>
      <c r="G121" t="n">
        <v>-0.046743</v>
      </c>
      <c r="H121" t="n">
        <v>-0.006236</v>
      </c>
      <c r="I121" t="n">
        <v>-0.028386</v>
      </c>
      <c r="J121" t="n">
        <v>-0.038477</v>
      </c>
      <c r="K121" t="n">
        <v>1.776914</v>
      </c>
      <c r="L121" t="n">
        <v>1.657532</v>
      </c>
      <c r="M121" t="n">
        <v>1.686827</v>
      </c>
      <c r="N121" t="n">
        <v>1.693276</v>
      </c>
      <c r="O121" t="n">
        <v>0.794963</v>
      </c>
      <c r="P121" t="n">
        <v>0.771269</v>
      </c>
      <c r="Q121" t="n">
        <v>0.939295</v>
      </c>
      <c r="R121" t="n">
        <v>0.943155</v>
      </c>
      <c r="S121" t="n">
        <v>0.923353</v>
      </c>
      <c r="T121" t="n">
        <v>1.063447</v>
      </c>
      <c r="U121" t="n">
        <v>1.088188</v>
      </c>
      <c r="V121" t="n">
        <v>0.92598</v>
      </c>
      <c r="W121" t="n">
        <v>0.9924230000000001</v>
      </c>
      <c r="X121" t="n">
        <v>1.109714</v>
      </c>
      <c r="Y121" t="n">
        <v>0.9699179999999999</v>
      </c>
      <c r="Z121" t="n">
        <v>1.075991</v>
      </c>
      <c r="AA121" t="n">
        <v>0.874632</v>
      </c>
      <c r="AB121" t="n">
        <v>1.029407</v>
      </c>
      <c r="AC121" t="n">
        <v>0.994811</v>
      </c>
      <c r="AD121" t="n">
        <v>0.894492</v>
      </c>
      <c r="AE121" t="n">
        <v>0.978919</v>
      </c>
      <c r="AF121" t="n">
        <v>1.009342</v>
      </c>
      <c r="AG121" t="n">
        <v>1.02923</v>
      </c>
      <c r="AH121" t="n">
        <v>0.986692</v>
      </c>
      <c r="AI121" t="n">
        <v>0.8335669999999999</v>
      </c>
      <c r="AJ121" t="n">
        <v>0.854445</v>
      </c>
      <c r="AK121" t="n">
        <v>0.873829</v>
      </c>
      <c r="AL121" t="n">
        <v>0.909202</v>
      </c>
      <c r="AM121" t="n">
        <v>0.875843</v>
      </c>
      <c r="AN121" t="n">
        <v>0.948732</v>
      </c>
      <c r="AO121" t="n">
        <v>0.874152</v>
      </c>
      <c r="AP121" t="n">
        <v>0.866917</v>
      </c>
      <c r="AQ121" t="n">
        <v>0.936009</v>
      </c>
      <c r="AR121" t="n">
        <v>0.9314210000000001</v>
      </c>
      <c r="AS121" t="n">
        <v>0.87744</v>
      </c>
      <c r="AT121" t="n">
        <v>0.835999</v>
      </c>
      <c r="AU121" t="n">
        <v>0.890834</v>
      </c>
      <c r="AV121" t="n">
        <v>0.862807</v>
      </c>
      <c r="AW121" t="n">
        <v>0.873414</v>
      </c>
      <c r="AX121" t="n">
        <v>0.90059</v>
      </c>
      <c r="AY121" t="n">
        <v>0.956089</v>
      </c>
      <c r="AZ121" t="n">
        <v>1.009969</v>
      </c>
      <c r="BA121" t="n">
        <v>1.010471</v>
      </c>
      <c r="BB121" t="n">
        <v>0.885099</v>
      </c>
      <c r="BC121" t="n">
        <v>0.927516</v>
      </c>
      <c r="BD121" t="n">
        <v>0.881362</v>
      </c>
      <c r="BE121" t="n">
        <v>0.939864</v>
      </c>
      <c r="BF121" t="n">
        <v>0.899008</v>
      </c>
      <c r="BG121" t="n">
        <v>0.047212</v>
      </c>
      <c r="BH121" t="n">
        <v>0.239064</v>
      </c>
      <c r="BI121" t="n">
        <v>1.060769</v>
      </c>
      <c r="BJ121" t="n">
        <v>0.971467</v>
      </c>
      <c r="BK121" t="n">
        <v>0.992474</v>
      </c>
      <c r="BL121" t="n">
        <v>1.060544</v>
      </c>
      <c r="BM121" t="n">
        <v>0.960078</v>
      </c>
      <c r="BN121" t="n">
        <v>1.103454</v>
      </c>
    </row>
    <row r="122" spans="1:66">
      <c r="A122" t="n">
        <v>98.068611</v>
      </c>
      <c r="B122" t="n">
        <v>4.086192129629629</v>
      </c>
      <c r="C122" t="n">
        <v>0.975837</v>
      </c>
      <c r="D122" t="n">
        <v>1.106699</v>
      </c>
      <c r="E122" t="n">
        <v>1.054494</v>
      </c>
      <c r="F122" t="n">
        <v>1.045404</v>
      </c>
      <c r="G122" t="n">
        <v>-0.0487</v>
      </c>
      <c r="H122" t="n">
        <v>-0.007936</v>
      </c>
      <c r="I122" t="n">
        <v>-0.029832</v>
      </c>
      <c r="J122" t="n">
        <v>-0.042184</v>
      </c>
      <c r="K122" t="n">
        <v>1.798442</v>
      </c>
      <c r="L122" t="n">
        <v>1.679168</v>
      </c>
      <c r="M122" t="n">
        <v>1.725617</v>
      </c>
      <c r="N122" t="n">
        <v>1.707268</v>
      </c>
      <c r="O122" t="n">
        <v>0.797768</v>
      </c>
      <c r="P122" t="n">
        <v>0.775253</v>
      </c>
      <c r="Q122" t="n">
        <v>0.9438800000000001</v>
      </c>
      <c r="R122" t="n">
        <v>0.947636</v>
      </c>
      <c r="S122" t="n">
        <v>0.929855</v>
      </c>
      <c r="T122" t="n">
        <v>1.077264</v>
      </c>
      <c r="U122" t="n">
        <v>1.082867</v>
      </c>
      <c r="V122" t="n">
        <v>0.929021</v>
      </c>
      <c r="W122" t="n">
        <v>0.9956159999999999</v>
      </c>
      <c r="X122" t="n">
        <v>1.112211</v>
      </c>
      <c r="Y122" t="n">
        <v>0.975707</v>
      </c>
      <c r="Z122" t="n">
        <v>1.073251</v>
      </c>
      <c r="AA122" t="n">
        <v>0.874579</v>
      </c>
      <c r="AB122" t="n">
        <v>1.036256</v>
      </c>
      <c r="AC122" t="n">
        <v>1.004496</v>
      </c>
      <c r="AD122" t="n">
        <v>0.901123</v>
      </c>
      <c r="AE122" t="n">
        <v>0.9836510000000001</v>
      </c>
      <c r="AF122" t="n">
        <v>1.01493</v>
      </c>
      <c r="AG122" t="n">
        <v>1.042031</v>
      </c>
      <c r="AH122" t="n">
        <v>0.996931</v>
      </c>
      <c r="AI122" t="n">
        <v>0.839435</v>
      </c>
      <c r="AJ122" t="n">
        <v>0.846843</v>
      </c>
      <c r="AK122" t="n">
        <v>0.86526</v>
      </c>
      <c r="AL122" t="n">
        <v>0.912929</v>
      </c>
      <c r="AM122" t="n">
        <v>0.878624</v>
      </c>
      <c r="AN122" t="n">
        <v>0.952657</v>
      </c>
      <c r="AO122" t="n">
        <v>0.874254</v>
      </c>
      <c r="AP122" t="n">
        <v>0.867107</v>
      </c>
      <c r="AQ122" t="n">
        <v>0.939214</v>
      </c>
      <c r="AR122" t="n">
        <v>0.931551</v>
      </c>
      <c r="AS122" t="n">
        <v>0.878921</v>
      </c>
      <c r="AT122" t="n">
        <v>0.843282</v>
      </c>
      <c r="AU122" t="n">
        <v>0.901303</v>
      </c>
      <c r="AV122" t="n">
        <v>0.86324</v>
      </c>
      <c r="AW122" t="n">
        <v>0.878329</v>
      </c>
      <c r="AX122" t="n">
        <v>0.901792</v>
      </c>
      <c r="AY122" t="n">
        <v>0.967938</v>
      </c>
      <c r="AZ122" t="n">
        <v>1.016916</v>
      </c>
      <c r="BA122" t="n">
        <v>1.018563</v>
      </c>
      <c r="BB122" t="n">
        <v>0.889224</v>
      </c>
      <c r="BC122" t="n">
        <v>0.933808</v>
      </c>
      <c r="BD122" t="n">
        <v>0.876061</v>
      </c>
      <c r="BE122" t="n">
        <v>0.9494320000000001</v>
      </c>
      <c r="BF122" t="n">
        <v>0.89866</v>
      </c>
      <c r="BG122" t="n">
        <v>0.047249</v>
      </c>
      <c r="BH122" t="n">
        <v>0.23898</v>
      </c>
      <c r="BI122" t="n">
        <v>1.062191</v>
      </c>
      <c r="BJ122" t="n">
        <v>0.976475</v>
      </c>
      <c r="BK122" t="n">
        <v>0.991457</v>
      </c>
      <c r="BL122" t="n">
        <v>1.065115</v>
      </c>
      <c r="BM122" t="n">
        <v>0.972819</v>
      </c>
      <c r="BN122" t="n">
        <v>1.109582</v>
      </c>
    </row>
    <row r="123" spans="1:66">
      <c r="A123" t="n">
        <v>99.068056</v>
      </c>
      <c r="B123" t="n">
        <v>4.127835648148149</v>
      </c>
      <c r="C123" t="n">
        <v>0.984181</v>
      </c>
      <c r="D123" t="n">
        <v>1.108376</v>
      </c>
      <c r="E123" t="n">
        <v>1.065686</v>
      </c>
      <c r="F123" t="n">
        <v>1.048978</v>
      </c>
      <c r="G123" t="n">
        <v>-0.05005</v>
      </c>
      <c r="H123" t="n">
        <v>-0.010304</v>
      </c>
      <c r="I123" t="n">
        <v>-0.03095</v>
      </c>
      <c r="J123" t="n">
        <v>-0.042905</v>
      </c>
      <c r="K123" t="n">
        <v>1.797635</v>
      </c>
      <c r="L123" t="n">
        <v>1.692731</v>
      </c>
      <c r="M123" t="n">
        <v>1.749172</v>
      </c>
      <c r="N123" t="n">
        <v>1.728272</v>
      </c>
      <c r="O123" t="n">
        <v>0.7965680000000001</v>
      </c>
      <c r="P123" t="n">
        <v>0.773854</v>
      </c>
      <c r="Q123" t="n">
        <v>0.949142</v>
      </c>
      <c r="R123" t="n">
        <v>0.950152</v>
      </c>
      <c r="S123" t="n">
        <v>0.939433</v>
      </c>
      <c r="T123" t="n">
        <v>1.079808</v>
      </c>
      <c r="U123" t="n">
        <v>1.097715</v>
      </c>
      <c r="V123" t="n">
        <v>0.936842</v>
      </c>
      <c r="W123" t="n">
        <v>1.003011</v>
      </c>
      <c r="X123" t="n">
        <v>1.119455</v>
      </c>
      <c r="Y123" t="n">
        <v>0.979831</v>
      </c>
      <c r="Z123" t="n">
        <v>1.077797</v>
      </c>
      <c r="AA123" t="n">
        <v>0.878864</v>
      </c>
      <c r="AB123" t="n">
        <v>1.036736</v>
      </c>
      <c r="AC123" t="n">
        <v>1.012508</v>
      </c>
      <c r="AD123" t="n">
        <v>0.904211</v>
      </c>
      <c r="AE123" t="n">
        <v>0.9901990000000001</v>
      </c>
      <c r="AF123" t="n">
        <v>1.013274</v>
      </c>
      <c r="AG123" t="n">
        <v>1.044416</v>
      </c>
      <c r="AH123" t="n">
        <v>0.997205</v>
      </c>
      <c r="AI123" t="n">
        <v>0.847363</v>
      </c>
      <c r="AJ123" t="n">
        <v>0.856982</v>
      </c>
      <c r="AK123" t="n">
        <v>0.875327</v>
      </c>
      <c r="AL123" t="n">
        <v>0.916164</v>
      </c>
      <c r="AM123" t="n">
        <v>0.883096</v>
      </c>
      <c r="AN123" t="n">
        <v>0.96211</v>
      </c>
      <c r="AO123" t="n">
        <v>0.8755810000000001</v>
      </c>
      <c r="AP123" t="n">
        <v>0.872372</v>
      </c>
      <c r="AQ123" t="n">
        <v>0.93396</v>
      </c>
      <c r="AR123" t="n">
        <v>0.935681</v>
      </c>
      <c r="AS123" t="n">
        <v>0.891798</v>
      </c>
      <c r="AT123" t="n">
        <v>0.850127</v>
      </c>
      <c r="AU123" t="n">
        <v>0.907409</v>
      </c>
      <c r="AV123" t="n">
        <v>0.871116</v>
      </c>
      <c r="AW123" t="n">
        <v>0.883113</v>
      </c>
      <c r="AX123" t="n">
        <v>0.907626</v>
      </c>
      <c r="AY123" t="n">
        <v>0.972722</v>
      </c>
      <c r="AZ123" t="n">
        <v>1.020776</v>
      </c>
      <c r="BA123" t="n">
        <v>1.019078</v>
      </c>
      <c r="BB123" t="n">
        <v>0.894142</v>
      </c>
      <c r="BC123" t="n">
        <v>0.939354</v>
      </c>
      <c r="BD123" t="n">
        <v>0.874991</v>
      </c>
      <c r="BE123" t="n">
        <v>0.949342</v>
      </c>
      <c r="BF123" t="n">
        <v>0.8987810000000001</v>
      </c>
      <c r="BG123" t="n">
        <v>0.045136</v>
      </c>
      <c r="BH123" t="n">
        <v>0.236868</v>
      </c>
      <c r="BI123" t="n">
        <v>1.064034</v>
      </c>
      <c r="BJ123" t="n">
        <v>0.983797</v>
      </c>
      <c r="BK123" t="n">
        <v>0.997028</v>
      </c>
      <c r="BL123" t="n">
        <v>1.069331</v>
      </c>
      <c r="BM123" t="n">
        <v>0.975957</v>
      </c>
      <c r="BN123" t="n">
        <v>1.111026</v>
      </c>
    </row>
    <row r="124" spans="1:66">
      <c r="A124" t="n">
        <v>100.066389</v>
      </c>
      <c r="B124" t="n">
        <v>4.169432870370371</v>
      </c>
      <c r="C124" t="n">
        <v>0.9901180000000001</v>
      </c>
      <c r="D124" t="n">
        <v>1.114306</v>
      </c>
      <c r="E124" t="n">
        <v>1.07278</v>
      </c>
      <c r="F124" t="n">
        <v>1.063132</v>
      </c>
      <c r="G124" t="n">
        <v>-0.053104</v>
      </c>
      <c r="H124" t="n">
        <v>-0.011873</v>
      </c>
      <c r="I124" t="n">
        <v>-0.033241</v>
      </c>
      <c r="J124" t="n">
        <v>-0.043433</v>
      </c>
      <c r="K124" t="n">
        <v>1.817575</v>
      </c>
      <c r="L124" t="n">
        <v>1.705323</v>
      </c>
      <c r="M124" t="n">
        <v>1.766372</v>
      </c>
      <c r="N124" t="n">
        <v>1.744388</v>
      </c>
      <c r="O124" t="n">
        <v>0.798411</v>
      </c>
      <c r="P124" t="n">
        <v>0.773187</v>
      </c>
      <c r="Q124" t="n">
        <v>0.949469</v>
      </c>
      <c r="R124" t="n">
        <v>0.955538</v>
      </c>
      <c r="S124" t="n">
        <v>0.933388</v>
      </c>
      <c r="T124" t="n">
        <v>1.086787</v>
      </c>
      <c r="U124" t="n">
        <v>1.104599</v>
      </c>
      <c r="V124" t="n">
        <v>0.938882</v>
      </c>
      <c r="W124" t="n">
        <v>0.999362</v>
      </c>
      <c r="X124" t="n">
        <v>1.116205</v>
      </c>
      <c r="Y124" t="n">
        <v>0.97662</v>
      </c>
      <c r="Z124" t="n">
        <v>1.084474</v>
      </c>
      <c r="AA124" t="n">
        <v>0.878158</v>
      </c>
      <c r="AB124" t="n">
        <v>1.04005</v>
      </c>
      <c r="AC124" t="n">
        <v>1.017717</v>
      </c>
      <c r="AD124" t="n">
        <v>0.905969</v>
      </c>
      <c r="AE124" t="n">
        <v>0.993714</v>
      </c>
      <c r="AF124" t="n">
        <v>1.01237</v>
      </c>
      <c r="AG124" t="n">
        <v>1.036456</v>
      </c>
      <c r="AH124" t="n">
        <v>1.001526</v>
      </c>
      <c r="AI124" t="n">
        <v>0.845051</v>
      </c>
      <c r="AJ124" t="n">
        <v>0.8539600000000001</v>
      </c>
      <c r="AK124" t="n">
        <v>0.8693070000000001</v>
      </c>
      <c r="AL124" t="n">
        <v>0.915344</v>
      </c>
      <c r="AM124" t="n">
        <v>0.885619</v>
      </c>
      <c r="AN124" t="n">
        <v>0.967282</v>
      </c>
      <c r="AO124" t="n">
        <v>0.877061</v>
      </c>
      <c r="AP124" t="n">
        <v>0.875067</v>
      </c>
      <c r="AQ124" t="n">
        <v>0.934433</v>
      </c>
      <c r="AR124" t="n">
        <v>0.937185</v>
      </c>
      <c r="AS124" t="n">
        <v>0.8933179999999999</v>
      </c>
      <c r="AT124" t="n">
        <v>0.854714</v>
      </c>
      <c r="AU124" t="n">
        <v>0.913029</v>
      </c>
      <c r="AV124" t="n">
        <v>0.871474</v>
      </c>
      <c r="AW124" t="n">
        <v>0.87856</v>
      </c>
      <c r="AX124" t="n">
        <v>0.9134060000000001</v>
      </c>
      <c r="AY124" t="n">
        <v>0.97694</v>
      </c>
      <c r="AZ124" t="n">
        <v>1.022823</v>
      </c>
      <c r="BA124" t="n">
        <v>1.027573</v>
      </c>
      <c r="BB124" t="n">
        <v>0.902934</v>
      </c>
      <c r="BC124" t="n">
        <v>0.94019</v>
      </c>
      <c r="BD124" t="n">
        <v>0.880064</v>
      </c>
      <c r="BE124" t="n">
        <v>0.949574</v>
      </c>
      <c r="BF124" t="n">
        <v>0.9008969999999999</v>
      </c>
      <c r="BG124" t="n">
        <v>0.043366</v>
      </c>
      <c r="BH124" t="n">
        <v>0.235836</v>
      </c>
      <c r="BI124" t="n">
        <v>1.07029</v>
      </c>
      <c r="BJ124" t="n">
        <v>0.981774</v>
      </c>
      <c r="BK124" t="n">
        <v>0.996858</v>
      </c>
      <c r="BL124" t="n">
        <v>1.071425</v>
      </c>
      <c r="BM124" t="n">
        <v>0.9788829999999999</v>
      </c>
      <c r="BN124" t="n">
        <v>1.119918</v>
      </c>
    </row>
    <row r="125" spans="1:66">
      <c r="A125" t="n">
        <v>101.065</v>
      </c>
      <c r="B125" t="n">
        <v>4.211041666666667</v>
      </c>
      <c r="C125" t="n">
        <v>0.991821</v>
      </c>
      <c r="D125" t="n">
        <v>1.116611</v>
      </c>
      <c r="E125" t="n">
        <v>1.070218</v>
      </c>
      <c r="F125" t="n">
        <v>1.065902</v>
      </c>
      <c r="G125" t="n">
        <v>-0.054608</v>
      </c>
      <c r="H125" t="n">
        <v>-0.012539</v>
      </c>
      <c r="I125" t="n">
        <v>-0.033427</v>
      </c>
      <c r="J125" t="n">
        <v>-0.04479</v>
      </c>
      <c r="K125" t="n">
        <v>1.845263</v>
      </c>
      <c r="L125" t="n">
        <v>1.721568</v>
      </c>
      <c r="M125" t="n">
        <v>1.793506</v>
      </c>
      <c r="N125" t="n">
        <v>1.761737</v>
      </c>
      <c r="O125" t="n">
        <v>0.793465</v>
      </c>
      <c r="P125" t="n">
        <v>0.777354</v>
      </c>
      <c r="Q125" t="n">
        <v>0.957004</v>
      </c>
      <c r="R125" t="n">
        <v>0.956309</v>
      </c>
      <c r="S125" t="n">
        <v>0.940175</v>
      </c>
      <c r="T125" t="n">
        <v>1.090847</v>
      </c>
      <c r="U125" t="n">
        <v>1.117198</v>
      </c>
      <c r="V125" t="n">
        <v>0.945094</v>
      </c>
      <c r="W125" t="n">
        <v>1.004655</v>
      </c>
      <c r="X125" t="n">
        <v>1.126837</v>
      </c>
      <c r="Y125" t="n">
        <v>0.983928</v>
      </c>
      <c r="Z125" t="n">
        <v>1.09344</v>
      </c>
      <c r="AA125" t="n">
        <v>0.875398</v>
      </c>
      <c r="AB125" t="n">
        <v>1.047145</v>
      </c>
      <c r="AC125" t="n">
        <v>1.023744</v>
      </c>
      <c r="AD125" t="n">
        <v>0.915594</v>
      </c>
      <c r="AE125" t="n">
        <v>0.992246</v>
      </c>
      <c r="AF125" t="n">
        <v>1.018544</v>
      </c>
      <c r="AG125" t="n">
        <v>1.046424</v>
      </c>
      <c r="AH125" t="n">
        <v>1.006408</v>
      </c>
      <c r="AI125" t="n">
        <v>0.844351</v>
      </c>
      <c r="AJ125" t="n">
        <v>0.859178</v>
      </c>
      <c r="AK125" t="n">
        <v>0.862741</v>
      </c>
      <c r="AL125" t="n">
        <v>0.91329</v>
      </c>
      <c r="AM125" t="n">
        <v>0.8902600000000001</v>
      </c>
      <c r="AN125" t="n">
        <v>0.965592</v>
      </c>
      <c r="AO125" t="n">
        <v>0.883377</v>
      </c>
      <c r="AP125" t="n">
        <v>0.877835</v>
      </c>
      <c r="AQ125" t="n">
        <v>0.942975</v>
      </c>
      <c r="AR125" t="n">
        <v>0.936412</v>
      </c>
      <c r="AS125" t="n">
        <v>0.894987</v>
      </c>
      <c r="AT125" t="n">
        <v>0.857148</v>
      </c>
      <c r="AU125" t="n">
        <v>0.92108</v>
      </c>
      <c r="AV125" t="n">
        <v>0.874013</v>
      </c>
      <c r="AW125" t="n">
        <v>0.883471</v>
      </c>
      <c r="AX125" t="n">
        <v>0.920021</v>
      </c>
      <c r="AY125" t="n">
        <v>0.980726</v>
      </c>
      <c r="AZ125" t="n">
        <v>1.027541</v>
      </c>
      <c r="BA125" t="n">
        <v>1.034189</v>
      </c>
      <c r="BB125" t="n">
        <v>0.907253</v>
      </c>
      <c r="BC125" t="n">
        <v>0.942237</v>
      </c>
      <c r="BD125" t="n">
        <v>0.889513</v>
      </c>
      <c r="BE125" t="n">
        <v>0.946491</v>
      </c>
      <c r="BF125" t="n">
        <v>0.906075</v>
      </c>
      <c r="BG125" t="n">
        <v>0.043627</v>
      </c>
      <c r="BH125" t="n">
        <v>0.233915</v>
      </c>
      <c r="BI125" t="n">
        <v>1.082972</v>
      </c>
      <c r="BJ125" t="n">
        <v>0.987931</v>
      </c>
      <c r="BK125" t="n">
        <v>1.001736</v>
      </c>
      <c r="BL125" t="n">
        <v>1.079029</v>
      </c>
      <c r="BM125" t="n">
        <v>0.984281</v>
      </c>
      <c r="BN125" t="n">
        <v>1.118803</v>
      </c>
    </row>
    <row r="126" spans="1:66">
      <c r="A126" t="n">
        <v>102.064444</v>
      </c>
      <c r="B126" t="n">
        <v>4.252685185185185</v>
      </c>
      <c r="C126" t="n">
        <v>0.988849</v>
      </c>
      <c r="D126" t="n">
        <v>1.137267</v>
      </c>
      <c r="E126" t="n">
        <v>1.072781</v>
      </c>
      <c r="F126" t="n">
        <v>1.080701</v>
      </c>
      <c r="G126" t="n">
        <v>-0.057067</v>
      </c>
      <c r="H126" t="n">
        <v>-0.014501</v>
      </c>
      <c r="I126" t="n">
        <v>-0.034897</v>
      </c>
      <c r="J126" t="n">
        <v>-0.045158</v>
      </c>
      <c r="K126" t="n">
        <v>1.864667</v>
      </c>
      <c r="L126" t="n">
        <v>1.733685</v>
      </c>
      <c r="M126" t="n">
        <v>1.812226</v>
      </c>
      <c r="N126" t="n">
        <v>1.776505</v>
      </c>
      <c r="O126" t="n">
        <v>0.803127</v>
      </c>
      <c r="P126" t="n">
        <v>0.784568</v>
      </c>
      <c r="Q126" t="n">
        <v>0.9566170000000001</v>
      </c>
      <c r="R126" t="n">
        <v>0.961094</v>
      </c>
      <c r="S126" t="n">
        <v>0.943195</v>
      </c>
      <c r="T126" t="n">
        <v>1.101987</v>
      </c>
      <c r="U126" t="n">
        <v>1.125283</v>
      </c>
      <c r="V126" t="n">
        <v>0.951462</v>
      </c>
      <c r="W126" t="n">
        <v>1.011469</v>
      </c>
      <c r="X126" t="n">
        <v>1.13276</v>
      </c>
      <c r="Y126" t="n">
        <v>0.989226</v>
      </c>
      <c r="Z126" t="n">
        <v>1.09766</v>
      </c>
      <c r="AA126" t="n">
        <v>0.873726</v>
      </c>
      <c r="AB126" t="n">
        <v>1.049953</v>
      </c>
      <c r="AC126" t="n">
        <v>1.021809</v>
      </c>
      <c r="AD126" t="n">
        <v>0.924845</v>
      </c>
      <c r="AE126" t="n">
        <v>0.995665</v>
      </c>
      <c r="AF126" t="n">
        <v>1.021009</v>
      </c>
      <c r="AG126" t="n">
        <v>1.049833</v>
      </c>
      <c r="AH126" t="n">
        <v>1.016795</v>
      </c>
      <c r="AI126" t="n">
        <v>0.847647</v>
      </c>
      <c r="AJ126" t="n">
        <v>0.858201</v>
      </c>
      <c r="AK126" t="n">
        <v>0.869135</v>
      </c>
      <c r="AL126" t="n">
        <v>0.923029</v>
      </c>
      <c r="AM126" t="n">
        <v>0.896564</v>
      </c>
      <c r="AN126" t="n">
        <v>0.961538</v>
      </c>
      <c r="AO126" t="n">
        <v>0.885651</v>
      </c>
      <c r="AP126" t="n">
        <v>0.880701</v>
      </c>
      <c r="AQ126" t="n">
        <v>0.94935</v>
      </c>
      <c r="AR126" t="n">
        <v>0.944858</v>
      </c>
      <c r="AS126" t="n">
        <v>0.898078</v>
      </c>
      <c r="AT126" t="n">
        <v>0.8603189999999999</v>
      </c>
      <c r="AU126" t="n">
        <v>0.918569</v>
      </c>
      <c r="AV126" t="n">
        <v>0.872178</v>
      </c>
      <c r="AW126" t="n">
        <v>0.887624</v>
      </c>
      <c r="AX126" t="n">
        <v>0.9207689999999999</v>
      </c>
      <c r="AY126" t="n">
        <v>0.985015</v>
      </c>
      <c r="AZ126" t="n">
        <v>1.034811</v>
      </c>
      <c r="BA126" t="n">
        <v>1.041239</v>
      </c>
      <c r="BB126" t="n">
        <v>0.91283</v>
      </c>
      <c r="BC126" t="n">
        <v>0.937304</v>
      </c>
      <c r="BD126" t="n">
        <v>0.892657</v>
      </c>
      <c r="BE126" t="n">
        <v>0.947224</v>
      </c>
      <c r="BF126" t="n">
        <v>0.913737</v>
      </c>
      <c r="BG126" t="n">
        <v>0.044852</v>
      </c>
      <c r="BH126" t="n">
        <v>0.23135</v>
      </c>
      <c r="BI126" t="n">
        <v>1.076821</v>
      </c>
      <c r="BJ126" t="n">
        <v>0.996258</v>
      </c>
      <c r="BK126" t="n">
        <v>1.007553</v>
      </c>
      <c r="BL126" t="n">
        <v>1.081884</v>
      </c>
      <c r="BM126" t="n">
        <v>0.980457</v>
      </c>
      <c r="BN126" t="n">
        <v>1.117951</v>
      </c>
    </row>
    <row r="127" spans="1:66">
      <c r="A127" t="n">
        <v>103.062222</v>
      </c>
      <c r="B127" t="n">
        <v>4.294259259259259</v>
      </c>
      <c r="C127" t="n">
        <v>0.997019</v>
      </c>
      <c r="D127" t="n">
        <v>1.139499</v>
      </c>
      <c r="E127" t="n">
        <v>1.078569</v>
      </c>
      <c r="F127" t="n">
        <v>1.083522</v>
      </c>
      <c r="G127" t="n">
        <v>-0.055824</v>
      </c>
      <c r="H127" t="n">
        <v>-0.016064</v>
      </c>
      <c r="I127" t="n">
        <v>-0.034877</v>
      </c>
      <c r="J127" t="n">
        <v>-0.04588</v>
      </c>
      <c r="K127" t="n">
        <v>1.873558</v>
      </c>
      <c r="L127" t="n">
        <v>1.754285</v>
      </c>
      <c r="M127" t="n">
        <v>1.822291</v>
      </c>
      <c r="N127" t="n">
        <v>1.799664</v>
      </c>
      <c r="O127" t="n">
        <v>0.799607</v>
      </c>
      <c r="P127" t="n">
        <v>0.789487</v>
      </c>
      <c r="Q127" t="n">
        <v>0.958968</v>
      </c>
      <c r="R127" t="n">
        <v>0.964943</v>
      </c>
      <c r="S127" t="n">
        <v>0.947173</v>
      </c>
      <c r="T127" t="n">
        <v>1.100566</v>
      </c>
      <c r="U127" t="n">
        <v>1.134211</v>
      </c>
      <c r="V127" t="n">
        <v>0.9545940000000001</v>
      </c>
      <c r="W127" t="n">
        <v>1.01909</v>
      </c>
      <c r="X127" t="n">
        <v>1.143542</v>
      </c>
      <c r="Y127" t="n">
        <v>0.9917049999999999</v>
      </c>
      <c r="Z127" t="n">
        <v>1.10243</v>
      </c>
      <c r="AA127" t="n">
        <v>0.871022</v>
      </c>
      <c r="AB127" t="n">
        <v>1.054015</v>
      </c>
      <c r="AC127" t="n">
        <v>1.030669</v>
      </c>
      <c r="AD127" t="n">
        <v>0.928575</v>
      </c>
      <c r="AE127" t="n">
        <v>1.002125</v>
      </c>
      <c r="AF127" t="n">
        <v>1.025419</v>
      </c>
      <c r="AG127" t="n">
        <v>1.061872</v>
      </c>
      <c r="AH127" t="n">
        <v>1.016682</v>
      </c>
      <c r="AI127" t="n">
        <v>0.847668</v>
      </c>
      <c r="AJ127" t="n">
        <v>0.8596510000000001</v>
      </c>
      <c r="AK127" t="n">
        <v>0.882611</v>
      </c>
      <c r="AL127" t="n">
        <v>0.917508</v>
      </c>
      <c r="AM127" t="n">
        <v>0.898359</v>
      </c>
      <c r="AN127" t="n">
        <v>0.967508</v>
      </c>
      <c r="AO127" t="n">
        <v>0.8939319999999999</v>
      </c>
      <c r="AP127" t="n">
        <v>0.879237</v>
      </c>
      <c r="AQ127" t="n">
        <v>0.95146</v>
      </c>
      <c r="AR127" t="n">
        <v>0.943427</v>
      </c>
      <c r="AS127" t="n">
        <v>0.908101</v>
      </c>
      <c r="AT127" t="n">
        <v>0.867395</v>
      </c>
      <c r="AU127" t="n">
        <v>0.928789</v>
      </c>
      <c r="AV127" t="n">
        <v>0.886521</v>
      </c>
      <c r="AW127" t="n">
        <v>0.886661</v>
      </c>
      <c r="AX127" t="n">
        <v>0.9197650000000001</v>
      </c>
      <c r="AY127" t="n">
        <v>0.981256</v>
      </c>
      <c r="AZ127" t="n">
        <v>1.035258</v>
      </c>
      <c r="BA127" t="n">
        <v>1.041954</v>
      </c>
      <c r="BB127" t="n">
        <v>0.912922</v>
      </c>
      <c r="BC127" t="n">
        <v>0.948369</v>
      </c>
      <c r="BD127" t="n">
        <v>0.900166</v>
      </c>
      <c r="BE127" t="n">
        <v>0.950018</v>
      </c>
      <c r="BF127" t="n">
        <v>0.915011</v>
      </c>
      <c r="BG127" t="n">
        <v>0.044225</v>
      </c>
      <c r="BH127" t="n">
        <v>0.228249</v>
      </c>
      <c r="BI127" t="n">
        <v>1.090376</v>
      </c>
      <c r="BJ127" t="n">
        <v>1.00444</v>
      </c>
      <c r="BK127" t="n">
        <v>1.015949</v>
      </c>
      <c r="BL127" t="n">
        <v>1.080769</v>
      </c>
      <c r="BM127" t="n">
        <v>0.988063</v>
      </c>
      <c r="BN127" t="n">
        <v>1.121714</v>
      </c>
    </row>
    <row r="128" spans="1:66">
      <c r="A128" t="n">
        <v>104.060833</v>
      </c>
      <c r="B128" t="n">
        <v>4.335868055555555</v>
      </c>
      <c r="C128" t="n">
        <v>0.9979170000000001</v>
      </c>
      <c r="D128" t="n">
        <v>1.1382</v>
      </c>
      <c r="E128" t="n">
        <v>1.07512</v>
      </c>
      <c r="F128" t="n">
        <v>1.091268</v>
      </c>
      <c r="G128" t="n">
        <v>-0.060542</v>
      </c>
      <c r="H128" t="n">
        <v>-0.016797</v>
      </c>
      <c r="I128" t="n">
        <v>-0.036455</v>
      </c>
      <c r="J128" t="n">
        <v>-0.047377</v>
      </c>
      <c r="K128" t="n">
        <v>1.905255</v>
      </c>
      <c r="L128" t="n">
        <v>1.775511</v>
      </c>
      <c r="M128" t="n">
        <v>1.850905</v>
      </c>
      <c r="N128" t="n">
        <v>1.816624</v>
      </c>
      <c r="O128" t="n">
        <v>0.801225</v>
      </c>
      <c r="P128" t="n">
        <v>0.795782</v>
      </c>
      <c r="Q128" t="n">
        <v>0.961902</v>
      </c>
      <c r="R128" t="n">
        <v>0.967764</v>
      </c>
      <c r="S128" t="n">
        <v>0.954637</v>
      </c>
      <c r="T128" t="n">
        <v>1.105984</v>
      </c>
      <c r="U128" t="n">
        <v>1.129735</v>
      </c>
      <c r="V128" t="n">
        <v>0.9598449999999999</v>
      </c>
      <c r="W128" t="n">
        <v>1.024125</v>
      </c>
      <c r="X128" t="n">
        <v>1.154848</v>
      </c>
      <c r="Y128" t="n">
        <v>0.9922260000000001</v>
      </c>
      <c r="Z128" t="n">
        <v>1.102971</v>
      </c>
      <c r="AA128" t="n">
        <v>0.877999</v>
      </c>
      <c r="AB128" t="n">
        <v>1.057078</v>
      </c>
      <c r="AC128" t="n">
        <v>1.036556</v>
      </c>
      <c r="AD128" t="n">
        <v>0.931497</v>
      </c>
      <c r="AE128" t="n">
        <v>1.008157</v>
      </c>
      <c r="AF128" t="n">
        <v>1.029367</v>
      </c>
      <c r="AG128" t="n">
        <v>1.064942</v>
      </c>
      <c r="AH128" t="n">
        <v>1.020435</v>
      </c>
      <c r="AI128" t="n">
        <v>0.852481</v>
      </c>
      <c r="AJ128" t="n">
        <v>0.862804</v>
      </c>
      <c r="AK128" t="n">
        <v>0.89384</v>
      </c>
      <c r="AL128" t="n">
        <v>0.926756</v>
      </c>
      <c r="AM128" t="n">
        <v>0.899466</v>
      </c>
      <c r="AN128" t="n">
        <v>0.968052</v>
      </c>
      <c r="AO128" t="n">
        <v>0.894802</v>
      </c>
      <c r="AP128" t="n">
        <v>0.883179</v>
      </c>
      <c r="AQ128" t="n">
        <v>0.952852</v>
      </c>
      <c r="AR128" t="n">
        <v>0.949016</v>
      </c>
      <c r="AS128" t="n">
        <v>0.903452</v>
      </c>
      <c r="AT128" t="n">
        <v>0.8664539999999999</v>
      </c>
      <c r="AU128" t="n">
        <v>0.929822</v>
      </c>
      <c r="AV128" t="n">
        <v>0.885895</v>
      </c>
      <c r="AW128" t="n">
        <v>0.8894570000000001</v>
      </c>
      <c r="AX128" t="n">
        <v>0.92206</v>
      </c>
      <c r="AY128" t="n">
        <v>0.990689</v>
      </c>
      <c r="AZ128" t="n">
        <v>1.04315</v>
      </c>
      <c r="BA128" t="n">
        <v>1.043352</v>
      </c>
      <c r="BB128" t="n">
        <v>0.918652</v>
      </c>
      <c r="BC128" t="n">
        <v>0.947268</v>
      </c>
      <c r="BD128" t="n">
        <v>0.900267</v>
      </c>
      <c r="BE128" t="n">
        <v>0.956877</v>
      </c>
      <c r="BF128" t="n">
        <v>0.916121</v>
      </c>
      <c r="BG128" t="n">
        <v>0.042501</v>
      </c>
      <c r="BH128" t="n">
        <v>0.226522</v>
      </c>
      <c r="BI128" t="n">
        <v>1.09019</v>
      </c>
      <c r="BJ128" t="n">
        <v>1.007498</v>
      </c>
      <c r="BK128" t="n">
        <v>1.018775</v>
      </c>
      <c r="BL128" t="n">
        <v>1.083504</v>
      </c>
      <c r="BM128" t="n">
        <v>0.989702</v>
      </c>
      <c r="BN128" t="n">
        <v>1.132661</v>
      </c>
    </row>
    <row r="129" spans="1:66">
      <c r="A129" t="n">
        <v>105.060278</v>
      </c>
      <c r="B129" t="n">
        <v>4.377511574074075</v>
      </c>
      <c r="C129" t="n">
        <v>0.993824</v>
      </c>
      <c r="D129" t="n">
        <v>1.145123</v>
      </c>
      <c r="E129" t="n">
        <v>1.079529</v>
      </c>
      <c r="F129" t="n">
        <v>1.091491</v>
      </c>
      <c r="G129" t="n">
        <v>-0.059534</v>
      </c>
      <c r="H129" t="n">
        <v>-0.01725</v>
      </c>
      <c r="I129" t="n">
        <v>-0.037033</v>
      </c>
      <c r="J129" t="n">
        <v>-0.047478</v>
      </c>
      <c r="K129" t="n">
        <v>1.916369</v>
      </c>
      <c r="L129" t="n">
        <v>1.800014</v>
      </c>
      <c r="M129" t="n">
        <v>1.866705</v>
      </c>
      <c r="N129" t="n">
        <v>1.832829</v>
      </c>
      <c r="O129" t="n">
        <v>0.804942</v>
      </c>
      <c r="P129" t="n">
        <v>0.799875</v>
      </c>
      <c r="Q129" t="n">
        <v>0.961934</v>
      </c>
      <c r="R129" t="n">
        <v>0.974476</v>
      </c>
      <c r="S129" t="n">
        <v>0.959122</v>
      </c>
      <c r="T129" t="n">
        <v>1.107041</v>
      </c>
      <c r="U129" t="n">
        <v>1.134351</v>
      </c>
      <c r="V129" t="n">
        <v>0.966814</v>
      </c>
      <c r="W129" t="n">
        <v>1.027405</v>
      </c>
      <c r="X129" t="n">
        <v>1.164995</v>
      </c>
      <c r="Y129" t="n">
        <v>0.999775</v>
      </c>
      <c r="Z129" t="n">
        <v>1.110509</v>
      </c>
      <c r="AA129" t="n">
        <v>0.884893</v>
      </c>
      <c r="AB129" t="n">
        <v>1.063241</v>
      </c>
      <c r="AC129" t="n">
        <v>1.032206</v>
      </c>
      <c r="AD129" t="n">
        <v>0.938226</v>
      </c>
      <c r="AE129" t="n">
        <v>1.012948</v>
      </c>
      <c r="AF129" t="n">
        <v>1.030446</v>
      </c>
      <c r="AG129" t="n">
        <v>1.075504</v>
      </c>
      <c r="AH129" t="n">
        <v>1.028113</v>
      </c>
      <c r="AI129" t="n">
        <v>0.855635</v>
      </c>
      <c r="AJ129" t="n">
        <v>0.862144</v>
      </c>
      <c r="AK129" t="n">
        <v>0.8907389999999999</v>
      </c>
      <c r="AL129" t="n">
        <v>0.9343050000000001</v>
      </c>
      <c r="AM129" t="n">
        <v>0.9044219999999999</v>
      </c>
      <c r="AN129" t="n">
        <v>0.9708020000000001</v>
      </c>
      <c r="AO129" t="n">
        <v>0.898759</v>
      </c>
      <c r="AP129" t="n">
        <v>0.8843529999999999</v>
      </c>
      <c r="AQ129" t="n">
        <v>0.956349</v>
      </c>
      <c r="AR129" t="n">
        <v>0.956429</v>
      </c>
      <c r="AS129" t="n">
        <v>0.912716</v>
      </c>
      <c r="AT129" t="n">
        <v>0.869395</v>
      </c>
      <c r="AU129" t="n">
        <v>0.933994</v>
      </c>
      <c r="AV129" t="n">
        <v>0.890907</v>
      </c>
      <c r="AW129" t="n">
        <v>0.896163</v>
      </c>
      <c r="AX129" t="n">
        <v>0.922667</v>
      </c>
      <c r="AY129" t="n">
        <v>0.998004</v>
      </c>
      <c r="AZ129" t="n">
        <v>1.040588</v>
      </c>
      <c r="BA129" t="n">
        <v>1.051605</v>
      </c>
      <c r="BB129" t="n">
        <v>0.923412</v>
      </c>
      <c r="BC129" t="n">
        <v>0.9508450000000001</v>
      </c>
      <c r="BD129" t="n">
        <v>0.904764</v>
      </c>
      <c r="BE129" t="n">
        <v>0.962524</v>
      </c>
      <c r="BF129" t="n">
        <v>0.917716</v>
      </c>
      <c r="BG129" t="n">
        <v>0.041435</v>
      </c>
      <c r="BH129" t="n">
        <v>0.22666</v>
      </c>
      <c r="BI129" t="n">
        <v>1.095959</v>
      </c>
      <c r="BJ129" t="n">
        <v>1.01268</v>
      </c>
      <c r="BK129" t="n">
        <v>1.021063</v>
      </c>
      <c r="BL129" t="n">
        <v>1.095538</v>
      </c>
      <c r="BM129" t="n">
        <v>0.990899</v>
      </c>
      <c r="BN129" t="n">
        <v>1.139152</v>
      </c>
    </row>
    <row r="130" spans="1:66">
      <c r="A130" t="n">
        <v>106.058611</v>
      </c>
      <c r="B130" t="n">
        <v>4.419108796296296</v>
      </c>
      <c r="C130" t="n">
        <v>1.000464</v>
      </c>
      <c r="D130" t="n">
        <v>1.155128</v>
      </c>
      <c r="E130" t="n">
        <v>1.083494</v>
      </c>
      <c r="F130" t="n">
        <v>1.103747</v>
      </c>
      <c r="G130" t="n">
        <v>-0.061228</v>
      </c>
      <c r="H130" t="n">
        <v>-0.019311</v>
      </c>
      <c r="I130" t="n">
        <v>-0.038842</v>
      </c>
      <c r="J130" t="n">
        <v>-0.050464</v>
      </c>
      <c r="K130" t="n">
        <v>1.940344</v>
      </c>
      <c r="L130" t="n">
        <v>1.812832</v>
      </c>
      <c r="M130" t="n">
        <v>1.881931</v>
      </c>
      <c r="N130" t="n">
        <v>1.864439</v>
      </c>
      <c r="O130" t="n">
        <v>0.801827</v>
      </c>
      <c r="P130" t="n">
        <v>0.801551</v>
      </c>
      <c r="Q130" t="n">
        <v>0.968114</v>
      </c>
      <c r="R130" t="n">
        <v>0.97412</v>
      </c>
      <c r="S130" t="n">
        <v>0.966376</v>
      </c>
      <c r="T130" t="n">
        <v>1.111989</v>
      </c>
      <c r="U130" t="n">
        <v>1.13572</v>
      </c>
      <c r="V130" t="n">
        <v>0.973419</v>
      </c>
      <c r="W130" t="n">
        <v>1.027546</v>
      </c>
      <c r="X130" t="n">
        <v>1.169638</v>
      </c>
      <c r="Y130" t="n">
        <v>1.011594</v>
      </c>
      <c r="Z130" t="n">
        <v>1.114035</v>
      </c>
      <c r="AA130" t="n">
        <v>0.89186</v>
      </c>
      <c r="AB130" t="n">
        <v>1.064129</v>
      </c>
      <c r="AC130" t="n">
        <v>1.039203</v>
      </c>
      <c r="AD130" t="n">
        <v>0.942724</v>
      </c>
      <c r="AE130" t="n">
        <v>1.01331</v>
      </c>
      <c r="AF130" t="n">
        <v>1.032423</v>
      </c>
      <c r="AG130" t="n">
        <v>1.079053</v>
      </c>
      <c r="AH130" t="n">
        <v>1.036242</v>
      </c>
      <c r="AI130" t="n">
        <v>0.858978</v>
      </c>
      <c r="AJ130" t="n">
        <v>0.8645969999999999</v>
      </c>
      <c r="AK130" t="n">
        <v>0.896591</v>
      </c>
      <c r="AL130" t="n">
        <v>0.9320929999999999</v>
      </c>
      <c r="AM130" t="n">
        <v>0.905262</v>
      </c>
      <c r="AN130" t="n">
        <v>0.9731379999999999</v>
      </c>
      <c r="AO130" t="n">
        <v>0.9024489999999999</v>
      </c>
      <c r="AP130" t="n">
        <v>0.887692</v>
      </c>
      <c r="AQ130" t="n">
        <v>0.957761</v>
      </c>
      <c r="AR130" t="n">
        <v>0.957342</v>
      </c>
      <c r="AS130" t="n">
        <v>0.906575</v>
      </c>
      <c r="AT130" t="n">
        <v>0.880401</v>
      </c>
      <c r="AU130" t="n">
        <v>0.934837</v>
      </c>
      <c r="AV130" t="n">
        <v>0.894405</v>
      </c>
      <c r="AW130" t="n">
        <v>0.89976</v>
      </c>
      <c r="AX130" t="n">
        <v>0.935393</v>
      </c>
      <c r="AY130" t="n">
        <v>1.005781</v>
      </c>
      <c r="AZ130" t="n">
        <v>1.041913</v>
      </c>
      <c r="BA130" t="n">
        <v>1.059958</v>
      </c>
      <c r="BB130" t="n">
        <v>0.925492</v>
      </c>
      <c r="BC130" t="n">
        <v>0.953916</v>
      </c>
      <c r="BD130" t="n">
        <v>0.910486</v>
      </c>
      <c r="BE130" t="n">
        <v>0.9638679999999999</v>
      </c>
      <c r="BF130" t="n">
        <v>0.925962</v>
      </c>
      <c r="BG130" t="n">
        <v>0.043001</v>
      </c>
      <c r="BH130" t="n">
        <v>0.229557</v>
      </c>
      <c r="BI130" t="n">
        <v>1.105136</v>
      </c>
      <c r="BJ130" t="n">
        <v>1.016062</v>
      </c>
      <c r="BK130" t="n">
        <v>1.023354</v>
      </c>
      <c r="BL130" t="n">
        <v>1.104501</v>
      </c>
      <c r="BM130" t="n">
        <v>0.998889</v>
      </c>
      <c r="BN130" t="n">
        <v>1.136286</v>
      </c>
    </row>
    <row r="131" spans="1:66">
      <c r="A131" t="n">
        <v>107.057778</v>
      </c>
      <c r="B131" t="n">
        <v>4.46074074074074</v>
      </c>
      <c r="C131" t="n">
        <v>1.003684</v>
      </c>
      <c r="D131" t="n">
        <v>1.16499</v>
      </c>
      <c r="E131" t="n">
        <v>1.090282</v>
      </c>
      <c r="F131" t="n">
        <v>1.113534</v>
      </c>
      <c r="G131" t="n">
        <v>-0.061733</v>
      </c>
      <c r="H131" t="n">
        <v>-0.019452</v>
      </c>
      <c r="I131" t="n">
        <v>-0.039867</v>
      </c>
      <c r="J131" t="n">
        <v>-0.048345</v>
      </c>
      <c r="K131" t="n">
        <v>1.962471</v>
      </c>
      <c r="L131" t="n">
        <v>1.835449</v>
      </c>
      <c r="M131" t="n">
        <v>1.913844</v>
      </c>
      <c r="N131" t="n">
        <v>1.893531</v>
      </c>
      <c r="O131" t="n">
        <v>0.8036</v>
      </c>
      <c r="P131" t="n">
        <v>0.79978</v>
      </c>
      <c r="Q131" t="n">
        <v>0.967724</v>
      </c>
      <c r="R131" t="n">
        <v>0.975947</v>
      </c>
      <c r="S131" t="n">
        <v>0.9673</v>
      </c>
      <c r="T131" t="n">
        <v>1.110287</v>
      </c>
      <c r="U131" t="n">
        <v>1.147827</v>
      </c>
      <c r="V131" t="n">
        <v>0.971617</v>
      </c>
      <c r="W131" t="n">
        <v>1.033139</v>
      </c>
      <c r="X131" t="n">
        <v>1.17367</v>
      </c>
      <c r="Y131" t="n">
        <v>1.016845</v>
      </c>
      <c r="Z131" t="n">
        <v>1.119505</v>
      </c>
      <c r="AA131" t="n">
        <v>0.8837159999999999</v>
      </c>
      <c r="AB131" t="n">
        <v>1.065966</v>
      </c>
      <c r="AC131" t="n">
        <v>1.042713</v>
      </c>
      <c r="AD131" t="n">
        <v>0.9489919999999999</v>
      </c>
      <c r="AE131" t="n">
        <v>1.017861</v>
      </c>
      <c r="AF131" t="n">
        <v>1.037828</v>
      </c>
      <c r="AG131" t="n">
        <v>1.08502</v>
      </c>
      <c r="AH131" t="n">
        <v>1.033463</v>
      </c>
      <c r="AI131" t="n">
        <v>0.855295</v>
      </c>
      <c r="AJ131" t="n">
        <v>0.860447</v>
      </c>
      <c r="AK131" t="n">
        <v>0.896504</v>
      </c>
      <c r="AL131" t="n">
        <v>0.929609</v>
      </c>
      <c r="AM131" t="n">
        <v>0.9068040000000001</v>
      </c>
      <c r="AN131" t="n">
        <v>0.97109</v>
      </c>
      <c r="AO131" t="n">
        <v>0.900241</v>
      </c>
      <c r="AP131" t="n">
        <v>0.8968120000000001</v>
      </c>
      <c r="AQ131" t="n">
        <v>0.961582</v>
      </c>
      <c r="AR131" t="n">
        <v>0.964398</v>
      </c>
      <c r="AS131" t="n">
        <v>0.905484</v>
      </c>
      <c r="AT131" t="n">
        <v>0.883153</v>
      </c>
      <c r="AU131" t="n">
        <v>0.9309229999999999</v>
      </c>
      <c r="AV131" t="n">
        <v>0.897654</v>
      </c>
      <c r="AW131" t="n">
        <v>0.905505</v>
      </c>
      <c r="AX131" t="n">
        <v>0.938045</v>
      </c>
      <c r="AY131" t="n">
        <v>1.006568</v>
      </c>
      <c r="AZ131" t="n">
        <v>1.041685</v>
      </c>
      <c r="BA131" t="n">
        <v>1.067815</v>
      </c>
      <c r="BB131" t="n">
        <v>0.925071</v>
      </c>
      <c r="BC131" t="n">
        <v>0.954172</v>
      </c>
      <c r="BD131" t="n">
        <v>0.911727</v>
      </c>
      <c r="BE131" t="n">
        <v>0.967296</v>
      </c>
      <c r="BF131" t="n">
        <v>0.927186</v>
      </c>
      <c r="BG131" t="n">
        <v>0.040588</v>
      </c>
      <c r="BH131" t="n">
        <v>0.227592</v>
      </c>
      <c r="BI131" t="n">
        <v>1.108778</v>
      </c>
      <c r="BJ131" t="n">
        <v>1.016867</v>
      </c>
      <c r="BK131" t="n">
        <v>1.026062</v>
      </c>
      <c r="BL131" t="n">
        <v>1.112896</v>
      </c>
      <c r="BM131" t="n">
        <v>1.00481</v>
      </c>
      <c r="BN131" t="n">
        <v>1.140585</v>
      </c>
    </row>
    <row r="132" spans="1:66">
      <c r="A132" t="n">
        <v>108.055556</v>
      </c>
      <c r="B132" t="n">
        <v>4.502314814814815</v>
      </c>
      <c r="C132" t="n">
        <v>1.001823</v>
      </c>
      <c r="D132" t="n">
        <v>1.172896</v>
      </c>
      <c r="E132" t="n">
        <v>1.093623</v>
      </c>
      <c r="F132" t="n">
        <v>1.1078</v>
      </c>
      <c r="G132" t="n">
        <v>-0.062323</v>
      </c>
      <c r="H132" t="n">
        <v>-0.019338</v>
      </c>
      <c r="I132" t="n">
        <v>-0.039223</v>
      </c>
      <c r="J132" t="n">
        <v>-0.049088</v>
      </c>
      <c r="K132" t="n">
        <v>1.986605</v>
      </c>
      <c r="L132" t="n">
        <v>1.86025</v>
      </c>
      <c r="M132" t="n">
        <v>1.942262</v>
      </c>
      <c r="N132" t="n">
        <v>1.908641</v>
      </c>
      <c r="O132" t="n">
        <v>0.804589</v>
      </c>
      <c r="P132" t="n">
        <v>0.807012</v>
      </c>
      <c r="Q132" t="n">
        <v>0.973061</v>
      </c>
      <c r="R132" t="n">
        <v>0.982893</v>
      </c>
      <c r="S132" t="n">
        <v>0.97031</v>
      </c>
      <c r="T132" t="n">
        <v>1.106771</v>
      </c>
      <c r="U132" t="n">
        <v>1.148394</v>
      </c>
      <c r="V132" t="n">
        <v>0.975651</v>
      </c>
      <c r="W132" t="n">
        <v>1.034532</v>
      </c>
      <c r="X132" t="n">
        <v>1.179316</v>
      </c>
      <c r="Y132" t="n">
        <v>1.019888</v>
      </c>
      <c r="Z132" t="n">
        <v>1.122625</v>
      </c>
      <c r="AA132" t="n">
        <v>0.8883760000000001</v>
      </c>
      <c r="AB132" t="n">
        <v>1.066754</v>
      </c>
      <c r="AC132" t="n">
        <v>1.052488</v>
      </c>
      <c r="AD132" t="n">
        <v>0.948238</v>
      </c>
      <c r="AE132" t="n">
        <v>1.015095</v>
      </c>
      <c r="AF132" t="n">
        <v>1.038009</v>
      </c>
      <c r="AG132" t="n">
        <v>1.084637</v>
      </c>
      <c r="AH132" t="n">
        <v>1.035516</v>
      </c>
      <c r="AI132" t="n">
        <v>0.862847</v>
      </c>
      <c r="AJ132" t="n">
        <v>0.873509</v>
      </c>
      <c r="AK132" t="n">
        <v>0.9017269999999999</v>
      </c>
      <c r="AL132" t="n">
        <v>0.933271</v>
      </c>
      <c r="AM132" t="n">
        <v>0.907271</v>
      </c>
      <c r="AN132" t="n">
        <v>0.97947</v>
      </c>
      <c r="AO132" t="n">
        <v>0.902576</v>
      </c>
      <c r="AP132" t="n">
        <v>0.909546</v>
      </c>
      <c r="AQ132" t="n">
        <v>0.969508</v>
      </c>
      <c r="AR132" t="n">
        <v>0.965959</v>
      </c>
      <c r="AS132" t="n">
        <v>0.908914</v>
      </c>
      <c r="AT132" t="n">
        <v>0.890879</v>
      </c>
      <c r="AU132" t="n">
        <v>0.934971</v>
      </c>
      <c r="AV132" t="n">
        <v>0.903398</v>
      </c>
      <c r="AW132" t="n">
        <v>0.905999</v>
      </c>
      <c r="AX132" t="n">
        <v>0.944875</v>
      </c>
      <c r="AY132" t="n">
        <v>1.009262</v>
      </c>
      <c r="AZ132" t="n">
        <v>1.045258</v>
      </c>
      <c r="BA132" t="n">
        <v>1.075632</v>
      </c>
      <c r="BB132" t="n">
        <v>0.927427</v>
      </c>
      <c r="BC132" t="n">
        <v>0.961921</v>
      </c>
      <c r="BD132" t="n">
        <v>0.920011</v>
      </c>
      <c r="BE132" t="n">
        <v>0.97242</v>
      </c>
      <c r="BF132" t="n">
        <v>0.9376</v>
      </c>
      <c r="BG132" t="n">
        <v>0.042805</v>
      </c>
      <c r="BH132" t="n">
        <v>0.22913</v>
      </c>
      <c r="BI132" t="n">
        <v>1.108261</v>
      </c>
      <c r="BJ132" t="n">
        <v>1.021631</v>
      </c>
      <c r="BK132" t="n">
        <v>1.028746</v>
      </c>
      <c r="BL132" t="n">
        <v>1.111508</v>
      </c>
      <c r="BM132" t="n">
        <v>1.014441</v>
      </c>
      <c r="BN132" t="n">
        <v>1.140936</v>
      </c>
    </row>
    <row r="133" spans="1:66">
      <c r="A133" t="n">
        <v>109.054444</v>
      </c>
      <c r="B133" t="n">
        <v>4.543935185185185</v>
      </c>
      <c r="C133" t="n">
        <v>1.007629</v>
      </c>
      <c r="D133" t="n">
        <v>1.179125</v>
      </c>
      <c r="E133" t="n">
        <v>1.091841</v>
      </c>
      <c r="F133" t="n">
        <v>1.116691</v>
      </c>
      <c r="G133" t="n">
        <v>-0.06449299999999999</v>
      </c>
      <c r="H133" t="n">
        <v>-0.021166</v>
      </c>
      <c r="I133" t="n">
        <v>-0.039756</v>
      </c>
      <c r="J133" t="n">
        <v>-0.050092</v>
      </c>
      <c r="K133" t="n">
        <v>2.011035</v>
      </c>
      <c r="L133" t="n">
        <v>1.882252</v>
      </c>
      <c r="M133" t="n">
        <v>1.959322</v>
      </c>
      <c r="N133" t="n">
        <v>1.922375</v>
      </c>
      <c r="O133" t="n">
        <v>0.808759</v>
      </c>
      <c r="P133" t="n">
        <v>0.803307</v>
      </c>
      <c r="Q133" t="n">
        <v>0.971782</v>
      </c>
      <c r="R133" t="n">
        <v>0.985598</v>
      </c>
      <c r="S133" t="n">
        <v>0.9718560000000001</v>
      </c>
      <c r="T133" t="n">
        <v>1.112614</v>
      </c>
      <c r="U133" t="n">
        <v>1.159451</v>
      </c>
      <c r="V133" t="n">
        <v>0.98261</v>
      </c>
      <c r="W133" t="n">
        <v>1.042099</v>
      </c>
      <c r="X133" t="n">
        <v>1.182929</v>
      </c>
      <c r="Y133" t="n">
        <v>1.017358</v>
      </c>
      <c r="Z133" t="n">
        <v>1.128666</v>
      </c>
      <c r="AA133" t="n">
        <v>0.8901480000000001</v>
      </c>
      <c r="AB133" t="n">
        <v>1.068073</v>
      </c>
      <c r="AC133" t="n">
        <v>1.060876</v>
      </c>
      <c r="AD133" t="n">
        <v>0.9497409999999999</v>
      </c>
      <c r="AE133" t="n">
        <v>1.019663</v>
      </c>
      <c r="AF133" t="n">
        <v>1.049135</v>
      </c>
      <c r="AG133" t="n">
        <v>1.093625</v>
      </c>
      <c r="AH133" t="n">
        <v>1.051012</v>
      </c>
      <c r="AI133" t="n">
        <v>0.867552</v>
      </c>
      <c r="AJ133" t="n">
        <v>0.87786</v>
      </c>
      <c r="AK133" t="n">
        <v>0.897227</v>
      </c>
      <c r="AL133" t="n">
        <v>0.935554</v>
      </c>
      <c r="AM133" t="n">
        <v>0.90041</v>
      </c>
      <c r="AN133" t="n">
        <v>0.978976</v>
      </c>
      <c r="AO133" t="n">
        <v>0.897531</v>
      </c>
      <c r="AP133" t="n">
        <v>0.910347</v>
      </c>
      <c r="AQ133" t="n">
        <v>0.973321</v>
      </c>
      <c r="AR133" t="n">
        <v>0.968367</v>
      </c>
      <c r="AS133" t="n">
        <v>0.912994</v>
      </c>
      <c r="AT133" t="n">
        <v>0.893187</v>
      </c>
      <c r="AU133" t="n">
        <v>0.941543</v>
      </c>
      <c r="AV133" t="n">
        <v>0.9085800000000001</v>
      </c>
      <c r="AW133" t="n">
        <v>0.909567</v>
      </c>
      <c r="AX133" t="n">
        <v>0.955296</v>
      </c>
      <c r="AY133" t="n">
        <v>1.012656</v>
      </c>
      <c r="AZ133" t="n">
        <v>1.043842</v>
      </c>
      <c r="BA133" t="n">
        <v>1.070527</v>
      </c>
      <c r="BB133" t="n">
        <v>0.933374</v>
      </c>
      <c r="BC133" t="n">
        <v>0.959309</v>
      </c>
      <c r="BD133" t="n">
        <v>0.926844</v>
      </c>
      <c r="BE133" t="n">
        <v>0.979541</v>
      </c>
      <c r="BF133" t="n">
        <v>0.948924</v>
      </c>
      <c r="BG133" t="n">
        <v>0.039181</v>
      </c>
      <c r="BH133" t="n">
        <v>0.226754</v>
      </c>
      <c r="BI133" t="n">
        <v>1.11316</v>
      </c>
      <c r="BJ133" t="n">
        <v>1.024192</v>
      </c>
      <c r="BK133" t="n">
        <v>1.030393</v>
      </c>
      <c r="BL133" t="n">
        <v>1.120055</v>
      </c>
      <c r="BM133" t="n">
        <v>1.021755</v>
      </c>
      <c r="BN133" t="n">
        <v>1.152248</v>
      </c>
    </row>
    <row r="134" spans="1:66">
      <c r="A134" t="n">
        <v>110.051944</v>
      </c>
      <c r="B134" t="n">
        <v>4.585497685185185</v>
      </c>
      <c r="C134" t="n">
        <v>1.013687</v>
      </c>
      <c r="D134" t="n">
        <v>1.181538</v>
      </c>
      <c r="E134" t="n">
        <v>1.101285</v>
      </c>
      <c r="F134" t="n">
        <v>1.117592</v>
      </c>
      <c r="G134" t="n">
        <v>-0.06443500000000001</v>
      </c>
      <c r="H134" t="n">
        <v>-0.019614</v>
      </c>
      <c r="I134" t="n">
        <v>-0.040314</v>
      </c>
      <c r="J134" t="n">
        <v>-0.050304</v>
      </c>
      <c r="K134" t="n">
        <v>2.02275</v>
      </c>
      <c r="L134" t="n">
        <v>1.891047</v>
      </c>
      <c r="M134" t="n">
        <v>1.982654</v>
      </c>
      <c r="N134" t="n">
        <v>1.939886</v>
      </c>
      <c r="O134" t="n">
        <v>0.80888</v>
      </c>
      <c r="P134" t="n">
        <v>0.809968</v>
      </c>
      <c r="Q134" t="n">
        <v>0.97571</v>
      </c>
      <c r="R134" t="n">
        <v>0.992826</v>
      </c>
      <c r="S134" t="n">
        <v>0.975815</v>
      </c>
      <c r="T134" t="n">
        <v>1.113574</v>
      </c>
      <c r="U134" t="n">
        <v>1.173945</v>
      </c>
      <c r="V134" t="n">
        <v>0.985194</v>
      </c>
      <c r="W134" t="n">
        <v>1.042489</v>
      </c>
      <c r="X134" t="n">
        <v>1.181049</v>
      </c>
      <c r="Y134" t="n">
        <v>1.023698</v>
      </c>
      <c r="Z134" t="n">
        <v>1.136457</v>
      </c>
      <c r="AA134" t="n">
        <v>0.891154</v>
      </c>
      <c r="AB134" t="n">
        <v>1.073868</v>
      </c>
      <c r="AC134" t="n">
        <v>1.058725</v>
      </c>
      <c r="AD134" t="n">
        <v>0.952435</v>
      </c>
      <c r="AE134" t="n">
        <v>1.022266</v>
      </c>
      <c r="AF134" t="n">
        <v>1.054749</v>
      </c>
      <c r="AG134" t="n">
        <v>1.094562</v>
      </c>
      <c r="AH134" t="n">
        <v>1.052958</v>
      </c>
      <c r="AI134" t="n">
        <v>0.871565</v>
      </c>
      <c r="AJ134" t="n">
        <v>0.883327</v>
      </c>
      <c r="AK134" t="n">
        <v>0.90578</v>
      </c>
      <c r="AL134" t="n">
        <v>0.9411040000000001</v>
      </c>
      <c r="AM134" t="n">
        <v>0.902608</v>
      </c>
      <c r="AN134" t="n">
        <v>0.984111</v>
      </c>
      <c r="AO134" t="n">
        <v>0.904067</v>
      </c>
      <c r="AP134" t="n">
        <v>0.915264</v>
      </c>
      <c r="AQ134" t="n">
        <v>0.97916</v>
      </c>
      <c r="AR134" t="n">
        <v>0.977635</v>
      </c>
      <c r="AS134" t="n">
        <v>0.918308</v>
      </c>
      <c r="AT134" t="n">
        <v>0.897922</v>
      </c>
      <c r="AU134" t="n">
        <v>0.941824</v>
      </c>
      <c r="AV134" t="n">
        <v>0.918418</v>
      </c>
      <c r="AW134" t="n">
        <v>0.919847</v>
      </c>
      <c r="AX134" t="n">
        <v>0.951498</v>
      </c>
      <c r="AY134" t="n">
        <v>1.013294</v>
      </c>
      <c r="AZ134" t="n">
        <v>1.040384</v>
      </c>
      <c r="BA134" t="n">
        <v>1.08284</v>
      </c>
      <c r="BB134" t="n">
        <v>0.933932</v>
      </c>
      <c r="BC134" t="n">
        <v>0.960833</v>
      </c>
      <c r="BD134" t="n">
        <v>0.93596</v>
      </c>
      <c r="BE134" t="n">
        <v>0.987479</v>
      </c>
      <c r="BF134" t="n">
        <v>0.947878</v>
      </c>
      <c r="BG134" t="n">
        <v>0.039766</v>
      </c>
      <c r="BH134" t="n">
        <v>0.228707</v>
      </c>
      <c r="BI134" t="n">
        <v>1.115608</v>
      </c>
      <c r="BJ134" t="n">
        <v>1.02743</v>
      </c>
      <c r="BK134" t="n">
        <v>1.027811</v>
      </c>
      <c r="BL134" t="n">
        <v>1.124554</v>
      </c>
      <c r="BM134" t="n">
        <v>1.02519</v>
      </c>
      <c r="BN134" t="n">
        <v>1.164435</v>
      </c>
    </row>
    <row r="135" spans="1:66">
      <c r="A135" t="n">
        <v>111.050833</v>
      </c>
      <c r="B135" t="n">
        <v>4.627118055555555</v>
      </c>
      <c r="C135" t="n">
        <v>1.013801</v>
      </c>
      <c r="D135" t="n">
        <v>1.185482</v>
      </c>
      <c r="E135" t="n">
        <v>1.109841</v>
      </c>
      <c r="F135" t="n">
        <v>1.111863</v>
      </c>
      <c r="G135" t="n">
        <v>-0.06596399999999999</v>
      </c>
      <c r="H135" t="n">
        <v>-0.020771</v>
      </c>
      <c r="I135" t="n">
        <v>-0.041947</v>
      </c>
      <c r="J135" t="n">
        <v>-0.050774</v>
      </c>
      <c r="K135" t="n">
        <v>2.036841</v>
      </c>
      <c r="L135" t="n">
        <v>1.914304</v>
      </c>
      <c r="M135" t="n">
        <v>2.010765</v>
      </c>
      <c r="N135" t="n">
        <v>1.966621</v>
      </c>
      <c r="O135" t="n">
        <v>0.805412</v>
      </c>
      <c r="P135" t="n">
        <v>0.815341</v>
      </c>
      <c r="Q135" t="n">
        <v>0.981718</v>
      </c>
      <c r="R135" t="n">
        <v>0.997569</v>
      </c>
      <c r="S135" t="n">
        <v>0.983195</v>
      </c>
      <c r="T135" t="n">
        <v>1.115272</v>
      </c>
      <c r="U135" t="n">
        <v>1.17478</v>
      </c>
      <c r="V135" t="n">
        <v>0.991291</v>
      </c>
      <c r="W135" t="n">
        <v>1.045578</v>
      </c>
      <c r="X135" t="n">
        <v>1.186406</v>
      </c>
      <c r="Y135" t="n">
        <v>1.015426</v>
      </c>
      <c r="Z135" t="n">
        <v>1.140087</v>
      </c>
      <c r="AA135" t="n">
        <v>0.89206</v>
      </c>
      <c r="AB135" t="n">
        <v>1.070956</v>
      </c>
      <c r="AC135" t="n">
        <v>1.054529</v>
      </c>
      <c r="AD135" t="n">
        <v>0.967729</v>
      </c>
      <c r="AE135" t="n">
        <v>1.021741</v>
      </c>
      <c r="AF135" t="n">
        <v>1.055374</v>
      </c>
      <c r="AG135" t="n">
        <v>1.095768</v>
      </c>
      <c r="AH135" t="n">
        <v>1.058917</v>
      </c>
      <c r="AI135" t="n">
        <v>0.870309</v>
      </c>
      <c r="AJ135" t="n">
        <v>0.8812489999999999</v>
      </c>
      <c r="AK135" t="n">
        <v>0.9120819999999999</v>
      </c>
      <c r="AL135" t="n">
        <v>0.95039</v>
      </c>
      <c r="AM135" t="n">
        <v>0.910177</v>
      </c>
      <c r="AN135" t="n">
        <v>0.982773</v>
      </c>
      <c r="AO135" t="n">
        <v>0.91043</v>
      </c>
      <c r="AP135" t="n">
        <v>0.914813</v>
      </c>
      <c r="AQ135" t="n">
        <v>0.98271</v>
      </c>
      <c r="AR135" t="n">
        <v>0.979378</v>
      </c>
      <c r="AS135" t="n">
        <v>0.923351</v>
      </c>
      <c r="AT135" t="n">
        <v>0.895935</v>
      </c>
      <c r="AU135" t="n">
        <v>0.943233</v>
      </c>
      <c r="AV135" t="n">
        <v>0.920798</v>
      </c>
      <c r="AW135" t="n">
        <v>0.922123</v>
      </c>
      <c r="AX135" t="n">
        <v>0.9534010000000001</v>
      </c>
      <c r="AY135" t="n">
        <v>1.016333</v>
      </c>
      <c r="AZ135" t="n">
        <v>1.049046</v>
      </c>
      <c r="BA135" t="n">
        <v>1.092309</v>
      </c>
      <c r="BB135" t="n">
        <v>0.942207</v>
      </c>
      <c r="BC135" t="n">
        <v>0.972515</v>
      </c>
      <c r="BD135" t="n">
        <v>0.9426290000000001</v>
      </c>
      <c r="BE135" t="n">
        <v>0.9928</v>
      </c>
      <c r="BF135" t="n">
        <v>0.956252</v>
      </c>
      <c r="BG135" t="n">
        <v>0.039791</v>
      </c>
      <c r="BH135" t="n">
        <v>0.227109</v>
      </c>
      <c r="BI135" t="n">
        <v>1.1214</v>
      </c>
      <c r="BJ135" t="n">
        <v>1.03779</v>
      </c>
      <c r="BK135" t="n">
        <v>1.028501</v>
      </c>
      <c r="BL135" t="n">
        <v>1.130652</v>
      </c>
      <c r="BM135" t="n">
        <v>1.021547</v>
      </c>
      <c r="BN135" t="n">
        <v>1.158733</v>
      </c>
    </row>
    <row r="136" spans="1:66">
      <c r="A136" t="n">
        <v>112.050278</v>
      </c>
      <c r="B136" t="n">
        <v>4.668761574074074</v>
      </c>
      <c r="C136" t="n">
        <v>1.012717</v>
      </c>
      <c r="D136" t="n">
        <v>1.190184</v>
      </c>
      <c r="E136" t="n">
        <v>1.112893</v>
      </c>
      <c r="F136" t="n">
        <v>1.119773</v>
      </c>
      <c r="G136" t="n">
        <v>-0.064607</v>
      </c>
      <c r="H136" t="n">
        <v>-0.021092</v>
      </c>
      <c r="I136" t="n">
        <v>-0.042523</v>
      </c>
      <c r="J136" t="n">
        <v>-0.051012</v>
      </c>
      <c r="K136" t="n">
        <v>2.047546</v>
      </c>
      <c r="L136" t="n">
        <v>1.933888</v>
      </c>
      <c r="M136" t="n">
        <v>2.036692</v>
      </c>
      <c r="N136" t="n">
        <v>1.985826</v>
      </c>
      <c r="O136" t="n">
        <v>0.8039230000000001</v>
      </c>
      <c r="P136" t="n">
        <v>0.816843</v>
      </c>
      <c r="Q136" t="n">
        <v>0.982467</v>
      </c>
      <c r="R136" t="n">
        <v>1.007773</v>
      </c>
      <c r="S136" t="n">
        <v>0.9903419999999999</v>
      </c>
      <c r="T136" t="n">
        <v>1.122681</v>
      </c>
      <c r="U136" t="n">
        <v>1.168532</v>
      </c>
      <c r="V136" t="n">
        <v>0.99173</v>
      </c>
      <c r="W136" t="n">
        <v>1.06277</v>
      </c>
      <c r="X136" t="n">
        <v>1.190025</v>
      </c>
      <c r="Y136" t="n">
        <v>1.026056</v>
      </c>
      <c r="Z136" t="n">
        <v>1.145774</v>
      </c>
      <c r="AA136" t="n">
        <v>0.890072</v>
      </c>
      <c r="AB136" t="n">
        <v>1.075378</v>
      </c>
      <c r="AC136" t="n">
        <v>1.063578</v>
      </c>
      <c r="AD136" t="n">
        <v>0.969511</v>
      </c>
      <c r="AE136" t="n">
        <v>1.030551</v>
      </c>
      <c r="AF136" t="n">
        <v>1.054907</v>
      </c>
      <c r="AG136" t="n">
        <v>1.097107</v>
      </c>
      <c r="AH136" t="n">
        <v>1.061871</v>
      </c>
      <c r="AI136" t="n">
        <v>0.872705</v>
      </c>
      <c r="AJ136" t="n">
        <v>0.885494</v>
      </c>
      <c r="AK136" t="n">
        <v>0.916349</v>
      </c>
      <c r="AL136" t="n">
        <v>0.952623</v>
      </c>
      <c r="AM136" t="n">
        <v>0.912764</v>
      </c>
      <c r="AN136" t="n">
        <v>0.986827</v>
      </c>
      <c r="AO136" t="n">
        <v>0.917799</v>
      </c>
      <c r="AP136" t="n">
        <v>0.905002</v>
      </c>
      <c r="AQ136" t="n">
        <v>0.985368</v>
      </c>
      <c r="AR136" t="n">
        <v>0.978527</v>
      </c>
      <c r="AS136" t="n">
        <v>0.926726</v>
      </c>
      <c r="AT136" t="n">
        <v>0.898294</v>
      </c>
      <c r="AU136" t="n">
        <v>0.945591</v>
      </c>
      <c r="AV136" t="n">
        <v>0.915035</v>
      </c>
      <c r="AW136" t="n">
        <v>0.92415</v>
      </c>
      <c r="AX136" t="n">
        <v>0.9518450000000001</v>
      </c>
      <c r="AY136" t="n">
        <v>1.016874</v>
      </c>
      <c r="AZ136" t="n">
        <v>1.055824</v>
      </c>
      <c r="BA136" t="n">
        <v>1.096572</v>
      </c>
      <c r="BB136" t="n">
        <v>0.943764</v>
      </c>
      <c r="BC136" t="n">
        <v>0.975283</v>
      </c>
      <c r="BD136" t="n">
        <v>0.942869</v>
      </c>
      <c r="BE136" t="n">
        <v>0.992233</v>
      </c>
      <c r="BF136" t="n">
        <v>0.955157</v>
      </c>
      <c r="BG136" t="n">
        <v>0.039493</v>
      </c>
      <c r="BH136" t="n">
        <v>0.226214</v>
      </c>
      <c r="BI136" t="n">
        <v>1.124279</v>
      </c>
      <c r="BJ136" t="n">
        <v>1.039338</v>
      </c>
      <c r="BK136" t="n">
        <v>1.028821</v>
      </c>
      <c r="BL136" t="n">
        <v>1.132547</v>
      </c>
      <c r="BM136" t="n">
        <v>1.028751</v>
      </c>
      <c r="BN136" t="n">
        <v>1.160802</v>
      </c>
    </row>
    <row r="137" spans="1:66">
      <c r="A137" t="n">
        <v>113.049444</v>
      </c>
      <c r="B137" t="n">
        <v>4.710393518518519</v>
      </c>
      <c r="C137" t="n">
        <v>1.014317</v>
      </c>
      <c r="D137" t="n">
        <v>1.206236</v>
      </c>
      <c r="E137" t="n">
        <v>1.121448</v>
      </c>
      <c r="F137" t="n">
        <v>1.127941</v>
      </c>
      <c r="G137" t="n">
        <v>-0.06522600000000001</v>
      </c>
      <c r="H137" t="n">
        <v>-0.020755</v>
      </c>
      <c r="I137" t="n">
        <v>-0.043215</v>
      </c>
      <c r="J137" t="n">
        <v>-0.050715</v>
      </c>
      <c r="K137" t="n">
        <v>2.060611</v>
      </c>
      <c r="L137" t="n">
        <v>1.953307</v>
      </c>
      <c r="M137" t="n">
        <v>2.058918</v>
      </c>
      <c r="N137" t="n">
        <v>1.992964</v>
      </c>
      <c r="O137" t="n">
        <v>0.8041469999999999</v>
      </c>
      <c r="P137" t="n">
        <v>0.82689</v>
      </c>
      <c r="Q137" t="n">
        <v>0.987916</v>
      </c>
      <c r="R137" t="n">
        <v>1.004791</v>
      </c>
      <c r="S137" t="n">
        <v>0.993578</v>
      </c>
      <c r="T137" t="n">
        <v>1.129235</v>
      </c>
      <c r="U137" t="n">
        <v>1.177129</v>
      </c>
      <c r="V137" t="n">
        <v>0.991069</v>
      </c>
      <c r="W137" t="n">
        <v>1.06564</v>
      </c>
      <c r="X137" t="n">
        <v>1.192841</v>
      </c>
      <c r="Y137" t="n">
        <v>1.03931</v>
      </c>
      <c r="Z137" t="n">
        <v>1.153444</v>
      </c>
      <c r="AA137" t="n">
        <v>0.885041</v>
      </c>
      <c r="AB137" t="n">
        <v>1.078182</v>
      </c>
      <c r="AC137" t="n">
        <v>1.069211</v>
      </c>
      <c r="AD137" t="n">
        <v>0.97121</v>
      </c>
      <c r="AE137" t="n">
        <v>1.042121</v>
      </c>
      <c r="AF137" t="n">
        <v>1.058077</v>
      </c>
      <c r="AG137" t="n">
        <v>1.099372</v>
      </c>
      <c r="AH137" t="n">
        <v>1.067715</v>
      </c>
      <c r="AI137" t="n">
        <v>0.870259</v>
      </c>
      <c r="AJ137" t="n">
        <v>0.890866</v>
      </c>
      <c r="AK137" t="n">
        <v>0.922061</v>
      </c>
      <c r="AL137" t="n">
        <v>0.959606</v>
      </c>
      <c r="AM137" t="n">
        <v>0.909787</v>
      </c>
      <c r="AN137" t="n">
        <v>0.997965</v>
      </c>
      <c r="AO137" t="n">
        <v>0.914976</v>
      </c>
      <c r="AP137" t="n">
        <v>0.907256</v>
      </c>
      <c r="AQ137" t="n">
        <v>0.985121</v>
      </c>
      <c r="AR137" t="n">
        <v>0.982639</v>
      </c>
      <c r="AS137" t="n">
        <v>0.930461</v>
      </c>
      <c r="AT137" t="n">
        <v>0.901388</v>
      </c>
      <c r="AU137" t="n">
        <v>0.954476</v>
      </c>
      <c r="AV137" t="n">
        <v>0.918029</v>
      </c>
      <c r="AW137" t="n">
        <v>0.929027</v>
      </c>
      <c r="AX137" t="n">
        <v>0.95696</v>
      </c>
      <c r="AY137" t="n">
        <v>1.020334</v>
      </c>
      <c r="AZ137" t="n">
        <v>1.05793</v>
      </c>
      <c r="BA137" t="n">
        <v>1.095959</v>
      </c>
      <c r="BB137" t="n">
        <v>0.959296</v>
      </c>
      <c r="BC137" t="n">
        <v>0.9845429999999999</v>
      </c>
      <c r="BD137" t="n">
        <v>0.945482</v>
      </c>
      <c r="BE137" t="n">
        <v>0.996181</v>
      </c>
      <c r="BF137" t="n">
        <v>0.962035</v>
      </c>
      <c r="BG137" t="n">
        <v>0.039622</v>
      </c>
      <c r="BH137" t="n">
        <v>0.226913</v>
      </c>
      <c r="BI137" t="n">
        <v>1.125216</v>
      </c>
      <c r="BJ137" t="n">
        <v>1.052174</v>
      </c>
      <c r="BK137" t="n">
        <v>1.039739</v>
      </c>
      <c r="BL137" t="n">
        <v>1.140516</v>
      </c>
      <c r="BM137" t="n">
        <v>1.031371</v>
      </c>
      <c r="BN137" t="n">
        <v>1.16866</v>
      </c>
    </row>
    <row r="138" spans="1:66">
      <c r="A138" t="n">
        <v>114.047222</v>
      </c>
      <c r="B138" t="n">
        <v>4.751967592592592</v>
      </c>
      <c r="C138" t="n">
        <v>1.016942</v>
      </c>
      <c r="D138" t="n">
        <v>1.208008</v>
      </c>
      <c r="E138" t="n">
        <v>1.12871</v>
      </c>
      <c r="F138" t="n">
        <v>1.131979</v>
      </c>
      <c r="G138" t="n">
        <v>-0.06500599999999999</v>
      </c>
      <c r="H138" t="n">
        <v>-0.0201</v>
      </c>
      <c r="I138" t="n">
        <v>-0.041583</v>
      </c>
      <c r="J138" t="n">
        <v>-0.05124</v>
      </c>
      <c r="K138" t="n">
        <v>2.070781</v>
      </c>
      <c r="L138" t="n">
        <v>1.967662</v>
      </c>
      <c r="M138" t="n">
        <v>2.096009</v>
      </c>
      <c r="N138" t="n">
        <v>2.017873</v>
      </c>
      <c r="O138" t="n">
        <v>0.805226</v>
      </c>
      <c r="P138" t="n">
        <v>0.83075</v>
      </c>
      <c r="Q138" t="n">
        <v>0.989307</v>
      </c>
      <c r="R138" t="n">
        <v>1.008644</v>
      </c>
      <c r="S138" t="n">
        <v>0.999583</v>
      </c>
      <c r="T138" t="n">
        <v>1.138862</v>
      </c>
      <c r="U138" t="n">
        <v>1.178085</v>
      </c>
      <c r="V138" t="n">
        <v>0.997513</v>
      </c>
      <c r="W138" t="n">
        <v>1.074514</v>
      </c>
      <c r="X138" t="n">
        <v>1.197092</v>
      </c>
      <c r="Y138" t="n">
        <v>1.03807</v>
      </c>
      <c r="Z138" t="n">
        <v>1.15833</v>
      </c>
      <c r="AA138" t="n">
        <v>0.888462</v>
      </c>
      <c r="AB138" t="n">
        <v>1.085226</v>
      </c>
      <c r="AC138" t="n">
        <v>1.076712</v>
      </c>
      <c r="AD138" t="n">
        <v>0.975333</v>
      </c>
      <c r="AE138" t="n">
        <v>1.0371</v>
      </c>
      <c r="AF138" t="n">
        <v>1.061427</v>
      </c>
      <c r="AG138" t="n">
        <v>1.107263</v>
      </c>
      <c r="AH138" t="n">
        <v>1.067766</v>
      </c>
      <c r="AI138" t="n">
        <v>0.876611</v>
      </c>
      <c r="AJ138" t="n">
        <v>0.897104</v>
      </c>
      <c r="AK138" t="n">
        <v>0.922062</v>
      </c>
      <c r="AL138" t="n">
        <v>0.966747</v>
      </c>
      <c r="AM138" t="n">
        <v>0.91576</v>
      </c>
      <c r="AN138" t="n">
        <v>0.993181</v>
      </c>
      <c r="AO138" t="n">
        <v>0.922874</v>
      </c>
      <c r="AP138" t="n">
        <v>0.906517</v>
      </c>
      <c r="AQ138" t="n">
        <v>0.992217</v>
      </c>
      <c r="AR138" t="n">
        <v>0.9770450000000001</v>
      </c>
      <c r="AS138" t="n">
        <v>0.929785</v>
      </c>
      <c r="AT138" t="n">
        <v>0.900816</v>
      </c>
      <c r="AU138" t="n">
        <v>0.959147</v>
      </c>
      <c r="AV138" t="n">
        <v>0.924664</v>
      </c>
      <c r="AW138" t="n">
        <v>0.931327</v>
      </c>
      <c r="AX138" t="n">
        <v>0.9594780000000001</v>
      </c>
      <c r="AY138" t="n">
        <v>1.026141</v>
      </c>
      <c r="AZ138" t="n">
        <v>1.054907</v>
      </c>
      <c r="BA138" t="n">
        <v>1.098824</v>
      </c>
      <c r="BB138" t="n">
        <v>0.9661920000000001</v>
      </c>
      <c r="BC138" t="n">
        <v>0.9822610000000001</v>
      </c>
      <c r="BD138" t="n">
        <v>0.946379</v>
      </c>
      <c r="BE138" t="n">
        <v>1.002434</v>
      </c>
      <c r="BF138" t="n">
        <v>0.9670840000000001</v>
      </c>
      <c r="BG138" t="n">
        <v>0.038252</v>
      </c>
      <c r="BH138" t="n">
        <v>0.227709</v>
      </c>
      <c r="BI138" t="n">
        <v>1.134914</v>
      </c>
      <c r="BJ138" t="n">
        <v>1.058079</v>
      </c>
      <c r="BK138" t="n">
        <v>1.038641</v>
      </c>
      <c r="BL138" t="n">
        <v>1.145858</v>
      </c>
      <c r="BM138" t="n">
        <v>1.034351</v>
      </c>
      <c r="BN138" t="n">
        <v>1.176988</v>
      </c>
    </row>
    <row r="139" spans="1:66">
      <c r="A139" t="n">
        <v>115.045556</v>
      </c>
      <c r="B139" t="n">
        <v>4.793564814814815</v>
      </c>
      <c r="C139" t="n">
        <v>1.031041</v>
      </c>
      <c r="D139" t="n">
        <v>1.215881</v>
      </c>
      <c r="E139" t="n">
        <v>1.135659</v>
      </c>
      <c r="F139" t="n">
        <v>1.135473</v>
      </c>
      <c r="G139" t="n">
        <v>-0.065565</v>
      </c>
      <c r="H139" t="n">
        <v>-0.0217</v>
      </c>
      <c r="I139" t="n">
        <v>-0.042005</v>
      </c>
      <c r="J139" t="n">
        <v>-0.051297</v>
      </c>
      <c r="K139" t="n">
        <v>2.094256</v>
      </c>
      <c r="L139" t="n">
        <v>1.987115</v>
      </c>
      <c r="M139" t="n">
        <v>2.112243</v>
      </c>
      <c r="N139" t="n">
        <v>2.042167</v>
      </c>
      <c r="O139" t="n">
        <v>0.8109150000000001</v>
      </c>
      <c r="P139" t="n">
        <v>0.835565</v>
      </c>
      <c r="Q139" t="n">
        <v>0.992739</v>
      </c>
      <c r="R139" t="n">
        <v>1.010815</v>
      </c>
      <c r="S139" t="n">
        <v>1.001519</v>
      </c>
      <c r="T139" t="n">
        <v>1.141396</v>
      </c>
      <c r="U139" t="n">
        <v>1.181503</v>
      </c>
      <c r="V139" t="n">
        <v>1.002765</v>
      </c>
      <c r="W139" t="n">
        <v>1.073974</v>
      </c>
      <c r="X139" t="n">
        <v>1.199724</v>
      </c>
      <c r="Y139" t="n">
        <v>1.04528</v>
      </c>
      <c r="Z139" t="n">
        <v>1.157622</v>
      </c>
      <c r="AA139" t="n">
        <v>0.880093</v>
      </c>
      <c r="AB139" t="n">
        <v>1.088861</v>
      </c>
      <c r="AC139" t="n">
        <v>1.084059</v>
      </c>
      <c r="AD139" t="n">
        <v>0.97315</v>
      </c>
      <c r="AE139" t="n">
        <v>1.038053</v>
      </c>
      <c r="AF139" t="n">
        <v>1.072125</v>
      </c>
      <c r="AG139" t="n">
        <v>1.113133</v>
      </c>
      <c r="AH139" t="n">
        <v>1.077536</v>
      </c>
      <c r="AI139" t="n">
        <v>0.874942</v>
      </c>
      <c r="AJ139" t="n">
        <v>0.900746</v>
      </c>
      <c r="AK139" t="n">
        <v>0.922506</v>
      </c>
      <c r="AL139" t="n">
        <v>0.967483</v>
      </c>
      <c r="AM139" t="n">
        <v>0.918453</v>
      </c>
      <c r="AN139" t="n">
        <v>1.005841</v>
      </c>
      <c r="AO139" t="n">
        <v>0.918867</v>
      </c>
      <c r="AP139" t="n">
        <v>0.909156</v>
      </c>
      <c r="AQ139" t="n">
        <v>0.999126</v>
      </c>
      <c r="AR139" t="n">
        <v>0.978626</v>
      </c>
      <c r="AS139" t="n">
        <v>0.9303090000000001</v>
      </c>
      <c r="AT139" t="n">
        <v>0.908153</v>
      </c>
      <c r="AU139" t="n">
        <v>0.957848</v>
      </c>
      <c r="AV139" t="n">
        <v>0.930945</v>
      </c>
      <c r="AW139" t="n">
        <v>0.931434</v>
      </c>
      <c r="AX139" t="n">
        <v>0.958864</v>
      </c>
      <c r="AY139" t="n">
        <v>1.031924</v>
      </c>
      <c r="AZ139" t="n">
        <v>1.064505</v>
      </c>
      <c r="BA139" t="n">
        <v>1.101637</v>
      </c>
      <c r="BB139" t="n">
        <v>0.975109</v>
      </c>
      <c r="BC139" t="n">
        <v>0.987385</v>
      </c>
      <c r="BD139" t="n">
        <v>0.949916</v>
      </c>
      <c r="BE139" t="n">
        <v>1.013519</v>
      </c>
      <c r="BF139" t="n">
        <v>0.964126</v>
      </c>
      <c r="BG139" t="n">
        <v>0.037937</v>
      </c>
      <c r="BH139" t="n">
        <v>0.229989</v>
      </c>
      <c r="BI139" t="n">
        <v>1.143464</v>
      </c>
      <c r="BJ139" t="n">
        <v>1.065541</v>
      </c>
      <c r="BK139" t="n">
        <v>1.040796</v>
      </c>
      <c r="BL139" t="n">
        <v>1.150192</v>
      </c>
      <c r="BM139" t="n">
        <v>1.041024</v>
      </c>
      <c r="BN139" t="n">
        <v>1.190342</v>
      </c>
    </row>
    <row r="140" spans="1:66">
      <c r="A140" t="n">
        <v>116.044722</v>
      </c>
      <c r="B140" t="n">
        <v>4.835196759259259</v>
      </c>
      <c r="C140" t="n">
        <v>1.031607</v>
      </c>
      <c r="D140" t="n">
        <v>1.222814</v>
      </c>
      <c r="E140" t="n">
        <v>1.146817</v>
      </c>
      <c r="F140" t="n">
        <v>1.137998</v>
      </c>
      <c r="G140" t="n">
        <v>-0.067233</v>
      </c>
      <c r="H140" t="n">
        <v>-0.02267</v>
      </c>
      <c r="I140" t="n">
        <v>-0.042577</v>
      </c>
      <c r="J140" t="n">
        <v>-0.051878</v>
      </c>
      <c r="K140" t="n">
        <v>2.112496</v>
      </c>
      <c r="L140" t="n">
        <v>1.998092</v>
      </c>
      <c r="M140" t="n">
        <v>2.124483</v>
      </c>
      <c r="N140" t="n">
        <v>2.061469</v>
      </c>
      <c r="O140" t="n">
        <v>0.812762</v>
      </c>
      <c r="P140" t="n">
        <v>0.838185</v>
      </c>
      <c r="Q140" t="n">
        <v>0.990339</v>
      </c>
      <c r="R140" t="n">
        <v>1.01786</v>
      </c>
      <c r="S140" t="n">
        <v>1.003244</v>
      </c>
      <c r="T140" t="n">
        <v>1.140847</v>
      </c>
      <c r="U140" t="n">
        <v>1.180468</v>
      </c>
      <c r="V140" t="n">
        <v>1.015057</v>
      </c>
      <c r="W140" t="n">
        <v>1.072839</v>
      </c>
      <c r="X140" t="n">
        <v>1.20817</v>
      </c>
      <c r="Y140" t="n">
        <v>1.049503</v>
      </c>
      <c r="Z140" t="n">
        <v>1.152649</v>
      </c>
      <c r="AA140" t="n">
        <v>0.879559</v>
      </c>
      <c r="AB140" t="n">
        <v>1.098201</v>
      </c>
      <c r="AC140" t="n">
        <v>1.094211</v>
      </c>
      <c r="AD140" t="n">
        <v>0.98208</v>
      </c>
      <c r="AE140" t="n">
        <v>1.050825</v>
      </c>
      <c r="AF140" t="n">
        <v>1.072688</v>
      </c>
      <c r="AG140" t="n">
        <v>1.110605</v>
      </c>
      <c r="AH140" t="n">
        <v>1.077576</v>
      </c>
      <c r="AI140" t="n">
        <v>0.881536</v>
      </c>
      <c r="AJ140" t="n">
        <v>0.903514</v>
      </c>
      <c r="AK140" t="n">
        <v>0.926794</v>
      </c>
      <c r="AL140" t="n">
        <v>0.968204</v>
      </c>
      <c r="AM140" t="n">
        <v>0.919961</v>
      </c>
      <c r="AN140" t="n">
        <v>1.011583</v>
      </c>
      <c r="AO140" t="n">
        <v>0.921586</v>
      </c>
      <c r="AP140" t="n">
        <v>0.907582</v>
      </c>
      <c r="AQ140" t="n">
        <v>0.996261</v>
      </c>
      <c r="AR140" t="n">
        <v>0.976284</v>
      </c>
      <c r="AS140" t="n">
        <v>0.933803</v>
      </c>
      <c r="AT140" t="n">
        <v>0.9130549999999999</v>
      </c>
      <c r="AU140" t="n">
        <v>0.960056</v>
      </c>
      <c r="AV140" t="n">
        <v>0.9317879999999999</v>
      </c>
      <c r="AW140" t="n">
        <v>0.936079</v>
      </c>
      <c r="AX140" t="n">
        <v>0.9658</v>
      </c>
      <c r="AY140" t="n">
        <v>1.03919</v>
      </c>
      <c r="AZ140" t="n">
        <v>1.073194</v>
      </c>
      <c r="BA140" t="n">
        <v>1.105413</v>
      </c>
      <c r="BB140" t="n">
        <v>0.979787</v>
      </c>
      <c r="BC140" t="n">
        <v>0.990532</v>
      </c>
      <c r="BD140" t="n">
        <v>0.943483</v>
      </c>
      <c r="BE140" t="n">
        <v>1.007797</v>
      </c>
      <c r="BF140" t="n">
        <v>0.968669</v>
      </c>
      <c r="BG140" t="n">
        <v>0.039302</v>
      </c>
      <c r="BH140" t="n">
        <v>0.231018</v>
      </c>
      <c r="BI140" t="n">
        <v>1.148997</v>
      </c>
      <c r="BJ140" t="n">
        <v>1.066419</v>
      </c>
      <c r="BK140" t="n">
        <v>1.049813</v>
      </c>
      <c r="BL140" t="n">
        <v>1.153416</v>
      </c>
      <c r="BM140" t="n">
        <v>1.047328</v>
      </c>
      <c r="BN140" t="n">
        <v>1.194414</v>
      </c>
    </row>
    <row r="141" spans="1:66">
      <c r="A141" t="n">
        <v>117.043611</v>
      </c>
      <c r="B141" t="n">
        <v>4.87681712962963</v>
      </c>
      <c r="C141" t="n">
        <v>1.032276</v>
      </c>
      <c r="D141" t="n">
        <v>1.230903</v>
      </c>
      <c r="E141" t="n">
        <v>1.150222</v>
      </c>
      <c r="F141" t="n">
        <v>1.142689</v>
      </c>
      <c r="G141" t="n">
        <v>-0.067549</v>
      </c>
      <c r="H141" t="n">
        <v>-0.021816</v>
      </c>
      <c r="I141" t="n">
        <v>-0.042538</v>
      </c>
      <c r="J141" t="n">
        <v>-0.052661</v>
      </c>
      <c r="K141" t="n">
        <v>2.127214</v>
      </c>
      <c r="L141" t="n">
        <v>2.036033</v>
      </c>
      <c r="M141" t="n">
        <v>2.129322</v>
      </c>
      <c r="N141" t="n">
        <v>2.074518</v>
      </c>
      <c r="O141" t="n">
        <v>0.8134670000000001</v>
      </c>
      <c r="P141" t="n">
        <v>0.835604</v>
      </c>
      <c r="Q141" t="n">
        <v>0.992673</v>
      </c>
      <c r="R141" t="n">
        <v>1.019964</v>
      </c>
      <c r="S141" t="n">
        <v>1.008867</v>
      </c>
      <c r="T141" t="n">
        <v>1.153262</v>
      </c>
      <c r="U141" t="n">
        <v>1.176603</v>
      </c>
      <c r="V141" t="n">
        <v>1.01918</v>
      </c>
      <c r="W141" t="n">
        <v>1.080356</v>
      </c>
      <c r="X141" t="n">
        <v>1.216786</v>
      </c>
      <c r="Y141" t="n">
        <v>1.051896</v>
      </c>
      <c r="Z141" t="n">
        <v>1.152904</v>
      </c>
      <c r="AA141" t="n">
        <v>0.8849050000000001</v>
      </c>
      <c r="AB141" t="n">
        <v>1.098388</v>
      </c>
      <c r="AC141" t="n">
        <v>1.091723</v>
      </c>
      <c r="AD141" t="n">
        <v>0.986951</v>
      </c>
      <c r="AE141" t="n">
        <v>1.058317</v>
      </c>
      <c r="AF141" t="n">
        <v>1.072742</v>
      </c>
      <c r="AG141" t="n">
        <v>1.110855</v>
      </c>
      <c r="AH141" t="n">
        <v>1.084588</v>
      </c>
      <c r="AI141" t="n">
        <v>0.8860789999999999</v>
      </c>
      <c r="AJ141" t="n">
        <v>0.902579</v>
      </c>
      <c r="AK141" t="n">
        <v>0.931551</v>
      </c>
      <c r="AL141" t="n">
        <v>0.979082</v>
      </c>
      <c r="AM141" t="n">
        <v>0.920923</v>
      </c>
      <c r="AN141" t="n">
        <v>1.009529</v>
      </c>
      <c r="AO141" t="n">
        <v>0.93161</v>
      </c>
      <c r="AP141" t="n">
        <v>0.911327</v>
      </c>
      <c r="AQ141" t="n">
        <v>1.001303</v>
      </c>
      <c r="AR141" t="n">
        <v>0.980025</v>
      </c>
      <c r="AS141" t="n">
        <v>0.9371620000000001</v>
      </c>
      <c r="AT141" t="n">
        <v>0.919537</v>
      </c>
      <c r="AU141" t="n">
        <v>0.956715</v>
      </c>
      <c r="AV141" t="n">
        <v>0.932767</v>
      </c>
      <c r="AW141" t="n">
        <v>0.943285</v>
      </c>
      <c r="AX141" t="n">
        <v>0.963434</v>
      </c>
      <c r="AY141" t="n">
        <v>1.043658</v>
      </c>
      <c r="AZ141" t="n">
        <v>1.072741</v>
      </c>
      <c r="BA141" t="n">
        <v>1.107099</v>
      </c>
      <c r="BB141" t="n">
        <v>0.983683</v>
      </c>
      <c r="BC141" t="n">
        <v>0.989743</v>
      </c>
      <c r="BD141" t="n">
        <v>0.957074</v>
      </c>
      <c r="BE141" t="n">
        <v>1.008661</v>
      </c>
      <c r="BF141" t="n">
        <v>0.9777130000000001</v>
      </c>
      <c r="BG141" t="n">
        <v>0.037873</v>
      </c>
      <c r="BH141" t="n">
        <v>0.230961</v>
      </c>
      <c r="BI141" t="n">
        <v>1.149699</v>
      </c>
      <c r="BJ141" t="n">
        <v>1.070994</v>
      </c>
      <c r="BK141" t="n">
        <v>1.044793</v>
      </c>
      <c r="BL141" t="n">
        <v>1.161539</v>
      </c>
      <c r="BM141" t="n">
        <v>1.053358</v>
      </c>
      <c r="BN141" t="n">
        <v>1.19625</v>
      </c>
    </row>
    <row r="142" spans="1:66">
      <c r="A142" t="n">
        <v>118.041389</v>
      </c>
      <c r="B142" t="n">
        <v>4.918391203703703</v>
      </c>
      <c r="C142" t="n">
        <v>1.041739</v>
      </c>
      <c r="D142" t="n">
        <v>1.238721</v>
      </c>
      <c r="E142" t="n">
        <v>1.150223</v>
      </c>
      <c r="F142" t="n">
        <v>1.153201</v>
      </c>
      <c r="G142" t="n">
        <v>-0.06625200000000001</v>
      </c>
      <c r="H142" t="n">
        <v>-0.021204</v>
      </c>
      <c r="I142" t="n">
        <v>-0.041778</v>
      </c>
      <c r="J142" t="n">
        <v>-0.052062</v>
      </c>
      <c r="K142" t="n">
        <v>2.153783</v>
      </c>
      <c r="L142" t="n">
        <v>2.055167</v>
      </c>
      <c r="M142" t="n">
        <v>2.143375</v>
      </c>
      <c r="N142" t="n">
        <v>2.0983</v>
      </c>
      <c r="O142" t="n">
        <v>0.818309</v>
      </c>
      <c r="P142" t="n">
        <v>0.836788</v>
      </c>
      <c r="Q142" t="n">
        <v>0.998246</v>
      </c>
      <c r="R142" t="n">
        <v>1.024631</v>
      </c>
      <c r="S142" t="n">
        <v>1.016882</v>
      </c>
      <c r="T142" t="n">
        <v>1.158844</v>
      </c>
      <c r="U142" t="n">
        <v>1.181365</v>
      </c>
      <c r="V142" t="n">
        <v>1.024496</v>
      </c>
      <c r="W142" t="n">
        <v>1.089297</v>
      </c>
      <c r="X142" t="n">
        <v>1.215586</v>
      </c>
      <c r="Y142" t="n">
        <v>1.059546</v>
      </c>
      <c r="Z142" t="n">
        <v>1.160239</v>
      </c>
      <c r="AA142" t="n">
        <v>0.884223</v>
      </c>
      <c r="AB142" t="n">
        <v>1.09918</v>
      </c>
      <c r="AC142" t="n">
        <v>1.090902</v>
      </c>
      <c r="AD142" t="n">
        <v>0.994362</v>
      </c>
      <c r="AE142" t="n">
        <v>1.057528</v>
      </c>
      <c r="AF142" t="n">
        <v>1.084389</v>
      </c>
      <c r="AG142" t="n">
        <v>1.116866</v>
      </c>
      <c r="AH142" t="n">
        <v>1.084118</v>
      </c>
      <c r="AI142" t="n">
        <v>0.889393</v>
      </c>
      <c r="AJ142" t="n">
        <v>0.909983</v>
      </c>
      <c r="AK142" t="n">
        <v>0.929473</v>
      </c>
      <c r="AL142" t="n">
        <v>0.978963</v>
      </c>
      <c r="AM142" t="n">
        <v>0.9286219999999999</v>
      </c>
      <c r="AN142" t="n">
        <v>1.010882</v>
      </c>
      <c r="AO142" t="n">
        <v>0.9358610000000001</v>
      </c>
      <c r="AP142" t="n">
        <v>0.9164600000000001</v>
      </c>
      <c r="AQ142" t="n">
        <v>1.008748</v>
      </c>
      <c r="AR142" t="n">
        <v>0.984201</v>
      </c>
      <c r="AS142" t="n">
        <v>0.939479</v>
      </c>
      <c r="AT142" t="n">
        <v>0.926663</v>
      </c>
      <c r="AU142" t="n">
        <v>0.959923</v>
      </c>
      <c r="AV142" t="n">
        <v>0.939926</v>
      </c>
      <c r="AW142" t="n">
        <v>0.950787</v>
      </c>
      <c r="AX142" t="n">
        <v>0.96348</v>
      </c>
      <c r="AY142" t="n">
        <v>1.049849</v>
      </c>
      <c r="AZ142" t="n">
        <v>1.084256</v>
      </c>
      <c r="BA142" t="n">
        <v>1.115568</v>
      </c>
      <c r="BB142" t="n">
        <v>0.987155</v>
      </c>
      <c r="BC142" t="n">
        <v>0.998942</v>
      </c>
      <c r="BD142" t="n">
        <v>0.961715</v>
      </c>
      <c r="BE142" t="n">
        <v>1.012877</v>
      </c>
      <c r="BF142" t="n">
        <v>0.983605</v>
      </c>
      <c r="BG142" t="n">
        <v>0.038279</v>
      </c>
      <c r="BH142" t="n">
        <v>0.232354</v>
      </c>
      <c r="BI142" t="n">
        <v>1.157254</v>
      </c>
      <c r="BJ142" t="n">
        <v>1.079843</v>
      </c>
      <c r="BK142" t="n">
        <v>1.053859</v>
      </c>
      <c r="BL142" t="n">
        <v>1.172718</v>
      </c>
      <c r="BM142" t="n">
        <v>1.059766</v>
      </c>
      <c r="BN142" t="n">
        <v>1.203219</v>
      </c>
    </row>
    <row r="143" spans="1:66">
      <c r="A143" t="n">
        <v>119.04</v>
      </c>
      <c r="B143" t="n">
        <v>4.96</v>
      </c>
      <c r="C143" t="n">
        <v>1.047172</v>
      </c>
      <c r="D143" t="n">
        <v>1.242178</v>
      </c>
      <c r="E143" t="n">
        <v>1.157395</v>
      </c>
      <c r="F143" t="n">
        <v>1.165392</v>
      </c>
      <c r="G143" t="n">
        <v>-0.06884</v>
      </c>
      <c r="H143" t="n">
        <v>-0.021545</v>
      </c>
      <c r="I143" t="n">
        <v>-0.042179</v>
      </c>
      <c r="J143" t="n">
        <v>-0.051788</v>
      </c>
      <c r="K143" t="n">
        <v>2.172451</v>
      </c>
      <c r="L143" t="n">
        <v>2.068456</v>
      </c>
      <c r="M143" t="n">
        <v>2.152667</v>
      </c>
      <c r="N143" t="n">
        <v>2.116044</v>
      </c>
      <c r="O143" t="n">
        <v>0.819035</v>
      </c>
      <c r="P143" t="n">
        <v>0.835873</v>
      </c>
      <c r="Q143" t="n">
        <v>0.99874</v>
      </c>
      <c r="R143" t="n">
        <v>1.022369</v>
      </c>
      <c r="S143" t="n">
        <v>1.020911</v>
      </c>
      <c r="T143" t="n">
        <v>1.160741</v>
      </c>
      <c r="U143" t="n">
        <v>1.186273</v>
      </c>
      <c r="V143" t="n">
        <v>1.031752</v>
      </c>
      <c r="W143" t="n">
        <v>1.097125</v>
      </c>
      <c r="X143" t="n">
        <v>1.217059</v>
      </c>
      <c r="Y143" t="n">
        <v>1.063922</v>
      </c>
      <c r="Z143" t="n">
        <v>1.168282</v>
      </c>
      <c r="AA143" t="n">
        <v>0.885086</v>
      </c>
      <c r="AB143" t="n">
        <v>1.100041</v>
      </c>
      <c r="AC143" t="n">
        <v>1.099552</v>
      </c>
      <c r="AD143" t="n">
        <v>0.992312</v>
      </c>
      <c r="AE143" t="n">
        <v>1.065348</v>
      </c>
      <c r="AF143" t="n">
        <v>1.089999</v>
      </c>
      <c r="AG143" t="n">
        <v>1.11603</v>
      </c>
      <c r="AH143" t="n">
        <v>1.086094</v>
      </c>
      <c r="AI143" t="n">
        <v>0.895705</v>
      </c>
      <c r="AJ143" t="n">
        <v>0.909277</v>
      </c>
      <c r="AK143" t="n">
        <v>0.9358649999999999</v>
      </c>
      <c r="AL143" t="n">
        <v>0.987128</v>
      </c>
      <c r="AM143" t="n">
        <v>0.932737</v>
      </c>
      <c r="AN143" t="n">
        <v>1.016107</v>
      </c>
      <c r="AO143" t="n">
        <v>0.937869</v>
      </c>
      <c r="AP143" t="n">
        <v>0.915822</v>
      </c>
      <c r="AQ143" t="n">
        <v>1.014174</v>
      </c>
      <c r="AR143" t="n">
        <v>0.990289</v>
      </c>
      <c r="AS143" t="n">
        <v>0.954269</v>
      </c>
      <c r="AT143" t="n">
        <v>0.932323</v>
      </c>
      <c r="AU143" t="n">
        <v>0.9648870000000001</v>
      </c>
      <c r="AV143" t="n">
        <v>0.946964</v>
      </c>
      <c r="AW143" t="n">
        <v>0.955969</v>
      </c>
      <c r="AX143" t="n">
        <v>0.970099</v>
      </c>
      <c r="AY143" t="n">
        <v>1.053566</v>
      </c>
      <c r="AZ143" t="n">
        <v>1.087986</v>
      </c>
      <c r="BA143" t="n">
        <v>1.133926</v>
      </c>
      <c r="BB143" t="n">
        <v>0.987054</v>
      </c>
      <c r="BC143" t="n">
        <v>1.014791</v>
      </c>
      <c r="BD143" t="n">
        <v>0.964127</v>
      </c>
      <c r="BE143" t="n">
        <v>1.016592</v>
      </c>
      <c r="BF143" t="n">
        <v>0.989704</v>
      </c>
      <c r="BG143" t="n">
        <v>0.036886</v>
      </c>
      <c r="BH143" t="n">
        <v>0.23186</v>
      </c>
      <c r="BI143" t="n">
        <v>1.153755</v>
      </c>
      <c r="BJ143" t="n">
        <v>1.082587</v>
      </c>
      <c r="BK143" t="n">
        <v>1.049854</v>
      </c>
      <c r="BL143" t="n">
        <v>1.170029</v>
      </c>
      <c r="BM143" t="n">
        <v>1.066529</v>
      </c>
      <c r="BN143" t="n">
        <v>1.211476</v>
      </c>
    </row>
    <row r="144" spans="1:66">
      <c r="A144" t="n">
        <v>120.038333</v>
      </c>
      <c r="B144" t="n">
        <v>5.001597222222222</v>
      </c>
      <c r="C144" t="n">
        <v>1.053368</v>
      </c>
      <c r="D144" t="n">
        <v>1.245195</v>
      </c>
      <c r="E144" t="n">
        <v>1.162207</v>
      </c>
      <c r="F144" t="n">
        <v>1.166216</v>
      </c>
      <c r="G144" t="n">
        <v>-0.065775</v>
      </c>
      <c r="H144" t="n">
        <v>-0.02002</v>
      </c>
      <c r="I144" t="n">
        <v>-0.044032</v>
      </c>
      <c r="J144" t="n">
        <v>-0.052194</v>
      </c>
      <c r="K144" t="n">
        <v>2.207613</v>
      </c>
      <c r="L144" t="n">
        <v>2.080359</v>
      </c>
      <c r="M144" t="n">
        <v>2.177413</v>
      </c>
      <c r="N144" t="n">
        <v>2.142367</v>
      </c>
      <c r="O144" t="n">
        <v>0.819354</v>
      </c>
      <c r="P144" t="n">
        <v>0.836498</v>
      </c>
      <c r="Q144" t="n">
        <v>1.004644</v>
      </c>
      <c r="R144" t="n">
        <v>1.016585</v>
      </c>
      <c r="S144" t="n">
        <v>1.025753</v>
      </c>
      <c r="T144" t="n">
        <v>1.160851</v>
      </c>
      <c r="U144" t="n">
        <v>1.190328</v>
      </c>
      <c r="V144" t="n">
        <v>1.031124</v>
      </c>
      <c r="W144" t="n">
        <v>1.102514</v>
      </c>
      <c r="X144" t="n">
        <v>1.218504</v>
      </c>
      <c r="Y144" t="n">
        <v>1.065014</v>
      </c>
      <c r="Z144" t="n">
        <v>1.18023</v>
      </c>
      <c r="AA144" t="n">
        <v>0.88256</v>
      </c>
      <c r="AB144" t="n">
        <v>1.115055</v>
      </c>
      <c r="AC144" t="n">
        <v>1.104886</v>
      </c>
      <c r="AD144" t="n">
        <v>0.998042</v>
      </c>
      <c r="AE144" t="n">
        <v>1.068393</v>
      </c>
      <c r="AF144" t="n">
        <v>1.085858</v>
      </c>
      <c r="AG144" t="n">
        <v>1.114918</v>
      </c>
      <c r="AH144" t="n">
        <v>1.087752</v>
      </c>
      <c r="AI144" t="n">
        <v>0.902004</v>
      </c>
      <c r="AJ144" t="n">
        <v>0.909869</v>
      </c>
      <c r="AK144" t="n">
        <v>0.940561</v>
      </c>
      <c r="AL144" t="n">
        <v>0.993717</v>
      </c>
      <c r="AM144" t="n">
        <v>0.934158</v>
      </c>
      <c r="AN144" t="n">
        <v>1.027347</v>
      </c>
      <c r="AO144" t="n">
        <v>0.935149</v>
      </c>
      <c r="AP144" t="n">
        <v>0.917225</v>
      </c>
      <c r="AQ144" t="n">
        <v>1.021644</v>
      </c>
      <c r="AR144" t="n">
        <v>0.981136</v>
      </c>
      <c r="AS144" t="n">
        <v>0.964323</v>
      </c>
      <c r="AT144" t="n">
        <v>0.930057</v>
      </c>
      <c r="AU144" t="n">
        <v>0.964605</v>
      </c>
      <c r="AV144" t="n">
        <v>0.948558</v>
      </c>
      <c r="AW144" t="n">
        <v>0.955348</v>
      </c>
      <c r="AX144" t="n">
        <v>0.969055</v>
      </c>
      <c r="AY144" t="n">
        <v>1.056772</v>
      </c>
      <c r="AZ144" t="n">
        <v>1.092081</v>
      </c>
      <c r="BA144" t="n">
        <v>1.131692</v>
      </c>
      <c r="BB144" t="n">
        <v>0.9887089999999999</v>
      </c>
      <c r="BC144" t="n">
        <v>1.012822</v>
      </c>
      <c r="BD144" t="n">
        <v>0.966658</v>
      </c>
      <c r="BE144" t="n">
        <v>1.019466</v>
      </c>
      <c r="BF144" t="n">
        <v>0.995078</v>
      </c>
      <c r="BG144" t="n">
        <v>0.037196</v>
      </c>
      <c r="BH144" t="n">
        <v>0.232944</v>
      </c>
      <c r="BI144" t="n">
        <v>1.153019</v>
      </c>
      <c r="BJ144" t="n">
        <v>1.091214</v>
      </c>
      <c r="BK144" t="n">
        <v>1.057557</v>
      </c>
      <c r="BL144" t="n">
        <v>1.173004</v>
      </c>
      <c r="BM144" t="n">
        <v>1.059251</v>
      </c>
      <c r="BN144" t="n">
        <v>1.217432</v>
      </c>
    </row>
    <row r="145" spans="1:66">
      <c r="A145" t="n">
        <v>121.039722</v>
      </c>
      <c r="B145" t="n">
        <v>5.04332175925926</v>
      </c>
      <c r="C145" t="n">
        <v>1.063375</v>
      </c>
      <c r="D145" t="n">
        <v>1.251029</v>
      </c>
      <c r="E145" t="n">
        <v>1.172453</v>
      </c>
      <c r="F145" t="n">
        <v>1.170526</v>
      </c>
      <c r="G145" t="n">
        <v>-0.068121</v>
      </c>
      <c r="H145" t="n">
        <v>-0.021017</v>
      </c>
      <c r="I145" t="n">
        <v>-0.04198</v>
      </c>
      <c r="J145" t="n">
        <v>-0.051456</v>
      </c>
      <c r="K145" t="n">
        <v>2.208215</v>
      </c>
      <c r="L145" t="n">
        <v>2.104729</v>
      </c>
      <c r="M145" t="n">
        <v>2.212943</v>
      </c>
      <c r="N145" t="n">
        <v>2.150469</v>
      </c>
      <c r="O145" t="n">
        <v>0.820781</v>
      </c>
      <c r="P145" t="n">
        <v>0.835251</v>
      </c>
      <c r="Q145" t="n">
        <v>1.014471</v>
      </c>
      <c r="R145" t="n">
        <v>1.024706</v>
      </c>
      <c r="S145" t="n">
        <v>1.027094</v>
      </c>
      <c r="T145" t="n">
        <v>1.156289</v>
      </c>
      <c r="U145" t="n">
        <v>1.18963</v>
      </c>
      <c r="V145" t="n">
        <v>1.036283</v>
      </c>
      <c r="W145" t="n">
        <v>1.106079</v>
      </c>
      <c r="X145" t="n">
        <v>1.229882</v>
      </c>
      <c r="Y145" t="n">
        <v>1.061134</v>
      </c>
      <c r="Z145" t="n">
        <v>1.184208</v>
      </c>
      <c r="AA145" t="n">
        <v>0.882856</v>
      </c>
      <c r="AB145" t="n">
        <v>1.115703</v>
      </c>
      <c r="AC145" t="n">
        <v>1.104653</v>
      </c>
      <c r="AD145" t="n">
        <v>1.001605</v>
      </c>
      <c r="AE145" t="n">
        <v>1.06135</v>
      </c>
      <c r="AF145" t="n">
        <v>1.08975</v>
      </c>
      <c r="AG145" t="n">
        <v>1.120237</v>
      </c>
      <c r="AH145" t="n">
        <v>1.088509</v>
      </c>
      <c r="AI145" t="n">
        <v>0.904905</v>
      </c>
      <c r="AJ145" t="n">
        <v>0.912351</v>
      </c>
      <c r="AK145" t="n">
        <v>0.941675</v>
      </c>
      <c r="AL145" t="n">
        <v>0.994343</v>
      </c>
      <c r="AM145" t="n">
        <v>0.936647</v>
      </c>
      <c r="AN145" t="n">
        <v>1.024979</v>
      </c>
      <c r="AO145" t="n">
        <v>0.935585</v>
      </c>
      <c r="AP145" t="n">
        <v>0.9263479999999999</v>
      </c>
      <c r="AQ145" t="n">
        <v>1.021505</v>
      </c>
      <c r="AR145" t="n">
        <v>0.988057</v>
      </c>
      <c r="AS145" t="n">
        <v>0.968342</v>
      </c>
      <c r="AT145" t="n">
        <v>0.930708</v>
      </c>
      <c r="AU145" t="n">
        <v>0.974974</v>
      </c>
      <c r="AV145" t="n">
        <v>0.953532</v>
      </c>
      <c r="AW145" t="n">
        <v>0.957908</v>
      </c>
      <c r="AX145" t="n">
        <v>0.971692</v>
      </c>
      <c r="AY145" t="n">
        <v>1.062096</v>
      </c>
      <c r="AZ145" t="n">
        <v>1.096585</v>
      </c>
      <c r="BA145" t="n">
        <v>1.134581</v>
      </c>
      <c r="BB145" t="n">
        <v>0.9911990000000001</v>
      </c>
      <c r="BC145" t="n">
        <v>1.015653</v>
      </c>
      <c r="BD145" t="n">
        <v>0.971847</v>
      </c>
      <c r="BE145" t="n">
        <v>1.02263</v>
      </c>
      <c r="BF145" t="n">
        <v>1.000417</v>
      </c>
      <c r="BG145" t="n">
        <v>0.039428</v>
      </c>
      <c r="BH145" t="n">
        <v>0.233347</v>
      </c>
      <c r="BI145" t="n">
        <v>1.168652</v>
      </c>
      <c r="BJ145" t="n">
        <v>1.094161</v>
      </c>
      <c r="BK145" t="n">
        <v>1.06027</v>
      </c>
      <c r="BL145" t="n">
        <v>1.178413</v>
      </c>
      <c r="BM145" t="n">
        <v>1.06901</v>
      </c>
      <c r="BN145" t="n">
        <v>1.219406</v>
      </c>
    </row>
    <row r="146" spans="1:66">
      <c r="A146" t="n">
        <v>122.039167</v>
      </c>
      <c r="B146" t="n">
        <v>5.084965277777778</v>
      </c>
      <c r="C146" t="n">
        <v>1.068802</v>
      </c>
      <c r="D146" t="n">
        <v>1.250592</v>
      </c>
      <c r="E146" t="n">
        <v>1.172108</v>
      </c>
      <c r="F146" t="n">
        <v>1.17345</v>
      </c>
      <c r="G146" t="n">
        <v>-0.067923</v>
      </c>
      <c r="H146" t="n">
        <v>-0.023831</v>
      </c>
      <c r="I146" t="n">
        <v>-0.041956</v>
      </c>
      <c r="J146" t="n">
        <v>-0.052034</v>
      </c>
      <c r="K146" t="n">
        <v>2.238156</v>
      </c>
      <c r="L146" t="n">
        <v>2.102854</v>
      </c>
      <c r="M146" t="n">
        <v>2.229115</v>
      </c>
      <c r="N146" t="n">
        <v>2.156653</v>
      </c>
      <c r="O146" t="n">
        <v>0.822722</v>
      </c>
      <c r="P146" t="n">
        <v>0.84075</v>
      </c>
      <c r="Q146" t="n">
        <v>1.012964</v>
      </c>
      <c r="R146" t="n">
        <v>1.026055</v>
      </c>
      <c r="S146" t="n">
        <v>1.0277</v>
      </c>
      <c r="T146" t="n">
        <v>1.161345</v>
      </c>
      <c r="U146" t="n">
        <v>1.19244</v>
      </c>
      <c r="V146" t="n">
        <v>1.039554</v>
      </c>
      <c r="W146" t="n">
        <v>1.122105</v>
      </c>
      <c r="X146" t="n">
        <v>1.234613</v>
      </c>
      <c r="Y146" t="n">
        <v>1.067831</v>
      </c>
      <c r="Z146" t="n">
        <v>1.190384</v>
      </c>
      <c r="AA146" t="n">
        <v>0.885283</v>
      </c>
      <c r="AB146" t="n">
        <v>1.115983</v>
      </c>
      <c r="AC146" t="n">
        <v>1.11302</v>
      </c>
      <c r="AD146" t="n">
        <v>1.000227</v>
      </c>
      <c r="AE146" t="n">
        <v>1.067269</v>
      </c>
      <c r="AF146" t="n">
        <v>1.10193</v>
      </c>
      <c r="AG146" t="n">
        <v>1.118572</v>
      </c>
      <c r="AH146" t="n">
        <v>1.096434</v>
      </c>
      <c r="AI146" t="n">
        <v>0.905435</v>
      </c>
      <c r="AJ146" t="n">
        <v>0.914467</v>
      </c>
      <c r="AK146" t="n">
        <v>0.942059</v>
      </c>
      <c r="AL146" t="n">
        <v>0.99976</v>
      </c>
      <c r="AM146" t="n">
        <v>0.936847</v>
      </c>
      <c r="AN146" t="n">
        <v>1.027369</v>
      </c>
      <c r="AO146" t="n">
        <v>0.939827</v>
      </c>
      <c r="AP146" t="n">
        <v>0.936904</v>
      </c>
      <c r="AQ146" t="n">
        <v>1.030661</v>
      </c>
      <c r="AR146" t="n">
        <v>0.990859</v>
      </c>
      <c r="AS146" t="n">
        <v>0.965498</v>
      </c>
      <c r="AT146" t="n">
        <v>0.937845</v>
      </c>
      <c r="AU146" t="n">
        <v>0.976791</v>
      </c>
      <c r="AV146" t="n">
        <v>0.9602579999999999</v>
      </c>
      <c r="AW146" t="n">
        <v>0.9689449999999999</v>
      </c>
      <c r="AX146" t="n">
        <v>0.976729</v>
      </c>
      <c r="AY146" t="n">
        <v>1.06022</v>
      </c>
      <c r="AZ146" t="n">
        <v>1.101118</v>
      </c>
      <c r="BA146" t="n">
        <v>1.134455</v>
      </c>
      <c r="BB146" t="n">
        <v>0.9962569999999999</v>
      </c>
      <c r="BC146" t="n">
        <v>1.019885</v>
      </c>
      <c r="BD146" t="n">
        <v>0.971753</v>
      </c>
      <c r="BE146" t="n">
        <v>1.022955</v>
      </c>
      <c r="BF146" t="n">
        <v>1.012304</v>
      </c>
      <c r="BG146" t="n">
        <v>0.036258</v>
      </c>
      <c r="BH146" t="n">
        <v>0.233566</v>
      </c>
      <c r="BI146" t="n">
        <v>1.165933</v>
      </c>
      <c r="BJ146" t="n">
        <v>1.092763</v>
      </c>
      <c r="BK146" t="n">
        <v>1.06</v>
      </c>
      <c r="BL146" t="n">
        <v>1.179803</v>
      </c>
      <c r="BM146" t="n">
        <v>1.079174</v>
      </c>
      <c r="BN146" t="n">
        <v>1.229251</v>
      </c>
    </row>
    <row r="147" spans="1:66">
      <c r="A147" t="n">
        <v>123.038889</v>
      </c>
      <c r="B147" t="n">
        <v>5.126620370370371</v>
      </c>
      <c r="C147" t="n">
        <v>1.067281</v>
      </c>
      <c r="D147" t="n">
        <v>1.265601</v>
      </c>
      <c r="E147" t="n">
        <v>1.17701</v>
      </c>
      <c r="F147" t="n">
        <v>1.176538</v>
      </c>
      <c r="G147" t="n">
        <v>-0.068621</v>
      </c>
      <c r="H147" t="n">
        <v>-0.020999</v>
      </c>
      <c r="I147" t="n">
        <v>-0.042403</v>
      </c>
      <c r="J147" t="n">
        <v>-0.051077</v>
      </c>
      <c r="K147" t="n">
        <v>2.237609</v>
      </c>
      <c r="L147" t="n">
        <v>2.121451</v>
      </c>
      <c r="M147" t="n">
        <v>2.249717</v>
      </c>
      <c r="N147" t="n">
        <v>2.162642</v>
      </c>
      <c r="O147" t="n">
        <v>0.821781</v>
      </c>
      <c r="P147" t="n">
        <v>0.843954</v>
      </c>
      <c r="Q147" t="n">
        <v>1.014549</v>
      </c>
      <c r="R147" t="n">
        <v>1.024134</v>
      </c>
      <c r="S147" t="n">
        <v>1.026085</v>
      </c>
      <c r="T147" t="n">
        <v>1.162309</v>
      </c>
      <c r="U147" t="n">
        <v>1.191932</v>
      </c>
      <c r="V147" t="n">
        <v>1.042861</v>
      </c>
      <c r="W147" t="n">
        <v>1.122537</v>
      </c>
      <c r="X147" t="n">
        <v>1.240766</v>
      </c>
      <c r="Y147" t="n">
        <v>1.0679</v>
      </c>
      <c r="Z147" t="n">
        <v>1.191038</v>
      </c>
      <c r="AA147" t="n">
        <v>0.885226</v>
      </c>
      <c r="AB147" t="n">
        <v>1.111874</v>
      </c>
      <c r="AC147" t="n">
        <v>1.114727</v>
      </c>
      <c r="AD147" t="n">
        <v>1.003612</v>
      </c>
      <c r="AE147" t="n">
        <v>1.068561</v>
      </c>
      <c r="AF147" t="n">
        <v>1.10951</v>
      </c>
      <c r="AG147" t="n">
        <v>1.119713</v>
      </c>
      <c r="AH147" t="n">
        <v>1.101349</v>
      </c>
      <c r="AI147" t="n">
        <v>0.906397</v>
      </c>
      <c r="AJ147" t="n">
        <v>0.915061</v>
      </c>
      <c r="AK147" t="n">
        <v>0.954007</v>
      </c>
      <c r="AL147" t="n">
        <v>0.999681</v>
      </c>
      <c r="AM147" t="n">
        <v>0.932356</v>
      </c>
      <c r="AN147" t="n">
        <v>1.030052</v>
      </c>
      <c r="AO147" t="n">
        <v>0.938562</v>
      </c>
      <c r="AP147" t="n">
        <v>0.939545</v>
      </c>
      <c r="AQ147" t="n">
        <v>1.026912</v>
      </c>
      <c r="AR147" t="n">
        <v>1.004316</v>
      </c>
      <c r="AS147" t="n">
        <v>0.972596</v>
      </c>
      <c r="AT147" t="n">
        <v>0.934466</v>
      </c>
      <c r="AU147" t="n">
        <v>0.980213</v>
      </c>
      <c r="AV147" t="n">
        <v>0.967628</v>
      </c>
      <c r="AW147" t="n">
        <v>0.965019</v>
      </c>
      <c r="AX147" t="n">
        <v>0.985434</v>
      </c>
      <c r="AY147" t="n">
        <v>1.061317</v>
      </c>
      <c r="AZ147" t="n">
        <v>1.107581</v>
      </c>
      <c r="BA147" t="n">
        <v>1.136886</v>
      </c>
      <c r="BB147" t="n">
        <v>1.008501</v>
      </c>
      <c r="BC147" t="n">
        <v>1.019318</v>
      </c>
      <c r="BD147" t="n">
        <v>0.973836</v>
      </c>
      <c r="BE147" t="n">
        <v>1.026481</v>
      </c>
      <c r="BF147" t="n">
        <v>1.015731</v>
      </c>
      <c r="BG147" t="n">
        <v>0.037388</v>
      </c>
      <c r="BH147" t="n">
        <v>0.231706</v>
      </c>
      <c r="BI147" t="n">
        <v>1.176762</v>
      </c>
      <c r="BJ147" t="n">
        <v>1.085363</v>
      </c>
      <c r="BK147" t="n">
        <v>1.064891</v>
      </c>
      <c r="BL147" t="n">
        <v>1.18471</v>
      </c>
      <c r="BM147" t="n">
        <v>1.087056</v>
      </c>
      <c r="BN147" t="n">
        <v>1.223756</v>
      </c>
    </row>
    <row r="148" spans="1:66">
      <c r="A148" t="n">
        <v>124.039444</v>
      </c>
      <c r="B148" t="n">
        <v>5.168310185185185</v>
      </c>
      <c r="C148" t="n">
        <v>1.075336</v>
      </c>
      <c r="D148" t="n">
        <v>1.266653</v>
      </c>
      <c r="E148" t="n">
        <v>1.173552</v>
      </c>
      <c r="F148" t="n">
        <v>1.180695</v>
      </c>
      <c r="G148" t="n">
        <v>-0.068776</v>
      </c>
      <c r="H148" t="n">
        <v>-0.022557</v>
      </c>
      <c r="I148" t="n">
        <v>-0.041752</v>
      </c>
      <c r="J148" t="n">
        <v>-0.051518</v>
      </c>
      <c r="K148" t="n">
        <v>2.257859</v>
      </c>
      <c r="L148" t="n">
        <v>2.132012</v>
      </c>
      <c r="M148" t="n">
        <v>2.245584</v>
      </c>
      <c r="N148" t="n">
        <v>2.17279</v>
      </c>
      <c r="O148" t="n">
        <v>0.826362</v>
      </c>
      <c r="P148" t="n">
        <v>0.842268</v>
      </c>
      <c r="Q148" t="n">
        <v>1.01185</v>
      </c>
      <c r="R148" t="n">
        <v>1.029262</v>
      </c>
      <c r="S148" t="n">
        <v>1.032383</v>
      </c>
      <c r="T148" t="n">
        <v>1.164892</v>
      </c>
      <c r="U148" t="n">
        <v>1.195369</v>
      </c>
      <c r="V148" t="n">
        <v>1.04798</v>
      </c>
      <c r="W148" t="n">
        <v>1.126652</v>
      </c>
      <c r="X148" t="n">
        <v>1.242211</v>
      </c>
      <c r="Y148" t="n">
        <v>1.072244</v>
      </c>
      <c r="Z148" t="n">
        <v>1.193696</v>
      </c>
      <c r="AA148" t="n">
        <v>0.886397</v>
      </c>
      <c r="AB148" t="n">
        <v>1.110628</v>
      </c>
      <c r="AC148" t="n">
        <v>1.121214</v>
      </c>
      <c r="AD148" t="n">
        <v>1.00724</v>
      </c>
      <c r="AE148" t="n">
        <v>1.07437</v>
      </c>
      <c r="AF148" t="n">
        <v>1.114391</v>
      </c>
      <c r="AG148" t="n">
        <v>1.123795</v>
      </c>
      <c r="AH148" t="n">
        <v>1.101503</v>
      </c>
      <c r="AI148" t="n">
        <v>0.908394</v>
      </c>
      <c r="AJ148" t="n">
        <v>0.917076</v>
      </c>
      <c r="AK148" t="n">
        <v>0.951136</v>
      </c>
      <c r="AL148" t="n">
        <v>0.9993030000000001</v>
      </c>
      <c r="AM148" t="n">
        <v>0.934428</v>
      </c>
      <c r="AN148" t="n">
        <v>1.036354</v>
      </c>
      <c r="AO148" t="n">
        <v>0.94275</v>
      </c>
      <c r="AP148" t="n">
        <v>0.947268</v>
      </c>
      <c r="AQ148" t="n">
        <v>1.02888</v>
      </c>
      <c r="AR148" t="n">
        <v>1.008008</v>
      </c>
      <c r="AS148" t="n">
        <v>0.967552</v>
      </c>
      <c r="AT148" t="n">
        <v>0.935419</v>
      </c>
      <c r="AU148" t="n">
        <v>0.981465</v>
      </c>
      <c r="AV148" t="n">
        <v>0.963029</v>
      </c>
      <c r="AW148" t="n">
        <v>0.969108</v>
      </c>
      <c r="AX148" t="n">
        <v>0.986757</v>
      </c>
      <c r="AY148" t="n">
        <v>1.06858</v>
      </c>
      <c r="AZ148" t="n">
        <v>1.102047</v>
      </c>
      <c r="BA148" t="n">
        <v>1.131584</v>
      </c>
      <c r="BB148" t="n">
        <v>1.01291</v>
      </c>
      <c r="BC148" t="n">
        <v>1.019807</v>
      </c>
      <c r="BD148" t="n">
        <v>0.974109</v>
      </c>
      <c r="BE148" t="n">
        <v>1.02957</v>
      </c>
      <c r="BF148" t="n">
        <v>1.011974</v>
      </c>
      <c r="BG148" t="n">
        <v>0.034907</v>
      </c>
      <c r="BH148" t="n">
        <v>0.235078</v>
      </c>
      <c r="BI148" t="n">
        <v>1.18309</v>
      </c>
      <c r="BJ148" t="n">
        <v>1.094056</v>
      </c>
      <c r="BK148" t="n">
        <v>1.07352</v>
      </c>
      <c r="BL148" t="n">
        <v>1.193001</v>
      </c>
      <c r="BM148" t="n">
        <v>1.095649</v>
      </c>
      <c r="BN148" t="n">
        <v>1.238474</v>
      </c>
    </row>
    <row r="149" spans="1:66">
      <c r="A149" t="n">
        <v>125.039444</v>
      </c>
      <c r="B149" t="n">
        <v>5.209976851851851</v>
      </c>
      <c r="C149" t="n">
        <v>1.079852</v>
      </c>
      <c r="D149" t="n">
        <v>1.268323</v>
      </c>
      <c r="E149" t="n">
        <v>1.189802</v>
      </c>
      <c r="F149" t="n">
        <v>1.187448</v>
      </c>
      <c r="G149" t="n">
        <v>-0.06804</v>
      </c>
      <c r="H149" t="n">
        <v>-0.021793</v>
      </c>
      <c r="I149" t="n">
        <v>-0.043159</v>
      </c>
      <c r="J149" t="n">
        <v>-0.052606</v>
      </c>
      <c r="K149" t="n">
        <v>2.291301</v>
      </c>
      <c r="L149" t="n">
        <v>2.137495</v>
      </c>
      <c r="M149" t="n">
        <v>2.264946</v>
      </c>
      <c r="N149" t="n">
        <v>2.191227</v>
      </c>
      <c r="O149" t="n">
        <v>0.828014</v>
      </c>
      <c r="P149" t="n">
        <v>0.847236</v>
      </c>
      <c r="Q149" t="n">
        <v>1.021419</v>
      </c>
      <c r="R149" t="n">
        <v>1.034273</v>
      </c>
      <c r="S149" t="n">
        <v>1.040257</v>
      </c>
      <c r="T149" t="n">
        <v>1.164435</v>
      </c>
      <c r="U149" t="n">
        <v>1.198786</v>
      </c>
      <c r="V149" t="n">
        <v>1.055464</v>
      </c>
      <c r="W149" t="n">
        <v>1.128115</v>
      </c>
      <c r="X149" t="n">
        <v>1.242647</v>
      </c>
      <c r="Y149" t="n">
        <v>1.080563</v>
      </c>
      <c r="Z149" t="n">
        <v>1.199965</v>
      </c>
      <c r="AA149" t="n">
        <v>0.893865</v>
      </c>
      <c r="AB149" t="n">
        <v>1.110915</v>
      </c>
      <c r="AC149" t="n">
        <v>1.125877</v>
      </c>
      <c r="AD149" t="n">
        <v>1.011859</v>
      </c>
      <c r="AE149" t="n">
        <v>1.079516</v>
      </c>
      <c r="AF149" t="n">
        <v>1.116335</v>
      </c>
      <c r="AG149" t="n">
        <v>1.125041</v>
      </c>
      <c r="AH149" t="n">
        <v>1.098026</v>
      </c>
      <c r="AI149" t="n">
        <v>0.91096</v>
      </c>
      <c r="AJ149" t="n">
        <v>0.921533</v>
      </c>
      <c r="AK149" t="n">
        <v>0.958158</v>
      </c>
      <c r="AL149" t="n">
        <v>1.005685</v>
      </c>
      <c r="AM149" t="n">
        <v>0.945395</v>
      </c>
      <c r="AN149" t="n">
        <v>1.043928</v>
      </c>
      <c r="AO149" t="n">
        <v>0.943165</v>
      </c>
      <c r="AP149" t="n">
        <v>0.95148</v>
      </c>
      <c r="AQ149" t="n">
        <v>1.030529</v>
      </c>
      <c r="AR149" t="n">
        <v>1.006332</v>
      </c>
      <c r="AS149" t="n">
        <v>0.965709</v>
      </c>
      <c r="AT149" t="n">
        <v>0.950823</v>
      </c>
      <c r="AU149" t="n">
        <v>0.983368</v>
      </c>
      <c r="AV149" t="n">
        <v>0.960802</v>
      </c>
      <c r="AW149" t="n">
        <v>0.974598</v>
      </c>
      <c r="AX149" t="n">
        <v>0.986652</v>
      </c>
      <c r="AY149" t="n">
        <v>1.071848</v>
      </c>
      <c r="AZ149" t="n">
        <v>1.10082</v>
      </c>
      <c r="BA149" t="n">
        <v>1.135828</v>
      </c>
      <c r="BB149" t="n">
        <v>1.01589</v>
      </c>
      <c r="BC149" t="n">
        <v>1.019812</v>
      </c>
      <c r="BD149" t="n">
        <v>0.970987</v>
      </c>
      <c r="BE149" t="n">
        <v>1.032179</v>
      </c>
      <c r="BF149" t="n">
        <v>1.014262</v>
      </c>
      <c r="BG149" t="n">
        <v>0.034895</v>
      </c>
      <c r="BH149" t="n">
        <v>0.235023</v>
      </c>
      <c r="BI149" t="n">
        <v>1.186855</v>
      </c>
      <c r="BJ149" t="n">
        <v>1.093809</v>
      </c>
      <c r="BK149" t="n">
        <v>1.076484</v>
      </c>
      <c r="BL149" t="n">
        <v>1.193547</v>
      </c>
      <c r="BM149" t="n">
        <v>1.091466</v>
      </c>
      <c r="BN149" t="n">
        <v>1.240054</v>
      </c>
    </row>
    <row r="150" spans="1:66">
      <c r="A150" t="n">
        <v>126.038889</v>
      </c>
      <c r="B150" t="n">
        <v>5.251620370370371</v>
      </c>
      <c r="C150" t="n">
        <v>1.080593</v>
      </c>
      <c r="D150" t="n">
        <v>1.271918</v>
      </c>
      <c r="E150" t="n">
        <v>1.18956</v>
      </c>
      <c r="F150" t="n">
        <v>1.194298</v>
      </c>
      <c r="G150" t="n">
        <v>-0.06916</v>
      </c>
      <c r="H150" t="n">
        <v>-0.020853</v>
      </c>
      <c r="I150" t="n">
        <v>-0.042831</v>
      </c>
      <c r="J150" t="n">
        <v>-0.052036</v>
      </c>
      <c r="K150" t="n">
        <v>2.303917</v>
      </c>
      <c r="L150" t="n">
        <v>2.162442</v>
      </c>
      <c r="M150" t="n">
        <v>2.264503</v>
      </c>
      <c r="N150" t="n">
        <v>2.211791</v>
      </c>
      <c r="O150" t="n">
        <v>0.82276</v>
      </c>
      <c r="P150" t="n">
        <v>0.847484</v>
      </c>
      <c r="Q150" t="n">
        <v>1.024328</v>
      </c>
      <c r="R150" t="n">
        <v>1.036905</v>
      </c>
      <c r="S150" t="n">
        <v>1.041927</v>
      </c>
      <c r="T150" t="n">
        <v>1.169722</v>
      </c>
      <c r="U150" t="n">
        <v>1.191666</v>
      </c>
      <c r="V150" t="n">
        <v>1.053398</v>
      </c>
      <c r="W150" t="n">
        <v>1.130993</v>
      </c>
      <c r="X150" t="n">
        <v>1.245984</v>
      </c>
      <c r="Y150" t="n">
        <v>1.085621</v>
      </c>
      <c r="Z150" t="n">
        <v>1.200061</v>
      </c>
      <c r="AA150" t="n">
        <v>0.898505</v>
      </c>
      <c r="AB150" t="n">
        <v>1.108734</v>
      </c>
      <c r="AC150" t="n">
        <v>1.124456</v>
      </c>
      <c r="AD150" t="n">
        <v>1.009919</v>
      </c>
      <c r="AE150" t="n">
        <v>1.080978</v>
      </c>
      <c r="AF150" t="n">
        <v>1.123332</v>
      </c>
      <c r="AG150" t="n">
        <v>1.130035</v>
      </c>
      <c r="AH150" t="n">
        <v>1.106057</v>
      </c>
      <c r="AI150" t="n">
        <v>0.908693</v>
      </c>
      <c r="AJ150" t="n">
        <v>0.921342</v>
      </c>
      <c r="AK150" t="n">
        <v>0.954492</v>
      </c>
      <c r="AL150" t="n">
        <v>1.018349</v>
      </c>
      <c r="AM150" t="n">
        <v>0.951877</v>
      </c>
      <c r="AN150" t="n">
        <v>1.044372</v>
      </c>
      <c r="AO150" t="n">
        <v>0.952026</v>
      </c>
      <c r="AP150" t="n">
        <v>0.9511269999999999</v>
      </c>
      <c r="AQ150" t="n">
        <v>1.033635</v>
      </c>
      <c r="AR150" t="n">
        <v>1.007533</v>
      </c>
      <c r="AS150" t="n">
        <v>0.967025</v>
      </c>
      <c r="AT150" t="n">
        <v>0.954553</v>
      </c>
      <c r="AU150" t="n">
        <v>0.984791</v>
      </c>
      <c r="AV150" t="n">
        <v>0.966168</v>
      </c>
      <c r="AW150" t="n">
        <v>0.971925</v>
      </c>
      <c r="AX150" t="n">
        <v>0.995667</v>
      </c>
      <c r="AY150" t="n">
        <v>1.074214</v>
      </c>
      <c r="AZ150" t="n">
        <v>1.102544</v>
      </c>
      <c r="BA150" t="n">
        <v>1.134497</v>
      </c>
      <c r="BB150" t="n">
        <v>1.016607</v>
      </c>
      <c r="BC150" t="n">
        <v>1.025245</v>
      </c>
      <c r="BD150" t="n">
        <v>0.978805</v>
      </c>
      <c r="BE150" t="n">
        <v>1.036815</v>
      </c>
      <c r="BF150" t="n">
        <v>1.020163</v>
      </c>
      <c r="BG150" t="n">
        <v>0.034734</v>
      </c>
      <c r="BH150" t="n">
        <v>0.231284</v>
      </c>
      <c r="BI150" t="n">
        <v>1.192871</v>
      </c>
      <c r="BJ150" t="n">
        <v>1.099178</v>
      </c>
      <c r="BK150" t="n">
        <v>1.084289</v>
      </c>
      <c r="BL150" t="n">
        <v>1.198159</v>
      </c>
      <c r="BM150" t="n">
        <v>1.100294</v>
      </c>
      <c r="BN150" t="n">
        <v>1.243535</v>
      </c>
    </row>
    <row r="151" spans="1:66">
      <c r="A151" t="n">
        <v>127.039167</v>
      </c>
      <c r="B151" t="n">
        <v>5.293298611111111</v>
      </c>
      <c r="C151" t="n">
        <v>1.087547</v>
      </c>
      <c r="D151" t="n">
        <v>1.271878</v>
      </c>
      <c r="E151" t="n">
        <v>1.192704</v>
      </c>
      <c r="F151" t="n">
        <v>1.196583</v>
      </c>
      <c r="G151" t="n">
        <v>-0.069327</v>
      </c>
      <c r="H151" t="n">
        <v>-0.020578</v>
      </c>
      <c r="I151" t="n">
        <v>-0.043113</v>
      </c>
      <c r="J151" t="n">
        <v>-0.051546</v>
      </c>
      <c r="K151" t="n">
        <v>2.326832</v>
      </c>
      <c r="L151" t="n">
        <v>2.184223</v>
      </c>
      <c r="M151" t="n">
        <v>2.268125</v>
      </c>
      <c r="N151" t="n">
        <v>2.214829</v>
      </c>
      <c r="O151" t="n">
        <v>0.826251</v>
      </c>
      <c r="P151" t="n">
        <v>0.847557</v>
      </c>
      <c r="Q151" t="n">
        <v>1.027367</v>
      </c>
      <c r="R151" t="n">
        <v>1.039471</v>
      </c>
      <c r="S151" t="n">
        <v>1.044194</v>
      </c>
      <c r="T151" t="n">
        <v>1.168368</v>
      </c>
      <c r="U151" t="n">
        <v>1.197089</v>
      </c>
      <c r="V151" t="n">
        <v>1.058246</v>
      </c>
      <c r="W151" t="n">
        <v>1.146892</v>
      </c>
      <c r="X151" t="n">
        <v>1.248381</v>
      </c>
      <c r="Y151" t="n">
        <v>1.086901</v>
      </c>
      <c r="Z151" t="n">
        <v>1.192226</v>
      </c>
      <c r="AA151" t="n">
        <v>0.9008699999999999</v>
      </c>
      <c r="AB151" t="n">
        <v>1.107661</v>
      </c>
      <c r="AC151" t="n">
        <v>1.12811</v>
      </c>
      <c r="AD151" t="n">
        <v>1.018676</v>
      </c>
      <c r="AE151" t="n">
        <v>1.085944</v>
      </c>
      <c r="AF151" t="n">
        <v>1.136675</v>
      </c>
      <c r="AG151" t="n">
        <v>1.137359</v>
      </c>
      <c r="AH151" t="n">
        <v>1.112361</v>
      </c>
      <c r="AI151" t="n">
        <v>0.90845</v>
      </c>
      <c r="AJ151" t="n">
        <v>0.919125</v>
      </c>
      <c r="AK151" t="n">
        <v>0.9493509999999999</v>
      </c>
      <c r="AL151" t="n">
        <v>1.014718</v>
      </c>
      <c r="AM151" t="n">
        <v>0.952866</v>
      </c>
      <c r="AN151" t="n">
        <v>1.042746</v>
      </c>
      <c r="AO151" t="n">
        <v>0.955524</v>
      </c>
      <c r="AP151" t="n">
        <v>0.956097</v>
      </c>
      <c r="AQ151" t="n">
        <v>1.035389</v>
      </c>
      <c r="AR151" t="n">
        <v>1.010161</v>
      </c>
      <c r="AS151" t="n">
        <v>0.96621</v>
      </c>
      <c r="AT151" t="n">
        <v>0.9580149999999999</v>
      </c>
      <c r="AU151" t="n">
        <v>0.992547</v>
      </c>
      <c r="AV151" t="n">
        <v>0.967292</v>
      </c>
      <c r="AW151" t="n">
        <v>0.974925</v>
      </c>
      <c r="AX151" t="n">
        <v>0.994561</v>
      </c>
      <c r="AY151" t="n">
        <v>1.072404</v>
      </c>
      <c r="AZ151" t="n">
        <v>1.107812</v>
      </c>
      <c r="BA151" t="n">
        <v>1.144189</v>
      </c>
      <c r="BB151" t="n">
        <v>1.019924</v>
      </c>
      <c r="BC151" t="n">
        <v>1.032542</v>
      </c>
      <c r="BD151" t="n">
        <v>0.9893189999999999</v>
      </c>
      <c r="BE151" t="n">
        <v>1.039854</v>
      </c>
      <c r="BF151" t="n">
        <v>1.025095</v>
      </c>
      <c r="BG151" t="n">
        <v>0.033996</v>
      </c>
      <c r="BH151" t="n">
        <v>0.233168</v>
      </c>
      <c r="BI151" t="n">
        <v>1.200759</v>
      </c>
      <c r="BJ151" t="n">
        <v>1.103073</v>
      </c>
      <c r="BK151" t="n">
        <v>1.082842</v>
      </c>
      <c r="BL151" t="n">
        <v>1.202368</v>
      </c>
      <c r="BM151" t="n">
        <v>1.105012</v>
      </c>
      <c r="BN151" t="n">
        <v>1.246754</v>
      </c>
    </row>
    <row r="152" spans="1:66">
      <c r="A152" t="n">
        <v>128.038611</v>
      </c>
      <c r="B152" t="n">
        <v>5.33494212962963</v>
      </c>
      <c r="C152" t="n">
        <v>1.095262</v>
      </c>
      <c r="D152" t="n">
        <v>1.274147</v>
      </c>
      <c r="E152" t="n">
        <v>1.200997</v>
      </c>
      <c r="F152" t="n">
        <v>1.195925</v>
      </c>
      <c r="G152" t="n">
        <v>-0.069254</v>
      </c>
      <c r="H152" t="n">
        <v>-0.022359</v>
      </c>
      <c r="I152" t="n">
        <v>-0.042676</v>
      </c>
      <c r="J152" t="n">
        <v>-0.051272</v>
      </c>
      <c r="K152" t="n">
        <v>2.353802</v>
      </c>
      <c r="L152" t="n">
        <v>2.201803</v>
      </c>
      <c r="M152" t="n">
        <v>2.274673</v>
      </c>
      <c r="N152" t="n">
        <v>2.209657</v>
      </c>
      <c r="O152" t="n">
        <v>0.827796</v>
      </c>
      <c r="P152" t="n">
        <v>0.848451</v>
      </c>
      <c r="Q152" t="n">
        <v>1.026844</v>
      </c>
      <c r="R152" t="n">
        <v>1.042663</v>
      </c>
      <c r="S152" t="n">
        <v>1.047105</v>
      </c>
      <c r="T152" t="n">
        <v>1.16943</v>
      </c>
      <c r="U152" t="n">
        <v>1.197613</v>
      </c>
      <c r="V152" t="n">
        <v>1.058041</v>
      </c>
      <c r="W152" t="n">
        <v>1.143559</v>
      </c>
      <c r="X152" t="n">
        <v>1.251511</v>
      </c>
      <c r="Y152" t="n">
        <v>1.085548</v>
      </c>
      <c r="Z152" t="n">
        <v>1.195055</v>
      </c>
      <c r="AA152" t="n">
        <v>0.899972</v>
      </c>
      <c r="AB152" t="n">
        <v>1.103008</v>
      </c>
      <c r="AC152" t="n">
        <v>1.133775</v>
      </c>
      <c r="AD152" t="n">
        <v>1.022478</v>
      </c>
      <c r="AE152" t="n">
        <v>1.083364</v>
      </c>
      <c r="AF152" t="n">
        <v>1.138654</v>
      </c>
      <c r="AG152" t="n">
        <v>1.14538</v>
      </c>
      <c r="AH152" t="n">
        <v>1.114483</v>
      </c>
      <c r="AI152" t="n">
        <v>0.906671</v>
      </c>
      <c r="AJ152" t="n">
        <v>0.918728</v>
      </c>
      <c r="AK152" t="n">
        <v>0.950075</v>
      </c>
      <c r="AL152" t="n">
        <v>1.020038</v>
      </c>
      <c r="AM152" t="n">
        <v>0.959241</v>
      </c>
      <c r="AN152" t="n">
        <v>1.047631</v>
      </c>
      <c r="AO152" t="n">
        <v>0.9564859999999999</v>
      </c>
      <c r="AP152" t="n">
        <v>0.961012</v>
      </c>
      <c r="AQ152" t="n">
        <v>1.037865</v>
      </c>
      <c r="AR152" t="n">
        <v>1.010981</v>
      </c>
      <c r="AS152" t="n">
        <v>0.961575</v>
      </c>
      <c r="AT152" t="n">
        <v>0.9675280000000001</v>
      </c>
      <c r="AU152" t="n">
        <v>0.995939</v>
      </c>
      <c r="AV152" t="n">
        <v>0.969647</v>
      </c>
      <c r="AW152" t="n">
        <v>0.972711</v>
      </c>
      <c r="AX152" t="n">
        <v>0.999688</v>
      </c>
      <c r="AY152" t="n">
        <v>1.076194</v>
      </c>
      <c r="AZ152" t="n">
        <v>1.110115</v>
      </c>
      <c r="BA152" t="n">
        <v>1.140343</v>
      </c>
      <c r="BB152" t="n">
        <v>1.023741</v>
      </c>
      <c r="BC152" t="n">
        <v>1.034827</v>
      </c>
      <c r="BD152" t="n">
        <v>0.990283</v>
      </c>
      <c r="BE152" t="n">
        <v>1.049999</v>
      </c>
      <c r="BF152" t="n">
        <v>1.021869</v>
      </c>
      <c r="BG152" t="n">
        <v>0.034376</v>
      </c>
      <c r="BH152" t="n">
        <v>0.231401</v>
      </c>
      <c r="BI152" t="n">
        <v>1.204044</v>
      </c>
      <c r="BJ152" t="n">
        <v>1.101131</v>
      </c>
      <c r="BK152" t="n">
        <v>1.083153</v>
      </c>
      <c r="BL152" t="n">
        <v>1.194535</v>
      </c>
      <c r="BM152" t="n">
        <v>1.101444</v>
      </c>
      <c r="BN152" t="n">
        <v>1.253509</v>
      </c>
    </row>
    <row r="153" spans="1:66">
      <c r="A153" t="n">
        <v>129.038056</v>
      </c>
      <c r="B153" t="n">
        <v>5.376585648148148</v>
      </c>
      <c r="C153" t="n">
        <v>1.093226</v>
      </c>
      <c r="D153" t="n">
        <v>1.288559</v>
      </c>
      <c r="E153" t="n">
        <v>1.202982</v>
      </c>
      <c r="F153" t="n">
        <v>1.197539</v>
      </c>
      <c r="G153" t="n">
        <v>-0.070161</v>
      </c>
      <c r="H153" t="n">
        <v>-0.023037</v>
      </c>
      <c r="I153" t="n">
        <v>-0.043391</v>
      </c>
      <c r="J153" t="n">
        <v>-0.05234</v>
      </c>
      <c r="K153" t="n">
        <v>2.35722</v>
      </c>
      <c r="L153" t="n">
        <v>2.206071</v>
      </c>
      <c r="M153" t="n">
        <v>2.294249</v>
      </c>
      <c r="N153" t="n">
        <v>2.238052</v>
      </c>
      <c r="O153" t="n">
        <v>0.8238760000000001</v>
      </c>
      <c r="P153" t="n">
        <v>0.857022</v>
      </c>
      <c r="Q153" t="n">
        <v>1.028399</v>
      </c>
      <c r="R153" t="n">
        <v>1.044013</v>
      </c>
      <c r="S153" t="n">
        <v>1.050999</v>
      </c>
      <c r="T153" t="n">
        <v>1.176114</v>
      </c>
      <c r="U153" t="n">
        <v>1.203571</v>
      </c>
      <c r="V153" t="n">
        <v>1.059314</v>
      </c>
      <c r="W153" t="n">
        <v>1.144932</v>
      </c>
      <c r="X153" t="n">
        <v>1.259133</v>
      </c>
      <c r="Y153" t="n">
        <v>1.095703</v>
      </c>
      <c r="Z153" t="n">
        <v>1.201287</v>
      </c>
      <c r="AA153" t="n">
        <v>0.901735</v>
      </c>
      <c r="AB153" t="n">
        <v>1.102724</v>
      </c>
      <c r="AC153" t="n">
        <v>1.132462</v>
      </c>
      <c r="AD153" t="n">
        <v>1.035862</v>
      </c>
      <c r="AE153" t="n">
        <v>1.088966</v>
      </c>
      <c r="AF153" t="n">
        <v>1.132465</v>
      </c>
      <c r="AG153" t="n">
        <v>1.148914</v>
      </c>
      <c r="AH153" t="n">
        <v>1.122922</v>
      </c>
      <c r="AI153" t="n">
        <v>0.904108</v>
      </c>
      <c r="AJ153" t="n">
        <v>0.925593</v>
      </c>
      <c r="AK153" t="n">
        <v>0.953295</v>
      </c>
      <c r="AL153" t="n">
        <v>1.027675</v>
      </c>
      <c r="AM153" t="n">
        <v>0.959649</v>
      </c>
      <c r="AN153" t="n">
        <v>1.05126</v>
      </c>
      <c r="AO153" t="n">
        <v>0.9585320000000001</v>
      </c>
      <c r="AP153" t="n">
        <v>0.962884</v>
      </c>
      <c r="AQ153" t="n">
        <v>1.042002</v>
      </c>
      <c r="AR153" t="n">
        <v>1.010892</v>
      </c>
      <c r="AS153" t="n">
        <v>0.9636940000000001</v>
      </c>
      <c r="AT153" t="n">
        <v>0.967996</v>
      </c>
      <c r="AU153" t="n">
        <v>1.001419</v>
      </c>
      <c r="AV153" t="n">
        <v>0.975569</v>
      </c>
      <c r="AW153" t="n">
        <v>0.975445</v>
      </c>
      <c r="AX153" t="n">
        <v>1.003429</v>
      </c>
      <c r="AY153" t="n">
        <v>1.076944</v>
      </c>
      <c r="AZ153" t="n">
        <v>1.113522</v>
      </c>
      <c r="BA153" t="n">
        <v>1.147962</v>
      </c>
      <c r="BB153" t="n">
        <v>1.025536</v>
      </c>
      <c r="BC153" t="n">
        <v>1.041379</v>
      </c>
      <c r="BD153" t="n">
        <v>0.991116</v>
      </c>
      <c r="BE153" t="n">
        <v>1.056254</v>
      </c>
      <c r="BF153" t="n">
        <v>1.023098</v>
      </c>
      <c r="BG153" t="n">
        <v>0.032598</v>
      </c>
      <c r="BH153" t="n">
        <v>0.231508</v>
      </c>
      <c r="BI153" t="n">
        <v>1.206755</v>
      </c>
      <c r="BJ153" t="n">
        <v>1.105354</v>
      </c>
      <c r="BK153" t="n">
        <v>1.084907</v>
      </c>
      <c r="BL153" t="n">
        <v>1.201047</v>
      </c>
      <c r="BM153" t="n">
        <v>1.109662</v>
      </c>
      <c r="BN153" t="n">
        <v>1.254768</v>
      </c>
    </row>
    <row r="154" spans="1:66">
      <c r="A154" t="n">
        <v>130.038056</v>
      </c>
      <c r="B154" t="n">
        <v>5.418252314814815</v>
      </c>
      <c r="C154" t="n">
        <v>1.098247</v>
      </c>
      <c r="D154" t="n">
        <v>1.29764</v>
      </c>
      <c r="E154" t="n">
        <v>1.199877</v>
      </c>
      <c r="F154" t="n">
        <v>1.197072</v>
      </c>
      <c r="G154" t="n">
        <v>-0.068468</v>
      </c>
      <c r="H154" t="n">
        <v>-0.020701</v>
      </c>
      <c r="I154" t="n">
        <v>-0.042306</v>
      </c>
      <c r="J154" t="n">
        <v>-0.049137</v>
      </c>
      <c r="K154" t="n">
        <v>2.379009</v>
      </c>
      <c r="L154" t="n">
        <v>2.227566</v>
      </c>
      <c r="M154" t="n">
        <v>2.306798</v>
      </c>
      <c r="N154" t="n">
        <v>2.247182</v>
      </c>
      <c r="O154" t="n">
        <v>0.827194</v>
      </c>
      <c r="P154" t="n">
        <v>0.85546</v>
      </c>
      <c r="Q154" t="n">
        <v>1.029158</v>
      </c>
      <c r="R154" t="n">
        <v>1.048904</v>
      </c>
      <c r="S154" t="n">
        <v>1.053846</v>
      </c>
      <c r="T154" t="n">
        <v>1.18147</v>
      </c>
      <c r="U154" t="n">
        <v>1.206183</v>
      </c>
      <c r="V154" t="n">
        <v>1.069052</v>
      </c>
      <c r="W154" t="n">
        <v>1.146568</v>
      </c>
      <c r="X154" t="n">
        <v>1.261957</v>
      </c>
      <c r="Y154" t="n">
        <v>1.095199</v>
      </c>
      <c r="Z154" t="n">
        <v>1.201886</v>
      </c>
      <c r="AA154" t="n">
        <v>0.89635</v>
      </c>
      <c r="AB154" t="n">
        <v>1.106765</v>
      </c>
      <c r="AC154" t="n">
        <v>1.135585</v>
      </c>
      <c r="AD154" t="n">
        <v>1.037638</v>
      </c>
      <c r="AE154" t="n">
        <v>1.09409</v>
      </c>
      <c r="AF154" t="n">
        <v>1.133434</v>
      </c>
      <c r="AG154" t="n">
        <v>1.15116</v>
      </c>
      <c r="AH154" t="n">
        <v>1.129212</v>
      </c>
      <c r="AI154" t="n">
        <v>0.909251</v>
      </c>
      <c r="AJ154" t="n">
        <v>0.927333</v>
      </c>
      <c r="AK154" t="n">
        <v>0.969767</v>
      </c>
      <c r="AL154" t="n">
        <v>1.033695</v>
      </c>
      <c r="AM154" t="n">
        <v>0.962987</v>
      </c>
      <c r="AN154" t="n">
        <v>1.057251</v>
      </c>
      <c r="AO154" t="n">
        <v>0.952896</v>
      </c>
      <c r="AP154" t="n">
        <v>0.965757</v>
      </c>
      <c r="AQ154" t="n">
        <v>1.040431</v>
      </c>
      <c r="AR154" t="n">
        <v>1.014128</v>
      </c>
      <c r="AS154" t="n">
        <v>0.967168</v>
      </c>
      <c r="AT154" t="n">
        <v>0.966001</v>
      </c>
      <c r="AU154" t="n">
        <v>1.004522</v>
      </c>
      <c r="AV154" t="n">
        <v>0.975585</v>
      </c>
      <c r="AW154" t="n">
        <v>0.988945</v>
      </c>
      <c r="AX154" t="n">
        <v>1.001333</v>
      </c>
      <c r="AY154" t="n">
        <v>1.091743</v>
      </c>
      <c r="AZ154" t="n">
        <v>1.113735</v>
      </c>
      <c r="BA154" t="n">
        <v>1.153157</v>
      </c>
      <c r="BB154" t="n">
        <v>1.033209</v>
      </c>
      <c r="BC154" t="n">
        <v>1.04379</v>
      </c>
      <c r="BD154" t="n">
        <v>0.991343</v>
      </c>
      <c r="BE154" t="n">
        <v>1.054766</v>
      </c>
      <c r="BF154" t="n">
        <v>1.024173</v>
      </c>
      <c r="BG154" t="n">
        <v>0.033479</v>
      </c>
      <c r="BH154" t="n">
        <v>0.232091</v>
      </c>
      <c r="BI154" t="n">
        <v>1.212688</v>
      </c>
      <c r="BJ154" t="n">
        <v>1.116167</v>
      </c>
      <c r="BK154" t="n">
        <v>1.084807</v>
      </c>
      <c r="BL154" t="n">
        <v>1.214082</v>
      </c>
      <c r="BM154" t="n">
        <v>1.106723</v>
      </c>
      <c r="BN154" t="n">
        <v>1.255227</v>
      </c>
    </row>
    <row r="155" spans="1:66">
      <c r="A155" t="n">
        <v>131.0375</v>
      </c>
      <c r="B155" t="n">
        <v>5.459895833333333</v>
      </c>
      <c r="C155" t="n">
        <v>1.105346</v>
      </c>
      <c r="D155" t="n">
        <v>1.302652</v>
      </c>
      <c r="E155" t="n">
        <v>1.2106</v>
      </c>
      <c r="F155" t="n">
        <v>1.202098</v>
      </c>
      <c r="G155" t="n">
        <v>-0.0694</v>
      </c>
      <c r="H155" t="n">
        <v>-0.02247</v>
      </c>
      <c r="I155" t="n">
        <v>-0.042749</v>
      </c>
      <c r="J155" t="n">
        <v>-0.051483</v>
      </c>
      <c r="K155" t="n">
        <v>2.389762</v>
      </c>
      <c r="L155" t="n">
        <v>2.242225</v>
      </c>
      <c r="M155" t="n">
        <v>2.344348</v>
      </c>
      <c r="N155" t="n">
        <v>2.271365</v>
      </c>
      <c r="O155" t="n">
        <v>0.822653</v>
      </c>
      <c r="P155" t="n">
        <v>0.852307</v>
      </c>
      <c r="Q155" t="n">
        <v>1.032038</v>
      </c>
      <c r="R155" t="n">
        <v>1.056839</v>
      </c>
      <c r="S155" t="n">
        <v>1.058267</v>
      </c>
      <c r="T155" t="n">
        <v>1.18328</v>
      </c>
      <c r="U155" t="n">
        <v>1.210072</v>
      </c>
      <c r="V155" t="n">
        <v>1.068043</v>
      </c>
      <c r="W155" t="n">
        <v>1.150432</v>
      </c>
      <c r="X155" t="n">
        <v>1.267488</v>
      </c>
      <c r="Y155" t="n">
        <v>1.103155</v>
      </c>
      <c r="Z155" t="n">
        <v>1.202138</v>
      </c>
      <c r="AA155" t="n">
        <v>0.899042</v>
      </c>
      <c r="AB155" t="n">
        <v>1.110741</v>
      </c>
      <c r="AC155" t="n">
        <v>1.137056</v>
      </c>
      <c r="AD155" t="n">
        <v>1.041464</v>
      </c>
      <c r="AE155" t="n">
        <v>1.106171</v>
      </c>
      <c r="AF155" t="n">
        <v>1.140185</v>
      </c>
      <c r="AG155" t="n">
        <v>1.155297</v>
      </c>
      <c r="AH155" t="n">
        <v>1.130795</v>
      </c>
      <c r="AI155" t="n">
        <v>0.90691</v>
      </c>
      <c r="AJ155" t="n">
        <v>0.9353129999999999</v>
      </c>
      <c r="AK155" t="n">
        <v>0.964206</v>
      </c>
      <c r="AL155" t="n">
        <v>1.028625</v>
      </c>
      <c r="AM155" t="n">
        <v>0.962398</v>
      </c>
      <c r="AN155" t="n">
        <v>1.055449</v>
      </c>
      <c r="AO155" t="n">
        <v>0.950086</v>
      </c>
      <c r="AP155" t="n">
        <v>0.969113</v>
      </c>
      <c r="AQ155" t="n">
        <v>1.037827</v>
      </c>
      <c r="AR155" t="n">
        <v>1.010918</v>
      </c>
      <c r="AS155" t="n">
        <v>0.974002</v>
      </c>
      <c r="AT155" t="n">
        <v>0.96618</v>
      </c>
      <c r="AU155" t="n">
        <v>1.002911</v>
      </c>
      <c r="AV155" t="n">
        <v>0.980591</v>
      </c>
      <c r="AW155" t="n">
        <v>1.000179</v>
      </c>
      <c r="AX155" t="n">
        <v>1.009257</v>
      </c>
      <c r="AY155" t="n">
        <v>1.094157</v>
      </c>
      <c r="AZ155" t="n">
        <v>1.106353</v>
      </c>
      <c r="BA155" t="n">
        <v>1.148511</v>
      </c>
      <c r="BB155" t="n">
        <v>1.034751</v>
      </c>
      <c r="BC155" t="n">
        <v>1.040964</v>
      </c>
      <c r="BD155" t="n">
        <v>1.000215</v>
      </c>
      <c r="BE155" t="n">
        <v>1.061116</v>
      </c>
      <c r="BF155" t="n">
        <v>1.02822</v>
      </c>
      <c r="BG155" t="n">
        <v>0.035237</v>
      </c>
      <c r="BH155" t="n">
        <v>0.229494</v>
      </c>
      <c r="BI155" t="n">
        <v>1.203573</v>
      </c>
      <c r="BJ155" t="n">
        <v>1.114165</v>
      </c>
      <c r="BK155" t="n">
        <v>1.086382</v>
      </c>
      <c r="BL155" t="n">
        <v>1.213463</v>
      </c>
      <c r="BM155" t="n">
        <v>1.103251</v>
      </c>
      <c r="BN155" t="n">
        <v>1.265182</v>
      </c>
    </row>
    <row r="156" spans="1:66">
      <c r="A156" t="n">
        <v>132.037222</v>
      </c>
      <c r="B156" t="n">
        <v>5.501550925925926</v>
      </c>
      <c r="C156" t="n">
        <v>1.10157</v>
      </c>
      <c r="D156" t="n">
        <v>1.31084</v>
      </c>
      <c r="E156" t="n">
        <v>1.219041</v>
      </c>
      <c r="F156" t="n">
        <v>1.210108</v>
      </c>
      <c r="G156" t="n">
        <v>-0.06993000000000001</v>
      </c>
      <c r="H156" t="n">
        <v>-0.020851</v>
      </c>
      <c r="I156" t="n">
        <v>-0.041053</v>
      </c>
      <c r="J156" t="n">
        <v>-0.050601</v>
      </c>
      <c r="K156" t="n">
        <v>2.399116</v>
      </c>
      <c r="L156" t="n">
        <v>2.260994</v>
      </c>
      <c r="M156" t="n">
        <v>2.34904</v>
      </c>
      <c r="N156" t="n">
        <v>2.290227</v>
      </c>
      <c r="O156" t="n">
        <v>0.822507</v>
      </c>
      <c r="P156" t="n">
        <v>0.856614</v>
      </c>
      <c r="Q156" t="n">
        <v>1.039267</v>
      </c>
      <c r="R156" t="n">
        <v>1.052907</v>
      </c>
      <c r="S156" t="n">
        <v>1.066589</v>
      </c>
      <c r="T156" t="n">
        <v>1.186235</v>
      </c>
      <c r="U156" t="n">
        <v>1.21086</v>
      </c>
      <c r="V156" t="n">
        <v>1.071605</v>
      </c>
      <c r="W156" t="n">
        <v>1.150687</v>
      </c>
      <c r="X156" t="n">
        <v>1.274958</v>
      </c>
      <c r="Y156" t="n">
        <v>1.109155</v>
      </c>
      <c r="Z156" t="n">
        <v>1.216873</v>
      </c>
      <c r="AA156" t="n">
        <v>0.896545</v>
      </c>
      <c r="AB156" t="n">
        <v>1.11868</v>
      </c>
      <c r="AC156" t="n">
        <v>1.135892</v>
      </c>
      <c r="AD156" t="n">
        <v>1.042672</v>
      </c>
      <c r="AE156" t="n">
        <v>1.109221</v>
      </c>
      <c r="AF156" t="n">
        <v>1.143198</v>
      </c>
      <c r="AG156" t="n">
        <v>1.156242</v>
      </c>
      <c r="AH156" t="n">
        <v>1.130751</v>
      </c>
      <c r="AI156" t="n">
        <v>0.903921</v>
      </c>
      <c r="AJ156" t="n">
        <v>0.93742</v>
      </c>
      <c r="AK156" t="n">
        <v>0.969823</v>
      </c>
      <c r="AL156" t="n">
        <v>1.033565</v>
      </c>
      <c r="AM156" t="n">
        <v>0.962396</v>
      </c>
      <c r="AN156" t="n">
        <v>1.055436</v>
      </c>
      <c r="AO156" t="n">
        <v>0.956708</v>
      </c>
      <c r="AP156" t="n">
        <v>0.971491</v>
      </c>
      <c r="AQ156" t="n">
        <v>1.040018</v>
      </c>
      <c r="AR156" t="n">
        <v>1.011799</v>
      </c>
      <c r="AS156" t="n">
        <v>0.977788</v>
      </c>
      <c r="AT156" t="n">
        <v>0.971718</v>
      </c>
      <c r="AU156" t="n">
        <v>1.005403</v>
      </c>
      <c r="AV156" t="n">
        <v>0.984074</v>
      </c>
      <c r="AW156" t="n">
        <v>1.006332</v>
      </c>
      <c r="AX156" t="n">
        <v>1.009825</v>
      </c>
      <c r="AY156" t="n">
        <v>1.100944</v>
      </c>
      <c r="AZ156" t="n">
        <v>1.110301</v>
      </c>
      <c r="BA156" t="n">
        <v>1.162939</v>
      </c>
      <c r="BB156" t="n">
        <v>1.037405</v>
      </c>
      <c r="BC156" t="n">
        <v>1.041727</v>
      </c>
      <c r="BD156" t="n">
        <v>1.002398</v>
      </c>
      <c r="BE156" t="n">
        <v>1.057233</v>
      </c>
      <c r="BF156" t="n">
        <v>1.02932</v>
      </c>
      <c r="BG156" t="n">
        <v>0.032559</v>
      </c>
      <c r="BH156" t="n">
        <v>0.232089</v>
      </c>
      <c r="BI156" t="n">
        <v>1.215293</v>
      </c>
      <c r="BJ156" t="n">
        <v>1.127332</v>
      </c>
      <c r="BK156" t="n">
        <v>1.101519</v>
      </c>
      <c r="BL156" t="n">
        <v>1.219353</v>
      </c>
      <c r="BM156" t="n">
        <v>1.099797</v>
      </c>
      <c r="BN156" t="n">
        <v>1.273313</v>
      </c>
    </row>
    <row r="157" spans="1:66">
      <c r="A157" t="n">
        <v>133.037778</v>
      </c>
      <c r="B157" t="n">
        <v>5.543240740740742</v>
      </c>
      <c r="C157" t="n">
        <v>1.107772</v>
      </c>
      <c r="D157" t="n">
        <v>1.311368</v>
      </c>
      <c r="E157" t="n">
        <v>1.215164</v>
      </c>
      <c r="F157" t="n">
        <v>1.214839</v>
      </c>
      <c r="G157" t="n">
        <v>-0.072589</v>
      </c>
      <c r="H157" t="n">
        <v>-0.022081</v>
      </c>
      <c r="I157" t="n">
        <v>-0.042378</v>
      </c>
      <c r="J157" t="n">
        <v>-0.052253</v>
      </c>
      <c r="K157" t="n">
        <v>2.40642</v>
      </c>
      <c r="L157" t="n">
        <v>2.269455</v>
      </c>
      <c r="M157" t="n">
        <v>2.367698</v>
      </c>
      <c r="N157" t="n">
        <v>2.308174</v>
      </c>
      <c r="O157" t="n">
        <v>0.820099</v>
      </c>
      <c r="P157" t="n">
        <v>0.859257</v>
      </c>
      <c r="Q157" t="n">
        <v>1.044636</v>
      </c>
      <c r="R157" t="n">
        <v>1.049517</v>
      </c>
      <c r="S157" t="n">
        <v>1.068067</v>
      </c>
      <c r="T157" t="n">
        <v>1.180917</v>
      </c>
      <c r="U157" t="n">
        <v>1.212931</v>
      </c>
      <c r="V157" t="n">
        <v>1.076658</v>
      </c>
      <c r="W157" t="n">
        <v>1.155798</v>
      </c>
      <c r="X157" t="n">
        <v>1.266725</v>
      </c>
      <c r="Y157" t="n">
        <v>1.110282</v>
      </c>
      <c r="Z157" t="n">
        <v>1.217672</v>
      </c>
      <c r="AA157" t="n">
        <v>0.900034</v>
      </c>
      <c r="AB157" t="n">
        <v>1.118289</v>
      </c>
      <c r="AC157" t="n">
        <v>1.135524</v>
      </c>
      <c r="AD157" t="n">
        <v>1.041144</v>
      </c>
      <c r="AE157" t="n">
        <v>1.115654</v>
      </c>
      <c r="AF157" t="n">
        <v>1.148489</v>
      </c>
      <c r="AG157" t="n">
        <v>1.168105</v>
      </c>
      <c r="AH157" t="n">
        <v>1.12933</v>
      </c>
      <c r="AI157" t="n">
        <v>0.906816</v>
      </c>
      <c r="AJ157" t="n">
        <v>0.935911</v>
      </c>
      <c r="AK157" t="n">
        <v>0.971573</v>
      </c>
      <c r="AL157" t="n">
        <v>1.030608</v>
      </c>
      <c r="AM157" t="n">
        <v>0.959843</v>
      </c>
      <c r="AN157" t="n">
        <v>1.054973</v>
      </c>
      <c r="AO157" t="n">
        <v>0.953958</v>
      </c>
      <c r="AP157" t="n">
        <v>0.969673</v>
      </c>
      <c r="AQ157" t="n">
        <v>1.03874</v>
      </c>
      <c r="AR157" t="n">
        <v>1.010837</v>
      </c>
      <c r="AS157" t="n">
        <v>0.981496</v>
      </c>
      <c r="AT157" t="n">
        <v>0.980183</v>
      </c>
      <c r="AU157" t="n">
        <v>1.008119</v>
      </c>
      <c r="AV157" t="n">
        <v>0.989211</v>
      </c>
      <c r="AW157" t="n">
        <v>1.005933</v>
      </c>
      <c r="AX157" t="n">
        <v>1.007425</v>
      </c>
      <c r="AY157" t="n">
        <v>1.098536</v>
      </c>
      <c r="AZ157" t="n">
        <v>1.118458</v>
      </c>
      <c r="BA157" t="n">
        <v>1.155367</v>
      </c>
      <c r="BB157" t="n">
        <v>1.038313</v>
      </c>
      <c r="BC157" t="n">
        <v>1.050421</v>
      </c>
      <c r="BD157" t="n">
        <v>1.007694</v>
      </c>
      <c r="BE157" t="n">
        <v>1.063274</v>
      </c>
      <c r="BF157" t="n">
        <v>1.029665</v>
      </c>
      <c r="BG157" t="n">
        <v>0.03192</v>
      </c>
      <c r="BH157" t="n">
        <v>0.230414</v>
      </c>
      <c r="BI157" t="n">
        <v>1.209102</v>
      </c>
      <c r="BJ157" t="n">
        <v>1.127924</v>
      </c>
      <c r="BK157" t="n">
        <v>1.095341</v>
      </c>
      <c r="BL157" t="n">
        <v>1.206737</v>
      </c>
      <c r="BM157" t="n">
        <v>1.102158</v>
      </c>
      <c r="BN157" t="n">
        <v>1.272567</v>
      </c>
    </row>
    <row r="158" spans="1:66">
      <c r="A158" t="n">
        <v>134.0375</v>
      </c>
      <c r="B158" t="n">
        <v>5.584895833333333</v>
      </c>
      <c r="C158" t="n">
        <v>1.11065</v>
      </c>
      <c r="D158" t="n">
        <v>1.319252</v>
      </c>
      <c r="E158" t="n">
        <v>1.217217</v>
      </c>
      <c r="F158" t="n">
        <v>1.220478</v>
      </c>
      <c r="G158" t="n">
        <v>-0.07104100000000001</v>
      </c>
      <c r="H158" t="n">
        <v>-0.020753</v>
      </c>
      <c r="I158" t="n">
        <v>-0.042427</v>
      </c>
      <c r="J158" t="n">
        <v>-0.05058</v>
      </c>
      <c r="K158" t="n">
        <v>2.420707</v>
      </c>
      <c r="L158" t="n">
        <v>2.295809</v>
      </c>
      <c r="M158" t="n">
        <v>2.374409</v>
      </c>
      <c r="N158" t="n">
        <v>2.335442</v>
      </c>
      <c r="O158" t="n">
        <v>0.819952</v>
      </c>
      <c r="P158" t="n">
        <v>0.861281</v>
      </c>
      <c r="Q158" t="n">
        <v>1.047651</v>
      </c>
      <c r="R158" t="n">
        <v>1.053684</v>
      </c>
      <c r="S158" t="n">
        <v>1.075516</v>
      </c>
      <c r="T158" t="n">
        <v>1.181128</v>
      </c>
      <c r="U158" t="n">
        <v>1.218313</v>
      </c>
      <c r="V158" t="n">
        <v>1.073673</v>
      </c>
      <c r="W158" t="n">
        <v>1.15469</v>
      </c>
      <c r="X158" t="n">
        <v>1.267163</v>
      </c>
      <c r="Y158" t="n">
        <v>1.118859</v>
      </c>
      <c r="Z158" t="n">
        <v>1.222284</v>
      </c>
      <c r="AA158" t="n">
        <v>0.906392</v>
      </c>
      <c r="AB158" t="n">
        <v>1.122466</v>
      </c>
      <c r="AC158" t="n">
        <v>1.134761</v>
      </c>
      <c r="AD158" t="n">
        <v>1.043572</v>
      </c>
      <c r="AE158" t="n">
        <v>1.117088</v>
      </c>
      <c r="AF158" t="n">
        <v>1.153557</v>
      </c>
      <c r="AG158" t="n">
        <v>1.155359</v>
      </c>
      <c r="AH158" t="n">
        <v>1.140943</v>
      </c>
      <c r="AI158" t="n">
        <v>0.904689</v>
      </c>
      <c r="AJ158" t="n">
        <v>0.939517</v>
      </c>
      <c r="AK158" t="n">
        <v>0.976805</v>
      </c>
      <c r="AL158" t="n">
        <v>1.038716</v>
      </c>
      <c r="AM158" t="n">
        <v>0.96388</v>
      </c>
      <c r="AN158" t="n">
        <v>1.061265</v>
      </c>
      <c r="AO158" t="n">
        <v>0.964618</v>
      </c>
      <c r="AP158" t="n">
        <v>0.974139</v>
      </c>
      <c r="AQ158" t="n">
        <v>1.042632</v>
      </c>
      <c r="AR158" t="n">
        <v>1.006203</v>
      </c>
      <c r="AS158" t="n">
        <v>0.984313</v>
      </c>
      <c r="AT158" t="n">
        <v>0.98209</v>
      </c>
      <c r="AU158" t="n">
        <v>1.014262</v>
      </c>
      <c r="AV158" t="n">
        <v>0.998424</v>
      </c>
      <c r="AW158" t="n">
        <v>1.009552</v>
      </c>
      <c r="AX158" t="n">
        <v>1.01703</v>
      </c>
      <c r="AY158" t="n">
        <v>1.09596</v>
      </c>
      <c r="AZ158" t="n">
        <v>1.120736</v>
      </c>
      <c r="BA158" t="n">
        <v>1.160743</v>
      </c>
      <c r="BB158" t="n">
        <v>1.04748</v>
      </c>
      <c r="BC158" t="n">
        <v>1.059496</v>
      </c>
      <c r="BD158" t="n">
        <v>1.0033</v>
      </c>
      <c r="BE158" t="n">
        <v>1.065365</v>
      </c>
      <c r="BF158" t="n">
        <v>1.026487</v>
      </c>
      <c r="BG158" t="n">
        <v>0.032344</v>
      </c>
      <c r="BH158" t="n">
        <v>0.23214</v>
      </c>
      <c r="BI158" t="n">
        <v>1.21263</v>
      </c>
      <c r="BJ158" t="n">
        <v>1.134881</v>
      </c>
      <c r="BK158" t="n">
        <v>1.099596</v>
      </c>
      <c r="BL158" t="n">
        <v>1.216315</v>
      </c>
      <c r="BM158" t="n">
        <v>1.112074</v>
      </c>
      <c r="BN158" t="n">
        <v>1.273286</v>
      </c>
    </row>
    <row r="159" spans="1:66">
      <c r="A159" t="n">
        <v>135.038333</v>
      </c>
      <c r="B159" t="n">
        <v>5.626597222222222</v>
      </c>
      <c r="C159" t="n">
        <v>1.115902</v>
      </c>
      <c r="D159" t="n">
        <v>1.316116</v>
      </c>
      <c r="E159" t="n">
        <v>1.220173</v>
      </c>
      <c r="F159" t="n">
        <v>1.227253</v>
      </c>
      <c r="G159" t="n">
        <v>-0.06983399999999999</v>
      </c>
      <c r="H159" t="n">
        <v>-0.021028</v>
      </c>
      <c r="I159" t="n">
        <v>-0.042418</v>
      </c>
      <c r="J159" t="n">
        <v>-0.050949</v>
      </c>
      <c r="K159" t="n">
        <v>2.459155</v>
      </c>
      <c r="L159" t="n">
        <v>2.317757</v>
      </c>
      <c r="M159" t="n">
        <v>2.394097</v>
      </c>
      <c r="N159" t="n">
        <v>2.366277</v>
      </c>
      <c r="O159" t="n">
        <v>0.818202</v>
      </c>
      <c r="P159" t="n">
        <v>0.864025</v>
      </c>
      <c r="Q159" t="n">
        <v>1.043978</v>
      </c>
      <c r="R159" t="n">
        <v>1.05325</v>
      </c>
      <c r="S159" t="n">
        <v>1.082811</v>
      </c>
      <c r="T159" t="n">
        <v>1.181568</v>
      </c>
      <c r="U159" t="n">
        <v>1.222225</v>
      </c>
      <c r="V159" t="n">
        <v>1.079983</v>
      </c>
      <c r="W159" t="n">
        <v>1.151922</v>
      </c>
      <c r="X159" t="n">
        <v>1.270746</v>
      </c>
      <c r="Y159" t="n">
        <v>1.122243</v>
      </c>
      <c r="Z159" t="n">
        <v>1.221079</v>
      </c>
      <c r="AA159" t="n">
        <v>0.907619</v>
      </c>
      <c r="AB159" t="n">
        <v>1.121352</v>
      </c>
      <c r="AC159" t="n">
        <v>1.137421</v>
      </c>
      <c r="AD159" t="n">
        <v>1.046096</v>
      </c>
      <c r="AE159" t="n">
        <v>1.119249</v>
      </c>
      <c r="AF159" t="n">
        <v>1.150459</v>
      </c>
      <c r="AG159" t="n">
        <v>1.155379</v>
      </c>
      <c r="AH159" t="n">
        <v>1.148019</v>
      </c>
      <c r="AI159" t="n">
        <v>0.905403</v>
      </c>
      <c r="AJ159" t="n">
        <v>0.935818</v>
      </c>
      <c r="AK159" t="n">
        <v>0.980773</v>
      </c>
      <c r="AL159" t="n">
        <v>1.040764</v>
      </c>
      <c r="AM159" t="n">
        <v>0.9693850000000001</v>
      </c>
      <c r="AN159" t="n">
        <v>1.065805</v>
      </c>
      <c r="AO159" t="n">
        <v>0.964102</v>
      </c>
      <c r="AP159" t="n">
        <v>0.978472</v>
      </c>
      <c r="AQ159" t="n">
        <v>1.047128</v>
      </c>
      <c r="AR159" t="n">
        <v>1.00742</v>
      </c>
      <c r="AS159" t="n">
        <v>0.98464</v>
      </c>
      <c r="AT159" t="n">
        <v>0.983194</v>
      </c>
      <c r="AU159" t="n">
        <v>1.014389</v>
      </c>
      <c r="AV159" t="n">
        <v>0.997262</v>
      </c>
      <c r="AW159" t="n">
        <v>1.011034</v>
      </c>
      <c r="AX159" t="n">
        <v>1.026162</v>
      </c>
      <c r="AY159" t="n">
        <v>1.094706</v>
      </c>
      <c r="AZ159" t="n">
        <v>1.124439</v>
      </c>
      <c r="BA159" t="n">
        <v>1.162782</v>
      </c>
      <c r="BB159" t="n">
        <v>1.0504</v>
      </c>
      <c r="BC159" t="n">
        <v>1.069526</v>
      </c>
      <c r="BD159" t="n">
        <v>1.005209</v>
      </c>
      <c r="BE159" t="n">
        <v>1.069692</v>
      </c>
      <c r="BF159" t="n">
        <v>1.033452</v>
      </c>
      <c r="BG159" t="n">
        <v>0.032478</v>
      </c>
      <c r="BH159" t="n">
        <v>0.230545</v>
      </c>
      <c r="BI159" t="n">
        <v>1.214364</v>
      </c>
      <c r="BJ159" t="n">
        <v>1.13254</v>
      </c>
      <c r="BK159" t="n">
        <v>1.094887</v>
      </c>
      <c r="BL159" t="n">
        <v>1.217883</v>
      </c>
      <c r="BM159" t="n">
        <v>1.114442</v>
      </c>
      <c r="BN159" t="n">
        <v>1.276476</v>
      </c>
    </row>
    <row r="160" spans="1:66">
      <c r="A160" t="n">
        <v>136.038611</v>
      </c>
      <c r="B160" t="n">
        <v>5.668275462962963</v>
      </c>
      <c r="C160" t="n">
        <v>1.113816</v>
      </c>
      <c r="D160" t="n">
        <v>1.324599</v>
      </c>
      <c r="E160" t="n">
        <v>1.232009</v>
      </c>
      <c r="F160" t="n">
        <v>1.238066</v>
      </c>
      <c r="G160" t="n">
        <v>-0.070405</v>
      </c>
      <c r="H160" t="n">
        <v>-0.021316</v>
      </c>
      <c r="I160" t="n">
        <v>-0.041529</v>
      </c>
      <c r="J160" t="n">
        <v>-0.049998</v>
      </c>
      <c r="K160" t="n">
        <v>2.462815</v>
      </c>
      <c r="L160" t="n">
        <v>2.330223</v>
      </c>
      <c r="M160" t="n">
        <v>2.403574</v>
      </c>
      <c r="N160" t="n">
        <v>2.391668</v>
      </c>
      <c r="O160" t="n">
        <v>0.822839</v>
      </c>
      <c r="P160" t="n">
        <v>0.866746</v>
      </c>
      <c r="Q160" t="n">
        <v>1.039241</v>
      </c>
      <c r="R160" t="n">
        <v>1.050973</v>
      </c>
      <c r="S160" t="n">
        <v>1.081887</v>
      </c>
      <c r="T160" t="n">
        <v>1.18495</v>
      </c>
      <c r="U160" t="n">
        <v>1.220389</v>
      </c>
      <c r="V160" t="n">
        <v>1.077719</v>
      </c>
      <c r="W160" t="n">
        <v>1.149958</v>
      </c>
      <c r="X160" t="n">
        <v>1.27723</v>
      </c>
      <c r="Y160" t="n">
        <v>1.124305</v>
      </c>
      <c r="Z160" t="n">
        <v>1.23379</v>
      </c>
      <c r="AA160" t="n">
        <v>0.902837</v>
      </c>
      <c r="AB160" t="n">
        <v>1.128681</v>
      </c>
      <c r="AC160" t="n">
        <v>1.143429</v>
      </c>
      <c r="AD160" t="n">
        <v>1.052654</v>
      </c>
      <c r="AE160" t="n">
        <v>1.120629</v>
      </c>
      <c r="AF160" t="n">
        <v>1.152004</v>
      </c>
      <c r="AG160" t="n">
        <v>1.151086</v>
      </c>
      <c r="AH160" t="n">
        <v>1.154847</v>
      </c>
      <c r="AI160" t="n">
        <v>0.905406</v>
      </c>
      <c r="AJ160" t="n">
        <v>0.937124</v>
      </c>
      <c r="AK160" t="n">
        <v>0.981701</v>
      </c>
      <c r="AL160" t="n">
        <v>1.03639</v>
      </c>
      <c r="AM160" t="n">
        <v>0.967855</v>
      </c>
      <c r="AN160" t="n">
        <v>1.067011</v>
      </c>
      <c r="AO160" t="n">
        <v>0.961811</v>
      </c>
      <c r="AP160" t="n">
        <v>0.980263</v>
      </c>
      <c r="AQ160" t="n">
        <v>1.047933</v>
      </c>
      <c r="AR160" t="n">
        <v>0.999171</v>
      </c>
      <c r="AS160" t="n">
        <v>0.983341</v>
      </c>
      <c r="AT160" t="n">
        <v>0.9906509999999999</v>
      </c>
      <c r="AU160" t="n">
        <v>1.011191</v>
      </c>
      <c r="AV160" t="n">
        <v>0.995668</v>
      </c>
      <c r="AW160" t="n">
        <v>1.007105</v>
      </c>
      <c r="AX160" t="n">
        <v>1.024205</v>
      </c>
      <c r="AY160" t="n">
        <v>1.097689</v>
      </c>
      <c r="AZ160" t="n">
        <v>1.126909</v>
      </c>
      <c r="BA160" t="n">
        <v>1.1601</v>
      </c>
      <c r="BB160" t="n">
        <v>1.055774</v>
      </c>
      <c r="BC160" t="n">
        <v>1.064299</v>
      </c>
      <c r="BD160" t="n">
        <v>1.002651</v>
      </c>
      <c r="BE160" t="n">
        <v>1.072329</v>
      </c>
      <c r="BF160" t="n">
        <v>1.02851</v>
      </c>
      <c r="BG160" t="n">
        <v>0.029882</v>
      </c>
      <c r="BH160" t="n">
        <v>0.230922</v>
      </c>
      <c r="BI160" t="n">
        <v>1.22294</v>
      </c>
      <c r="BJ160" t="n">
        <v>1.141375</v>
      </c>
      <c r="BK160" t="n">
        <v>1.105732</v>
      </c>
      <c r="BL160" t="n">
        <v>1.224649</v>
      </c>
      <c r="BM160" t="n">
        <v>1.114148</v>
      </c>
      <c r="BN160" t="n">
        <v>1.277301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26.347</v>
      </c>
      <c r="C2" t="n">
        <v>26.347</v>
      </c>
      <c r="D2" t="n">
        <v>51.14</v>
      </c>
      <c r="E2" t="n">
        <v>75.098</v>
      </c>
      <c r="F2" t="n">
        <v>99.068</v>
      </c>
      <c r="G2" t="n">
        <v>123.039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0.002478</v>
      </c>
      <c r="D9" t="n">
        <v>-0.003274</v>
      </c>
      <c r="E9" t="n">
        <v>0.000488</v>
      </c>
      <c r="F9" t="n">
        <v>0.004</v>
      </c>
      <c r="G9" t="n">
        <v>-0.004327</v>
      </c>
      <c r="H9" t="n">
        <v>0.004994</v>
      </c>
      <c r="I9" t="n">
        <v>-0.001749</v>
      </c>
      <c r="J9" t="n">
        <v>0.000166</v>
      </c>
      <c r="K9" t="n">
        <v>0.003378</v>
      </c>
      <c r="L9" t="n">
        <v>0.003809</v>
      </c>
      <c r="M9" t="n">
        <v>0.005434</v>
      </c>
      <c r="N9" t="n">
        <v>-0.002036</v>
      </c>
      <c r="O9" t="n">
        <v>-0.009773</v>
      </c>
      <c r="P9" t="n">
        <v>0.000588</v>
      </c>
      <c r="Q9" t="n">
        <v>0.010957</v>
      </c>
      <c r="R9" t="n">
        <v>-0.002197</v>
      </c>
      <c r="S9" t="n">
        <v>-0.003457</v>
      </c>
      <c r="T9" t="n">
        <v>0.003324</v>
      </c>
      <c r="U9" t="n">
        <v>-0.002571</v>
      </c>
      <c r="V9" t="n">
        <v>-3e-05</v>
      </c>
      <c r="W9" t="n">
        <v>-0.007246</v>
      </c>
      <c r="X9" t="n">
        <v>-0.003369</v>
      </c>
      <c r="Y9" t="n">
        <v>-3.4e-05</v>
      </c>
      <c r="Z9" t="n">
        <v>-0.00614</v>
      </c>
      <c r="AA9" t="n">
        <v>0.0008899999999999999</v>
      </c>
      <c r="AB9" t="n">
        <v>-0.005045</v>
      </c>
      <c r="AC9" t="n">
        <v>0.002943</v>
      </c>
      <c r="AD9" t="n">
        <v>0.001201</v>
      </c>
      <c r="AE9" t="n">
        <v>-0.010314</v>
      </c>
      <c r="AF9" t="n">
        <v>0.001042</v>
      </c>
      <c r="AG9" t="n">
        <v>0.001463</v>
      </c>
      <c r="AH9" t="n">
        <v>-0.002046</v>
      </c>
      <c r="AI9" t="n">
        <v>0.001924</v>
      </c>
      <c r="AJ9" t="n">
        <v>-0.002669</v>
      </c>
      <c r="AK9" t="n">
        <v>-0.006503</v>
      </c>
      <c r="AL9" t="n">
        <v>-0.001181</v>
      </c>
      <c r="AM9" t="n">
        <v>-0.005926</v>
      </c>
      <c r="AN9" t="n">
        <v>0.005557</v>
      </c>
      <c r="AO9" t="n">
        <v>-0.003491</v>
      </c>
      <c r="AP9" t="n">
        <v>-0.007329</v>
      </c>
      <c r="AQ9" t="n">
        <v>-0.006929</v>
      </c>
      <c r="AR9" t="n">
        <v>-0.008793</v>
      </c>
      <c r="AS9" t="n">
        <v>0.000152</v>
      </c>
      <c r="AT9" t="n">
        <v>0.007341</v>
      </c>
      <c r="AU9" t="n">
        <v>0.01193</v>
      </c>
      <c r="AV9" t="n">
        <v>0.001198</v>
      </c>
      <c r="AW9" t="n">
        <v>0.002295</v>
      </c>
      <c r="AX9" t="n">
        <v>0.00226</v>
      </c>
      <c r="AY9" t="n">
        <v>0.001657</v>
      </c>
      <c r="AZ9" t="n">
        <v>0.008031999999999999</v>
      </c>
      <c r="BA9" t="n">
        <v>-0.005037</v>
      </c>
      <c r="BB9" t="n">
        <v>-0.006057</v>
      </c>
      <c r="BC9" t="n">
        <v>-0.000907</v>
      </c>
      <c r="BD9" t="n">
        <v>-0.000584</v>
      </c>
      <c r="BE9" t="n">
        <v>0.00277</v>
      </c>
      <c r="BF9" t="n">
        <v>-0.006665</v>
      </c>
      <c r="BG9" t="n">
        <v>0.002279</v>
      </c>
      <c r="BH9" t="n">
        <v>-0.000209</v>
      </c>
      <c r="BI9" t="n">
        <v>-0.001127</v>
      </c>
      <c r="BJ9" t="n">
        <v>0.0028</v>
      </c>
      <c r="BK9" t="n">
        <v>-0.001482</v>
      </c>
      <c r="BL9" t="n">
        <v>-0.000296</v>
      </c>
      <c r="BM9" t="n">
        <v>-0.005358</v>
      </c>
      <c r="BN9" t="n">
        <v>0.005556</v>
      </c>
    </row>
    <row r="10" spans="1:66">
      <c r="A10" t="n">
        <v>2.286944</v>
      </c>
      <c r="B10" s="1" t="n">
        <v>0.09528935185185185</v>
      </c>
      <c r="C10" t="n">
        <v>0.036711</v>
      </c>
      <c r="D10" t="n">
        <v>0.04037</v>
      </c>
      <c r="E10" t="n">
        <v>0.048981</v>
      </c>
      <c r="F10" t="n">
        <v>0.046161</v>
      </c>
      <c r="G10" t="n">
        <v>0.064606</v>
      </c>
      <c r="H10" t="n">
        <v>0.08499</v>
      </c>
      <c r="I10" t="n">
        <v>0.07838199999999999</v>
      </c>
      <c r="J10" t="n">
        <v>0.063169</v>
      </c>
      <c r="K10" t="n">
        <v>0.065807</v>
      </c>
      <c r="L10" t="n">
        <v>0.06307</v>
      </c>
      <c r="M10" t="n">
        <v>0.047756</v>
      </c>
      <c r="N10" t="n">
        <v>0.037307</v>
      </c>
      <c r="O10" t="n">
        <v>0.007199</v>
      </c>
      <c r="P10" t="n">
        <v>0.016066</v>
      </c>
      <c r="Q10" t="n">
        <v>0.036269</v>
      </c>
      <c r="R10" t="n">
        <v>0.020524</v>
      </c>
      <c r="S10" t="n">
        <v>0.06979100000000001</v>
      </c>
      <c r="T10" t="n">
        <v>0.075631</v>
      </c>
      <c r="U10" t="n">
        <v>0.061118</v>
      </c>
      <c r="V10" t="n">
        <v>0.043159</v>
      </c>
      <c r="W10" t="n">
        <v>0.042104</v>
      </c>
      <c r="X10" t="n">
        <v>0.090873</v>
      </c>
      <c r="Y10" t="n">
        <v>0.04784</v>
      </c>
      <c r="Z10" t="n">
        <v>0.092893</v>
      </c>
      <c r="AA10" t="n">
        <v>0.07402</v>
      </c>
      <c r="AB10" t="n">
        <v>0.056406</v>
      </c>
      <c r="AC10" t="n">
        <v>0.045975</v>
      </c>
      <c r="AD10" t="n">
        <v>0.017715</v>
      </c>
      <c r="AE10" t="n">
        <v>0.015798</v>
      </c>
      <c r="AF10" t="n">
        <v>0.034021</v>
      </c>
      <c r="AG10" t="n">
        <v>0.011565</v>
      </c>
      <c r="AH10" t="n">
        <v>0.027622</v>
      </c>
      <c r="AI10" t="n">
        <v>0.038867</v>
      </c>
      <c r="AJ10" t="n">
        <v>0.028277</v>
      </c>
      <c r="AK10" t="n">
        <v>-2.3e-05</v>
      </c>
      <c r="AL10" t="n">
        <v>-0.027769</v>
      </c>
      <c r="AM10" t="n">
        <v>-0.011854</v>
      </c>
      <c r="AN10" t="n">
        <v>0.009571</v>
      </c>
      <c r="AO10" t="n">
        <v>-0.012123</v>
      </c>
      <c r="AP10" t="n">
        <v>-0.019371</v>
      </c>
      <c r="AQ10" t="n">
        <v>0.048258</v>
      </c>
      <c r="AR10" t="n">
        <v>0.01521</v>
      </c>
      <c r="AS10" t="n">
        <v>-0.004311</v>
      </c>
      <c r="AT10" t="n">
        <v>-0.01999</v>
      </c>
      <c r="AU10" t="n">
        <v>0.016901</v>
      </c>
      <c r="AV10" t="n">
        <v>-0.019082</v>
      </c>
      <c r="AW10" t="n">
        <v>-0.049235</v>
      </c>
      <c r="AX10" t="n">
        <v>0.017895</v>
      </c>
      <c r="AY10" t="n">
        <v>0.050564</v>
      </c>
      <c r="AZ10" t="n">
        <v>0.056032</v>
      </c>
      <c r="BA10" t="n">
        <v>0.050291</v>
      </c>
      <c r="BB10" t="n">
        <v>0.009025999999999999</v>
      </c>
      <c r="BC10" t="n">
        <v>0.000799</v>
      </c>
      <c r="BD10" t="n">
        <v>0.002817</v>
      </c>
      <c r="BE10" t="n">
        <v>0.005268</v>
      </c>
      <c r="BF10" t="n">
        <v>0.012605</v>
      </c>
      <c r="BG10" t="n">
        <v>0.076958</v>
      </c>
      <c r="BH10" t="n">
        <v>0.078913</v>
      </c>
      <c r="BI10" t="n">
        <v>0.061415</v>
      </c>
      <c r="BJ10" t="n">
        <v>0.022017</v>
      </c>
      <c r="BK10" t="n">
        <v>0.039791</v>
      </c>
      <c r="BL10" t="n">
        <v>0.034137</v>
      </c>
      <c r="BM10" t="n">
        <v>-0.00643</v>
      </c>
      <c r="BN10" t="n">
        <v>0.06661599999999999</v>
      </c>
    </row>
    <row r="11" spans="1:66">
      <c r="A11" t="n">
        <v>3.285278</v>
      </c>
      <c r="B11" s="1" t="n">
        <v>0.1368865740740741</v>
      </c>
      <c r="C11" t="n">
        <v>0.120456</v>
      </c>
      <c r="D11" t="n">
        <v>0.130102</v>
      </c>
      <c r="E11" t="n">
        <v>0.12399</v>
      </c>
      <c r="F11" t="n">
        <v>0.123206</v>
      </c>
      <c r="G11" t="n">
        <v>0.114607</v>
      </c>
      <c r="H11" t="n">
        <v>0.166607</v>
      </c>
      <c r="I11" t="n">
        <v>0.135005</v>
      </c>
      <c r="J11" t="n">
        <v>0.140345</v>
      </c>
      <c r="K11" t="n">
        <v>0.142913</v>
      </c>
      <c r="L11" t="n">
        <v>0.143141</v>
      </c>
      <c r="M11" t="n">
        <v>0.147456</v>
      </c>
      <c r="N11" t="n">
        <v>0.160409</v>
      </c>
      <c r="O11" t="n">
        <v>0.123949</v>
      </c>
      <c r="P11" t="n">
        <v>0.148194</v>
      </c>
      <c r="Q11" t="n">
        <v>0.158779</v>
      </c>
      <c r="R11" t="n">
        <v>0.13917</v>
      </c>
      <c r="S11" t="n">
        <v>0.175776</v>
      </c>
      <c r="T11" t="n">
        <v>0.150223</v>
      </c>
      <c r="U11" t="n">
        <v>0.126286</v>
      </c>
      <c r="V11" t="n">
        <v>0.098592</v>
      </c>
      <c r="W11" t="n">
        <v>0.103293</v>
      </c>
      <c r="X11" t="n">
        <v>0.146732</v>
      </c>
      <c r="Y11" t="n">
        <v>0.110512</v>
      </c>
      <c r="Z11" t="n">
        <v>0.15975</v>
      </c>
      <c r="AA11" t="n">
        <v>0.195451</v>
      </c>
      <c r="AB11" t="n">
        <v>0.158213</v>
      </c>
      <c r="AC11" t="n">
        <v>0.134244</v>
      </c>
      <c r="AD11" t="n">
        <v>0.09270299999999999</v>
      </c>
      <c r="AE11" t="n">
        <v>0.113302</v>
      </c>
      <c r="AF11" t="n">
        <v>0.107869</v>
      </c>
      <c r="AG11" t="n">
        <v>0.089157</v>
      </c>
      <c r="AH11" t="n">
        <v>0.10581</v>
      </c>
      <c r="AI11" t="n">
        <v>0.174498</v>
      </c>
      <c r="AJ11" t="n">
        <v>0.161673</v>
      </c>
      <c r="AK11" t="n">
        <v>0.12911</v>
      </c>
      <c r="AL11" t="n">
        <v>0.082347</v>
      </c>
      <c r="AM11" t="n">
        <v>0.110497</v>
      </c>
      <c r="AN11" t="n">
        <v>0.132173</v>
      </c>
      <c r="AO11" t="n">
        <v>0.101517</v>
      </c>
      <c r="AP11" t="n">
        <v>0.09318799999999999</v>
      </c>
      <c r="AQ11" t="n">
        <v>0.190321</v>
      </c>
      <c r="AR11" t="n">
        <v>0.156925</v>
      </c>
      <c r="AS11" t="n">
        <v>0.122575</v>
      </c>
      <c r="AT11" t="n">
        <v>0.095014</v>
      </c>
      <c r="AU11" t="n">
        <v>0.133108</v>
      </c>
      <c r="AV11" t="n">
        <v>0.088576</v>
      </c>
      <c r="AW11" t="n">
        <v>0.060197</v>
      </c>
      <c r="AX11" t="n">
        <v>0.120733</v>
      </c>
      <c r="AY11" t="n">
        <v>0.172363</v>
      </c>
      <c r="AZ11" t="n">
        <v>0.155492</v>
      </c>
      <c r="BA11" t="n">
        <v>0.156014</v>
      </c>
      <c r="BB11" t="n">
        <v>0.105404</v>
      </c>
      <c r="BC11" t="n">
        <v>0.072432</v>
      </c>
      <c r="BD11" t="n">
        <v>0.083341</v>
      </c>
      <c r="BE11" t="n">
        <v>0.095946</v>
      </c>
      <c r="BF11" t="n">
        <v>0.08642</v>
      </c>
      <c r="BG11" t="n">
        <v>0.190835</v>
      </c>
      <c r="BH11" t="n">
        <v>0.16333</v>
      </c>
      <c r="BI11" t="n">
        <v>0.137799</v>
      </c>
      <c r="BJ11" t="n">
        <v>0.08780499999999999</v>
      </c>
      <c r="BK11" t="n">
        <v>0.118539</v>
      </c>
      <c r="BL11" t="n">
        <v>0.08513999999999999</v>
      </c>
      <c r="BM11" t="n">
        <v>0.039964</v>
      </c>
      <c r="BN11" t="n">
        <v>0.139802</v>
      </c>
    </row>
    <row r="12" spans="1:66">
      <c r="A12" t="n">
        <v>4.281111</v>
      </c>
      <c r="B12" s="1" t="n">
        <v>0.1783796296296296</v>
      </c>
      <c r="C12" t="n">
        <v>0.142453</v>
      </c>
      <c r="D12" t="n">
        <v>0.155222</v>
      </c>
      <c r="E12" t="n">
        <v>0.147235</v>
      </c>
      <c r="F12" t="n">
        <v>0.140314</v>
      </c>
      <c r="G12" t="n">
        <v>0.144359</v>
      </c>
      <c r="H12" t="n">
        <v>0.210801</v>
      </c>
      <c r="I12" t="n">
        <v>0.172471</v>
      </c>
      <c r="J12" t="n">
        <v>0.183152</v>
      </c>
      <c r="K12" t="n">
        <v>0.170192</v>
      </c>
      <c r="L12" t="n">
        <v>0.169955</v>
      </c>
      <c r="M12" t="n">
        <v>0.164275</v>
      </c>
      <c r="N12" t="n">
        <v>0.188377</v>
      </c>
      <c r="O12" t="n">
        <v>0.133553</v>
      </c>
      <c r="P12" t="n">
        <v>0.169499</v>
      </c>
      <c r="Q12" t="n">
        <v>0.183707</v>
      </c>
      <c r="R12" t="n">
        <v>0.164014</v>
      </c>
      <c r="S12" t="n">
        <v>0.200954</v>
      </c>
      <c r="T12" t="n">
        <v>0.165847</v>
      </c>
      <c r="U12" t="n">
        <v>0.148817</v>
      </c>
      <c r="V12" t="n">
        <v>0.114426</v>
      </c>
      <c r="W12" t="n">
        <v>0.122359</v>
      </c>
      <c r="X12" t="n">
        <v>0.173056</v>
      </c>
      <c r="Y12" t="n">
        <v>0.131061</v>
      </c>
      <c r="Z12" t="n">
        <v>0.186692</v>
      </c>
      <c r="AA12" t="n">
        <v>0.211948</v>
      </c>
      <c r="AB12" t="n">
        <v>0.176347</v>
      </c>
      <c r="AC12" t="n">
        <v>0.147197</v>
      </c>
      <c r="AD12" t="n">
        <v>0.111799</v>
      </c>
      <c r="AE12" t="n">
        <v>0.134816</v>
      </c>
      <c r="AF12" t="n">
        <v>0.114591</v>
      </c>
      <c r="AG12" t="n">
        <v>0.09689200000000001</v>
      </c>
      <c r="AH12" t="n">
        <v>0.120199</v>
      </c>
      <c r="AI12" t="n">
        <v>0.1938</v>
      </c>
      <c r="AJ12" t="n">
        <v>0.179464</v>
      </c>
      <c r="AK12" t="n">
        <v>0.14343</v>
      </c>
      <c r="AL12" t="n">
        <v>0.092349</v>
      </c>
      <c r="AM12" t="n">
        <v>0.135153</v>
      </c>
      <c r="AN12" t="n">
        <v>0.13476</v>
      </c>
      <c r="AO12" t="n">
        <v>0.112984</v>
      </c>
      <c r="AP12" t="n">
        <v>0.105801</v>
      </c>
      <c r="AQ12" t="n">
        <v>0.212922</v>
      </c>
      <c r="AR12" t="n">
        <v>0.170787</v>
      </c>
      <c r="AS12" t="n">
        <v>0.130121</v>
      </c>
      <c r="AT12" t="n">
        <v>0.115456</v>
      </c>
      <c r="AU12" t="n">
        <v>0.141736</v>
      </c>
      <c r="AV12" t="n">
        <v>0.08631999999999999</v>
      </c>
      <c r="AW12" t="n">
        <v>0.058044</v>
      </c>
      <c r="AX12" t="n">
        <v>0.134031</v>
      </c>
      <c r="AY12" t="n">
        <v>0.202983</v>
      </c>
      <c r="AZ12" t="n">
        <v>0.180551</v>
      </c>
      <c r="BA12" t="n">
        <v>0.173271</v>
      </c>
      <c r="BB12" t="n">
        <v>0.125925</v>
      </c>
      <c r="BC12" t="n">
        <v>0.085698</v>
      </c>
      <c r="BD12" t="n">
        <v>0.09123299999999999</v>
      </c>
      <c r="BE12" t="n">
        <v>0.117166</v>
      </c>
      <c r="BF12" t="n">
        <v>0.11</v>
      </c>
      <c r="BG12" t="n">
        <v>0.226512</v>
      </c>
      <c r="BH12" t="n">
        <v>0.187886</v>
      </c>
      <c r="BI12" t="n">
        <v>0.154922</v>
      </c>
      <c r="BJ12" t="n">
        <v>0.106121</v>
      </c>
      <c r="BK12" t="n">
        <v>0.137348</v>
      </c>
      <c r="BL12" t="n">
        <v>0.104085</v>
      </c>
      <c r="BM12" t="n">
        <v>0.056113</v>
      </c>
      <c r="BN12" t="n">
        <v>0.172276</v>
      </c>
    </row>
    <row r="13" spans="1:66">
      <c r="A13" t="n">
        <v>5.274722</v>
      </c>
      <c r="B13" s="1" t="n">
        <v>0.2197800925925926</v>
      </c>
      <c r="C13" t="n">
        <v>0.155994</v>
      </c>
      <c r="D13" t="n">
        <v>0.175028</v>
      </c>
      <c r="E13" t="n">
        <v>0.163899</v>
      </c>
      <c r="F13" t="n">
        <v>0.160552</v>
      </c>
      <c r="G13" t="n">
        <v>0.160973</v>
      </c>
      <c r="H13" t="n">
        <v>0.240223</v>
      </c>
      <c r="I13" t="n">
        <v>0.201956</v>
      </c>
      <c r="J13" t="n">
        <v>0.211799</v>
      </c>
      <c r="K13" t="n">
        <v>0.186615</v>
      </c>
      <c r="L13" t="n">
        <v>0.192188</v>
      </c>
      <c r="M13" t="n">
        <v>0.177717</v>
      </c>
      <c r="N13" t="n">
        <v>0.208656</v>
      </c>
      <c r="O13" t="n">
        <v>0.153266</v>
      </c>
      <c r="P13" t="n">
        <v>0.179404</v>
      </c>
      <c r="Q13" t="n">
        <v>0.192462</v>
      </c>
      <c r="R13" t="n">
        <v>0.175068</v>
      </c>
      <c r="S13" t="n">
        <v>0.22109</v>
      </c>
      <c r="T13" t="n">
        <v>0.178179</v>
      </c>
      <c r="U13" t="n">
        <v>0.164119</v>
      </c>
      <c r="V13" t="n">
        <v>0.128498</v>
      </c>
      <c r="W13" t="n">
        <v>0.142656</v>
      </c>
      <c r="X13" t="n">
        <v>0.185586</v>
      </c>
      <c r="Y13" t="n">
        <v>0.144968</v>
      </c>
      <c r="Z13" t="n">
        <v>0.206423</v>
      </c>
      <c r="AA13" t="n">
        <v>0.224378</v>
      </c>
      <c r="AB13" t="n">
        <v>0.184638</v>
      </c>
      <c r="AC13" t="n">
        <v>0.148677</v>
      </c>
      <c r="AD13" t="n">
        <v>0.119442</v>
      </c>
      <c r="AE13" t="n">
        <v>0.145609</v>
      </c>
      <c r="AF13" t="n">
        <v>0.118104</v>
      </c>
      <c r="AG13" t="n">
        <v>0.10064</v>
      </c>
      <c r="AH13" t="n">
        <v>0.124363</v>
      </c>
      <c r="AI13" t="n">
        <v>0.19756</v>
      </c>
      <c r="AJ13" t="n">
        <v>0.184701</v>
      </c>
      <c r="AK13" t="n">
        <v>0.152486</v>
      </c>
      <c r="AL13" t="n">
        <v>0.08776100000000001</v>
      </c>
      <c r="AM13" t="n">
        <v>0.141599</v>
      </c>
      <c r="AN13" t="n">
        <v>0.136365</v>
      </c>
      <c r="AO13" t="n">
        <v>0.115448</v>
      </c>
      <c r="AP13" t="n">
        <v>0.106597</v>
      </c>
      <c r="AQ13" t="n">
        <v>0.232853</v>
      </c>
      <c r="AR13" t="n">
        <v>0.180229</v>
      </c>
      <c r="AS13" t="n">
        <v>0.129507</v>
      </c>
      <c r="AT13" t="n">
        <v>0.115074</v>
      </c>
      <c r="AU13" t="n">
        <v>0.147519</v>
      </c>
      <c r="AV13" t="n">
        <v>0.090729</v>
      </c>
      <c r="AW13" t="n">
        <v>0.06700299999999999</v>
      </c>
      <c r="AX13" t="n">
        <v>0.142919</v>
      </c>
      <c r="AY13" t="n">
        <v>0.2128</v>
      </c>
      <c r="AZ13" t="n">
        <v>0.19181</v>
      </c>
      <c r="BA13" t="n">
        <v>0.183014</v>
      </c>
      <c r="BB13" t="n">
        <v>0.133638</v>
      </c>
      <c r="BC13" t="n">
        <v>0.09306499999999999</v>
      </c>
      <c r="BD13" t="n">
        <v>0.104231</v>
      </c>
      <c r="BE13" t="n">
        <v>0.121911</v>
      </c>
      <c r="BF13" t="n">
        <v>0.124059</v>
      </c>
      <c r="BG13" t="n">
        <v>0.247631</v>
      </c>
      <c r="BH13" t="n">
        <v>0.19715</v>
      </c>
      <c r="BI13" t="n">
        <v>0.167999</v>
      </c>
      <c r="BJ13" t="n">
        <v>0.116569</v>
      </c>
      <c r="BK13" t="n">
        <v>0.156022</v>
      </c>
      <c r="BL13" t="n">
        <v>0.113243</v>
      </c>
      <c r="BM13" t="n">
        <v>0.069367</v>
      </c>
      <c r="BN13" t="n">
        <v>0.182249</v>
      </c>
    </row>
    <row r="14" spans="1:66">
      <c r="A14" t="n">
        <v>6.2675</v>
      </c>
      <c r="B14" s="1" t="n">
        <v>0.2611458333333334</v>
      </c>
      <c r="C14" t="n">
        <v>0.176834</v>
      </c>
      <c r="D14" t="n">
        <v>0.195133</v>
      </c>
      <c r="E14" t="n">
        <v>0.18691</v>
      </c>
      <c r="F14" t="n">
        <v>0.176226</v>
      </c>
      <c r="G14" t="n">
        <v>0.177029</v>
      </c>
      <c r="H14" t="n">
        <v>0.266089</v>
      </c>
      <c r="I14" t="n">
        <v>0.218988</v>
      </c>
      <c r="J14" t="n">
        <v>0.235714</v>
      </c>
      <c r="K14" t="n">
        <v>0.206215</v>
      </c>
      <c r="L14" t="n">
        <v>0.210587</v>
      </c>
      <c r="M14" t="n">
        <v>0.192702</v>
      </c>
      <c r="N14" t="n">
        <v>0.226001</v>
      </c>
      <c r="O14" t="n">
        <v>0.154642</v>
      </c>
      <c r="P14" t="n">
        <v>0.190638</v>
      </c>
      <c r="Q14" t="n">
        <v>0.21146</v>
      </c>
      <c r="R14" t="n">
        <v>0.193323</v>
      </c>
      <c r="S14" t="n">
        <v>0.239414</v>
      </c>
      <c r="T14" t="n">
        <v>0.198763</v>
      </c>
      <c r="U14" t="n">
        <v>0.180348</v>
      </c>
      <c r="V14" t="n">
        <v>0.139102</v>
      </c>
      <c r="W14" t="n">
        <v>0.150417</v>
      </c>
      <c r="X14" t="n">
        <v>0.205407</v>
      </c>
      <c r="Y14" t="n">
        <v>0.161444</v>
      </c>
      <c r="Z14" t="n">
        <v>0.219841</v>
      </c>
      <c r="AA14" t="n">
        <v>0.239816</v>
      </c>
      <c r="AB14" t="n">
        <v>0.201869</v>
      </c>
      <c r="AC14" t="n">
        <v>0.163635</v>
      </c>
      <c r="AD14" t="n">
        <v>0.128382</v>
      </c>
      <c r="AE14" t="n">
        <v>0.159487</v>
      </c>
      <c r="AF14" t="n">
        <v>0.129536</v>
      </c>
      <c r="AG14" t="n">
        <v>0.110206</v>
      </c>
      <c r="AH14" t="n">
        <v>0.133331</v>
      </c>
      <c r="AI14" t="n">
        <v>0.212034</v>
      </c>
      <c r="AJ14" t="n">
        <v>0.203198</v>
      </c>
      <c r="AK14" t="n">
        <v>0.164562</v>
      </c>
      <c r="AL14" t="n">
        <v>0.108777</v>
      </c>
      <c r="AM14" t="n">
        <v>0.162682</v>
      </c>
      <c r="AN14" t="n">
        <v>0.147601</v>
      </c>
      <c r="AO14" t="n">
        <v>0.128939</v>
      </c>
      <c r="AP14" t="n">
        <v>0.126652</v>
      </c>
      <c r="AQ14" t="n">
        <v>0.243617</v>
      </c>
      <c r="AR14" t="n">
        <v>0.196659</v>
      </c>
      <c r="AS14" t="n">
        <v>0.143674</v>
      </c>
      <c r="AT14" t="n">
        <v>0.136329</v>
      </c>
      <c r="AU14" t="n">
        <v>0.157635</v>
      </c>
      <c r="AV14" t="n">
        <v>0.09571499999999999</v>
      </c>
      <c r="AW14" t="n">
        <v>0.070733</v>
      </c>
      <c r="AX14" t="n">
        <v>0.155024</v>
      </c>
      <c r="AY14" t="n">
        <v>0.229705</v>
      </c>
      <c r="AZ14" t="n">
        <v>0.216766</v>
      </c>
      <c r="BA14" t="n">
        <v>0.194962</v>
      </c>
      <c r="BB14" t="n">
        <v>0.151102</v>
      </c>
      <c r="BC14" t="n">
        <v>0.106973</v>
      </c>
      <c r="BD14" t="n">
        <v>0.118942</v>
      </c>
      <c r="BE14" t="n">
        <v>0.134317</v>
      </c>
      <c r="BF14" t="n">
        <v>0.128225</v>
      </c>
      <c r="BG14" t="n">
        <v>0.267665</v>
      </c>
      <c r="BH14" t="n">
        <v>0.215019</v>
      </c>
      <c r="BI14" t="n">
        <v>0.182216</v>
      </c>
      <c r="BJ14" t="n">
        <v>0.130339</v>
      </c>
      <c r="BK14" t="n">
        <v>0.17376</v>
      </c>
      <c r="BL14" t="n">
        <v>0.126708</v>
      </c>
      <c r="BM14" t="n">
        <v>0.086171</v>
      </c>
      <c r="BN14" t="n">
        <v>0.201833</v>
      </c>
    </row>
    <row r="15" spans="1:66">
      <c r="A15" t="n">
        <v>7.258611</v>
      </c>
      <c r="B15" s="1" t="n">
        <v>0.3024421296296296</v>
      </c>
      <c r="C15" t="n">
        <v>0.20048</v>
      </c>
      <c r="D15" t="n">
        <v>0.210182</v>
      </c>
      <c r="E15" t="n">
        <v>0.208136</v>
      </c>
      <c r="F15" t="n">
        <v>0.196988</v>
      </c>
      <c r="G15" t="n">
        <v>0.196248</v>
      </c>
      <c r="H15" t="n">
        <v>0.288897</v>
      </c>
      <c r="I15" t="n">
        <v>0.24327</v>
      </c>
      <c r="J15" t="n">
        <v>0.265308</v>
      </c>
      <c r="K15" t="n">
        <v>0.227746</v>
      </c>
      <c r="L15" t="n">
        <v>0.22686</v>
      </c>
      <c r="M15" t="n">
        <v>0.21789</v>
      </c>
      <c r="N15" t="n">
        <v>0.239616</v>
      </c>
      <c r="O15" t="n">
        <v>0.175367</v>
      </c>
      <c r="P15" t="n">
        <v>0.213108</v>
      </c>
      <c r="Q15" t="n">
        <v>0.234931</v>
      </c>
      <c r="R15" t="n">
        <v>0.216604</v>
      </c>
      <c r="S15" t="n">
        <v>0.262197</v>
      </c>
      <c r="T15" t="n">
        <v>0.218676</v>
      </c>
      <c r="U15" t="n">
        <v>0.198579</v>
      </c>
      <c r="V15" t="n">
        <v>0.156623</v>
      </c>
      <c r="W15" t="n">
        <v>0.170594</v>
      </c>
      <c r="X15" t="n">
        <v>0.227512</v>
      </c>
      <c r="Y15" t="n">
        <v>0.186574</v>
      </c>
      <c r="Z15" t="n">
        <v>0.240245</v>
      </c>
      <c r="AA15" t="n">
        <v>0.260639</v>
      </c>
      <c r="AB15" t="n">
        <v>0.223443</v>
      </c>
      <c r="AC15" t="n">
        <v>0.178832</v>
      </c>
      <c r="AD15" t="n">
        <v>0.153241</v>
      </c>
      <c r="AE15" t="n">
        <v>0.172122</v>
      </c>
      <c r="AF15" t="n">
        <v>0.143123</v>
      </c>
      <c r="AG15" t="n">
        <v>0.133566</v>
      </c>
      <c r="AH15" t="n">
        <v>0.153231</v>
      </c>
      <c r="AI15" t="n">
        <v>0.228473</v>
      </c>
      <c r="AJ15" t="n">
        <v>0.226672</v>
      </c>
      <c r="AK15" t="n">
        <v>0.177183</v>
      </c>
      <c r="AL15" t="n">
        <v>0.131238</v>
      </c>
      <c r="AM15" t="n">
        <v>0.180487</v>
      </c>
      <c r="AN15" t="n">
        <v>0.167677</v>
      </c>
      <c r="AO15" t="n">
        <v>0.144545</v>
      </c>
      <c r="AP15" t="n">
        <v>0.136259</v>
      </c>
      <c r="AQ15" t="n">
        <v>0.265644</v>
      </c>
      <c r="AR15" t="n">
        <v>0.21976</v>
      </c>
      <c r="AS15" t="n">
        <v>0.159982</v>
      </c>
      <c r="AT15" t="n">
        <v>0.148063</v>
      </c>
      <c r="AU15" t="n">
        <v>0.187935</v>
      </c>
      <c r="AV15" t="n">
        <v>0.111902</v>
      </c>
      <c r="AW15" t="n">
        <v>0.08791499999999999</v>
      </c>
      <c r="AX15" t="n">
        <v>0.168085</v>
      </c>
      <c r="AY15" t="n">
        <v>0.244547</v>
      </c>
      <c r="AZ15" t="n">
        <v>0.2427</v>
      </c>
      <c r="BA15" t="n">
        <v>0.223572</v>
      </c>
      <c r="BB15" t="n">
        <v>0.172618</v>
      </c>
      <c r="BC15" t="n">
        <v>0.122661</v>
      </c>
      <c r="BD15" t="n">
        <v>0.137978</v>
      </c>
      <c r="BE15" t="n">
        <v>0.150606</v>
      </c>
      <c r="BF15" t="n">
        <v>0.153531</v>
      </c>
      <c r="BG15" t="n">
        <v>0.289824</v>
      </c>
      <c r="BH15" t="n">
        <v>0.23129</v>
      </c>
      <c r="BI15" t="n">
        <v>0.209172</v>
      </c>
      <c r="BJ15" t="n">
        <v>0.153555</v>
      </c>
      <c r="BK15" t="n">
        <v>0.191112</v>
      </c>
      <c r="BL15" t="n">
        <v>0.148334</v>
      </c>
      <c r="BM15" t="n">
        <v>0.104334</v>
      </c>
      <c r="BN15" t="n">
        <v>0.223099</v>
      </c>
    </row>
    <row r="16" spans="1:66">
      <c r="A16" t="n">
        <v>8.253888999999999</v>
      </c>
      <c r="B16" s="1" t="n">
        <v>0.343912037037037</v>
      </c>
      <c r="C16" t="n">
        <v>0.224904</v>
      </c>
      <c r="D16" t="n">
        <v>0.239772</v>
      </c>
      <c r="E16" t="n">
        <v>0.234197</v>
      </c>
      <c r="F16" t="n">
        <v>0.222456</v>
      </c>
      <c r="G16" t="n">
        <v>0.227916</v>
      </c>
      <c r="H16" t="n">
        <v>0.318745</v>
      </c>
      <c r="I16" t="n">
        <v>0.267697</v>
      </c>
      <c r="J16" t="n">
        <v>0.2964</v>
      </c>
      <c r="K16" t="n">
        <v>0.249173</v>
      </c>
      <c r="L16" t="n">
        <v>0.249807</v>
      </c>
      <c r="M16" t="n">
        <v>0.240258</v>
      </c>
      <c r="N16" t="n">
        <v>0.258943</v>
      </c>
      <c r="O16" t="n">
        <v>0.20399</v>
      </c>
      <c r="P16" t="n">
        <v>0.233863</v>
      </c>
      <c r="Q16" t="n">
        <v>0.254673</v>
      </c>
      <c r="R16" t="n">
        <v>0.236047</v>
      </c>
      <c r="S16" t="n">
        <v>0.286424</v>
      </c>
      <c r="T16" t="n">
        <v>0.238755</v>
      </c>
      <c r="U16" t="n">
        <v>0.22348</v>
      </c>
      <c r="V16" t="n">
        <v>0.176397</v>
      </c>
      <c r="W16" t="n">
        <v>0.196122</v>
      </c>
      <c r="X16" t="n">
        <v>0.246085</v>
      </c>
      <c r="Y16" t="n">
        <v>0.207598</v>
      </c>
      <c r="Z16" t="n">
        <v>0.262868</v>
      </c>
      <c r="AA16" t="n">
        <v>0.281199</v>
      </c>
      <c r="AB16" t="n">
        <v>0.251696</v>
      </c>
      <c r="AC16" t="n">
        <v>0.199093</v>
      </c>
      <c r="AD16" t="n">
        <v>0.181897</v>
      </c>
      <c r="AE16" t="n">
        <v>0.204894</v>
      </c>
      <c r="AF16" t="n">
        <v>0.165434</v>
      </c>
      <c r="AG16" t="n">
        <v>0.153818</v>
      </c>
      <c r="AH16" t="n">
        <v>0.179062</v>
      </c>
      <c r="AI16" t="n">
        <v>0.252939</v>
      </c>
      <c r="AJ16" t="n">
        <v>0.247697</v>
      </c>
      <c r="AK16" t="n">
        <v>0.203692</v>
      </c>
      <c r="AL16" t="n">
        <v>0.151695</v>
      </c>
      <c r="AM16" t="n">
        <v>0.201277</v>
      </c>
      <c r="AN16" t="n">
        <v>0.187854</v>
      </c>
      <c r="AO16" t="n">
        <v>0.165559</v>
      </c>
      <c r="AP16" t="n">
        <v>0.163471</v>
      </c>
      <c r="AQ16" t="n">
        <v>0.292514</v>
      </c>
      <c r="AR16" t="n">
        <v>0.238426</v>
      </c>
      <c r="AS16" t="n">
        <v>0.187237</v>
      </c>
      <c r="AT16" t="n">
        <v>0.173316</v>
      </c>
      <c r="AU16" t="n">
        <v>0.210552</v>
      </c>
      <c r="AV16" t="n">
        <v>0.142458</v>
      </c>
      <c r="AW16" t="n">
        <v>0.116876</v>
      </c>
      <c r="AX16" t="n">
        <v>0.196066</v>
      </c>
      <c r="AY16" t="n">
        <v>0.267229</v>
      </c>
      <c r="AZ16" t="n">
        <v>0.267391</v>
      </c>
      <c r="BA16" t="n">
        <v>0.242623</v>
      </c>
      <c r="BB16" t="n">
        <v>0.197863</v>
      </c>
      <c r="BC16" t="n">
        <v>0.1456</v>
      </c>
      <c r="BD16" t="n">
        <v>0.171871</v>
      </c>
      <c r="BE16" t="n">
        <v>0.167131</v>
      </c>
      <c r="BF16" t="n">
        <v>0.18009</v>
      </c>
      <c r="BG16" t="n">
        <v>0.312776</v>
      </c>
      <c r="BH16" t="n">
        <v>0.253746</v>
      </c>
      <c r="BI16" t="n">
        <v>0.236547</v>
      </c>
      <c r="BJ16" t="n">
        <v>0.181513</v>
      </c>
      <c r="BK16" t="n">
        <v>0.223338</v>
      </c>
      <c r="BL16" t="n">
        <v>0.178118</v>
      </c>
      <c r="BM16" t="n">
        <v>0.123756</v>
      </c>
      <c r="BN16" t="n">
        <v>0.246322</v>
      </c>
    </row>
    <row r="17" spans="1:66">
      <c r="A17" t="n">
        <v>9.25</v>
      </c>
      <c r="B17" s="1" t="n">
        <v>0.3854166666666667</v>
      </c>
      <c r="C17" t="n">
        <v>0.257939</v>
      </c>
      <c r="D17" t="n">
        <v>0.274081</v>
      </c>
      <c r="E17" t="n">
        <v>0.269779</v>
      </c>
      <c r="F17" t="n">
        <v>0.250082</v>
      </c>
      <c r="G17" t="n">
        <v>0.261956</v>
      </c>
      <c r="H17" t="n">
        <v>0.354137</v>
      </c>
      <c r="I17" t="n">
        <v>0.302364</v>
      </c>
      <c r="J17" t="n">
        <v>0.329626</v>
      </c>
      <c r="K17" t="n">
        <v>0.28711</v>
      </c>
      <c r="L17" t="n">
        <v>0.280381</v>
      </c>
      <c r="M17" t="n">
        <v>0.271092</v>
      </c>
      <c r="N17" t="n">
        <v>0.291806</v>
      </c>
      <c r="O17" t="n">
        <v>0.241159</v>
      </c>
      <c r="P17" t="n">
        <v>0.264782</v>
      </c>
      <c r="Q17" t="n">
        <v>0.288228</v>
      </c>
      <c r="R17" t="n">
        <v>0.265126</v>
      </c>
      <c r="S17" t="n">
        <v>0.318144</v>
      </c>
      <c r="T17" t="n">
        <v>0.267008</v>
      </c>
      <c r="U17" t="n">
        <v>0.257269</v>
      </c>
      <c r="V17" t="n">
        <v>0.214988</v>
      </c>
      <c r="W17" t="n">
        <v>0.218371</v>
      </c>
      <c r="X17" t="n">
        <v>0.278194</v>
      </c>
      <c r="Y17" t="n">
        <v>0.238944</v>
      </c>
      <c r="Z17" t="n">
        <v>0.29495</v>
      </c>
      <c r="AA17" t="n">
        <v>0.307988</v>
      </c>
      <c r="AB17" t="n">
        <v>0.285601</v>
      </c>
      <c r="AC17" t="n">
        <v>0.22999</v>
      </c>
      <c r="AD17" t="n">
        <v>0.209274</v>
      </c>
      <c r="AE17" t="n">
        <v>0.237155</v>
      </c>
      <c r="AF17" t="n">
        <v>0.196943</v>
      </c>
      <c r="AG17" t="n">
        <v>0.182994</v>
      </c>
      <c r="AH17" t="n">
        <v>0.213037</v>
      </c>
      <c r="AI17" t="n">
        <v>0.275761</v>
      </c>
      <c r="AJ17" t="n">
        <v>0.276766</v>
      </c>
      <c r="AK17" t="n">
        <v>0.226657</v>
      </c>
      <c r="AL17" t="n">
        <v>0.186603</v>
      </c>
      <c r="AM17" t="n">
        <v>0.227911</v>
      </c>
      <c r="AN17" t="n">
        <v>0.217169</v>
      </c>
      <c r="AO17" t="n">
        <v>0.201552</v>
      </c>
      <c r="AP17" t="n">
        <v>0.192597</v>
      </c>
      <c r="AQ17" t="n">
        <v>0.314379</v>
      </c>
      <c r="AR17" t="n">
        <v>0.269701</v>
      </c>
      <c r="AS17" t="n">
        <v>0.215482</v>
      </c>
      <c r="AT17" t="n">
        <v>0.2017</v>
      </c>
      <c r="AU17" t="n">
        <v>0.24399</v>
      </c>
      <c r="AV17" t="n">
        <v>0.179303</v>
      </c>
      <c r="AW17" t="n">
        <v>0.15258</v>
      </c>
      <c r="AX17" t="n">
        <v>0.222814</v>
      </c>
      <c r="AY17" t="n">
        <v>0.294565</v>
      </c>
      <c r="AZ17" t="n">
        <v>0.299601</v>
      </c>
      <c r="BA17" t="n">
        <v>0.276179</v>
      </c>
      <c r="BB17" t="n">
        <v>0.228912</v>
      </c>
      <c r="BC17" t="n">
        <v>0.183713</v>
      </c>
      <c r="BD17" t="n">
        <v>0.199812</v>
      </c>
      <c r="BE17" t="n">
        <v>0.202791</v>
      </c>
      <c r="BF17" t="n">
        <v>0.210008</v>
      </c>
      <c r="BG17" t="n">
        <v>0.343439</v>
      </c>
      <c r="BH17" t="n">
        <v>0.279846</v>
      </c>
      <c r="BI17" t="n">
        <v>0.261956</v>
      </c>
      <c r="BJ17" t="n">
        <v>0.223509</v>
      </c>
      <c r="BK17" t="n">
        <v>0.255051</v>
      </c>
      <c r="BL17" t="n">
        <v>0.208312</v>
      </c>
      <c r="BM17" t="n">
        <v>0.170402</v>
      </c>
      <c r="BN17" t="n">
        <v>0.279747</v>
      </c>
    </row>
    <row r="18" spans="1:66">
      <c r="A18" t="n">
        <v>10.248611</v>
      </c>
      <c r="B18" s="1" t="n">
        <v>0.427025462962963</v>
      </c>
      <c r="C18" t="n">
        <v>0.295433</v>
      </c>
      <c r="D18" t="n">
        <v>0.306553</v>
      </c>
      <c r="E18" t="n">
        <v>0.300792</v>
      </c>
      <c r="F18" t="n">
        <v>0.291379</v>
      </c>
      <c r="G18" t="n">
        <v>0.296242</v>
      </c>
      <c r="H18" t="n">
        <v>0.389549</v>
      </c>
      <c r="I18" t="n">
        <v>0.334662</v>
      </c>
      <c r="J18" t="n">
        <v>0.362676</v>
      </c>
      <c r="K18" t="n">
        <v>0.323661</v>
      </c>
      <c r="L18" t="n">
        <v>0.321017</v>
      </c>
      <c r="M18" t="n">
        <v>0.306354</v>
      </c>
      <c r="N18" t="n">
        <v>0.326483</v>
      </c>
      <c r="O18" t="n">
        <v>0.279773</v>
      </c>
      <c r="P18" t="n">
        <v>0.298007</v>
      </c>
      <c r="Q18" t="n">
        <v>0.320541</v>
      </c>
      <c r="R18" t="n">
        <v>0.298799</v>
      </c>
      <c r="S18" t="n">
        <v>0.358652</v>
      </c>
      <c r="T18" t="n">
        <v>0.303452</v>
      </c>
      <c r="U18" t="n">
        <v>0.288422</v>
      </c>
      <c r="V18" t="n">
        <v>0.247054</v>
      </c>
      <c r="W18" t="n">
        <v>0.260852</v>
      </c>
      <c r="X18" t="n">
        <v>0.311105</v>
      </c>
      <c r="Y18" t="n">
        <v>0.276804</v>
      </c>
      <c r="Z18" t="n">
        <v>0.330615</v>
      </c>
      <c r="AA18" t="n">
        <v>0.343735</v>
      </c>
      <c r="AB18" t="n">
        <v>0.315665</v>
      </c>
      <c r="AC18" t="n">
        <v>0.266839</v>
      </c>
      <c r="AD18" t="n">
        <v>0.244104</v>
      </c>
      <c r="AE18" t="n">
        <v>0.281173</v>
      </c>
      <c r="AF18" t="n">
        <v>0.232319</v>
      </c>
      <c r="AG18" t="n">
        <v>0.214662</v>
      </c>
      <c r="AH18" t="n">
        <v>0.247535</v>
      </c>
      <c r="AI18" t="n">
        <v>0.305094</v>
      </c>
      <c r="AJ18" t="n">
        <v>0.31247</v>
      </c>
      <c r="AK18" t="n">
        <v>0.260453</v>
      </c>
      <c r="AL18" t="n">
        <v>0.219424</v>
      </c>
      <c r="AM18" t="n">
        <v>0.263409</v>
      </c>
      <c r="AN18" t="n">
        <v>0.26031</v>
      </c>
      <c r="AO18" t="n">
        <v>0.236236</v>
      </c>
      <c r="AP18" t="n">
        <v>0.225057</v>
      </c>
      <c r="AQ18" t="n">
        <v>0.348666</v>
      </c>
      <c r="AR18" t="n">
        <v>0.305462</v>
      </c>
      <c r="AS18" t="n">
        <v>0.247899</v>
      </c>
      <c r="AT18" t="n">
        <v>0.234996</v>
      </c>
      <c r="AU18" t="n">
        <v>0.285106</v>
      </c>
      <c r="AV18" t="n">
        <v>0.206305</v>
      </c>
      <c r="AW18" t="n">
        <v>0.192322</v>
      </c>
      <c r="AX18" t="n">
        <v>0.255929</v>
      </c>
      <c r="AY18" t="n">
        <v>0.330414</v>
      </c>
      <c r="AZ18" t="n">
        <v>0.32604</v>
      </c>
      <c r="BA18" t="n">
        <v>0.30794</v>
      </c>
      <c r="BB18" t="n">
        <v>0.266035</v>
      </c>
      <c r="BC18" t="n">
        <v>0.218951</v>
      </c>
      <c r="BD18" t="n">
        <v>0.231646</v>
      </c>
      <c r="BE18" t="n">
        <v>0.234807</v>
      </c>
      <c r="BF18" t="n">
        <v>0.246188</v>
      </c>
      <c r="BG18" t="n">
        <v>0.380257</v>
      </c>
      <c r="BH18" t="n">
        <v>0.318236</v>
      </c>
      <c r="BI18" t="n">
        <v>0.299443</v>
      </c>
      <c r="BJ18" t="n">
        <v>0.253453</v>
      </c>
      <c r="BK18" t="n">
        <v>0.296172</v>
      </c>
      <c r="BL18" t="n">
        <v>0.247495</v>
      </c>
      <c r="BM18" t="n">
        <v>0.201732</v>
      </c>
      <c r="BN18" t="n">
        <v>0.313258</v>
      </c>
    </row>
    <row r="19" spans="1:66">
      <c r="A19" t="n">
        <v>11.245833</v>
      </c>
      <c r="B19" s="1" t="n">
        <v>0.4685763888888889</v>
      </c>
      <c r="C19" t="n">
        <v>0.329485</v>
      </c>
      <c r="D19" t="n">
        <v>0.347951</v>
      </c>
      <c r="E19" t="n">
        <v>0.338546</v>
      </c>
      <c r="F19" t="n">
        <v>0.327514</v>
      </c>
      <c r="G19" t="n">
        <v>0.332377</v>
      </c>
      <c r="H19" t="n">
        <v>0.42213</v>
      </c>
      <c r="I19" t="n">
        <v>0.375222</v>
      </c>
      <c r="J19" t="n">
        <v>0.402616</v>
      </c>
      <c r="K19" t="n">
        <v>0.363629</v>
      </c>
      <c r="L19" t="n">
        <v>0.349376</v>
      </c>
      <c r="M19" t="n">
        <v>0.342234</v>
      </c>
      <c r="N19" t="n">
        <v>0.367922</v>
      </c>
      <c r="O19" t="n">
        <v>0.315285</v>
      </c>
      <c r="P19" t="n">
        <v>0.337473</v>
      </c>
      <c r="Q19" t="n">
        <v>0.359042</v>
      </c>
      <c r="R19" t="n">
        <v>0.334958</v>
      </c>
      <c r="S19" t="n">
        <v>0.396041</v>
      </c>
      <c r="T19" t="n">
        <v>0.339264</v>
      </c>
      <c r="U19" t="n">
        <v>0.328259</v>
      </c>
      <c r="V19" t="n">
        <v>0.285362</v>
      </c>
      <c r="W19" t="n">
        <v>0.296297</v>
      </c>
      <c r="X19" t="n">
        <v>0.35479</v>
      </c>
      <c r="Y19" t="n">
        <v>0.318156</v>
      </c>
      <c r="Z19" t="n">
        <v>0.374617</v>
      </c>
      <c r="AA19" t="n">
        <v>0.379414</v>
      </c>
      <c r="AB19" t="n">
        <v>0.351886</v>
      </c>
      <c r="AC19" t="n">
        <v>0.301096</v>
      </c>
      <c r="AD19" t="n">
        <v>0.284041</v>
      </c>
      <c r="AE19" t="n">
        <v>0.31457</v>
      </c>
      <c r="AF19" t="n">
        <v>0.269785</v>
      </c>
      <c r="AG19" t="n">
        <v>0.255664</v>
      </c>
      <c r="AH19" t="n">
        <v>0.290952</v>
      </c>
      <c r="AI19" t="n">
        <v>0.34235</v>
      </c>
      <c r="AJ19" t="n">
        <v>0.346078</v>
      </c>
      <c r="AK19" t="n">
        <v>0.298164</v>
      </c>
      <c r="AL19" t="n">
        <v>0.259763</v>
      </c>
      <c r="AM19" t="n">
        <v>0.304783</v>
      </c>
      <c r="AN19" t="n">
        <v>0.293156</v>
      </c>
      <c r="AO19" t="n">
        <v>0.277171</v>
      </c>
      <c r="AP19" t="n">
        <v>0.260843</v>
      </c>
      <c r="AQ19" t="n">
        <v>0.385984</v>
      </c>
      <c r="AR19" t="n">
        <v>0.346351</v>
      </c>
      <c r="AS19" t="n">
        <v>0.290267</v>
      </c>
      <c r="AT19" t="n">
        <v>0.280899</v>
      </c>
      <c r="AU19" t="n">
        <v>0.323064</v>
      </c>
      <c r="AV19" t="n">
        <v>0.250084</v>
      </c>
      <c r="AW19" t="n">
        <v>0.233864</v>
      </c>
      <c r="AX19" t="n">
        <v>0.295822</v>
      </c>
      <c r="AY19" t="n">
        <v>0.371652</v>
      </c>
      <c r="AZ19" t="n">
        <v>0.359942</v>
      </c>
      <c r="BA19" t="n">
        <v>0.349075</v>
      </c>
      <c r="BB19" t="n">
        <v>0.309231</v>
      </c>
      <c r="BC19" t="n">
        <v>0.264172</v>
      </c>
      <c r="BD19" t="n">
        <v>0.278411</v>
      </c>
      <c r="BE19" t="n">
        <v>0.266064</v>
      </c>
      <c r="BF19" t="n">
        <v>0.289221</v>
      </c>
      <c r="BG19" t="n">
        <v>0.41804</v>
      </c>
      <c r="BH19" t="n">
        <v>0.359142</v>
      </c>
      <c r="BI19" t="n">
        <v>0.338278</v>
      </c>
      <c r="BJ19" t="n">
        <v>0.29927</v>
      </c>
      <c r="BK19" t="n">
        <v>0.335185</v>
      </c>
      <c r="BL19" t="n">
        <v>0.28515</v>
      </c>
      <c r="BM19" t="n">
        <v>0.245565</v>
      </c>
      <c r="BN19" t="n">
        <v>0.356231</v>
      </c>
    </row>
    <row r="20" spans="1:66">
      <c r="A20" t="n">
        <v>12.238611</v>
      </c>
      <c r="B20" s="1" t="n">
        <v>0.5099421296296296</v>
      </c>
      <c r="C20" t="n">
        <v>0.370537</v>
      </c>
      <c r="D20" t="n">
        <v>0.387215</v>
      </c>
      <c r="E20" t="n">
        <v>0.377905</v>
      </c>
      <c r="F20" t="n">
        <v>0.369443</v>
      </c>
      <c r="G20" t="n">
        <v>0.376786</v>
      </c>
      <c r="H20" t="n">
        <v>0.456872</v>
      </c>
      <c r="I20" t="n">
        <v>0.414261</v>
      </c>
      <c r="J20" t="n">
        <v>0.44002</v>
      </c>
      <c r="K20" t="n">
        <v>0.398721</v>
      </c>
      <c r="L20" t="n">
        <v>0.389021</v>
      </c>
      <c r="M20" t="n">
        <v>0.374861</v>
      </c>
      <c r="N20" t="n">
        <v>0.404231</v>
      </c>
      <c r="O20" t="n">
        <v>0.361728</v>
      </c>
      <c r="P20" t="n">
        <v>0.380001</v>
      </c>
      <c r="Q20" t="n">
        <v>0.398872</v>
      </c>
      <c r="R20" t="n">
        <v>0.376091</v>
      </c>
      <c r="S20" t="n">
        <v>0.4298</v>
      </c>
      <c r="T20" t="n">
        <v>0.373193</v>
      </c>
      <c r="U20" t="n">
        <v>0.374692</v>
      </c>
      <c r="V20" t="n">
        <v>0.33071</v>
      </c>
      <c r="W20" t="n">
        <v>0.338142</v>
      </c>
      <c r="X20" t="n">
        <v>0.387188</v>
      </c>
      <c r="Y20" t="n">
        <v>0.365836</v>
      </c>
      <c r="Z20" t="n">
        <v>0.417256</v>
      </c>
      <c r="AA20" t="n">
        <v>0.415376</v>
      </c>
      <c r="AB20" t="n">
        <v>0.388415</v>
      </c>
      <c r="AC20" t="n">
        <v>0.342878</v>
      </c>
      <c r="AD20" t="n">
        <v>0.325911</v>
      </c>
      <c r="AE20" t="n">
        <v>0.354172</v>
      </c>
      <c r="AF20" t="n">
        <v>0.311495</v>
      </c>
      <c r="AG20" t="n">
        <v>0.29578</v>
      </c>
      <c r="AH20" t="n">
        <v>0.338936</v>
      </c>
      <c r="AI20" t="n">
        <v>0.38202</v>
      </c>
      <c r="AJ20" t="n">
        <v>0.390717</v>
      </c>
      <c r="AK20" t="n">
        <v>0.34402</v>
      </c>
      <c r="AL20" t="n">
        <v>0.299666</v>
      </c>
      <c r="AM20" t="n">
        <v>0.352782</v>
      </c>
      <c r="AN20" t="n">
        <v>0.329968</v>
      </c>
      <c r="AO20" t="n">
        <v>0.327098</v>
      </c>
      <c r="AP20" t="n">
        <v>0.306483</v>
      </c>
      <c r="AQ20" t="n">
        <v>0.42372</v>
      </c>
      <c r="AR20" t="n">
        <v>0.391664</v>
      </c>
      <c r="AS20" t="n">
        <v>0.332629</v>
      </c>
      <c r="AT20" t="n">
        <v>0.325081</v>
      </c>
      <c r="AU20" t="n">
        <v>0.358089</v>
      </c>
      <c r="AV20" t="n">
        <v>0.299224</v>
      </c>
      <c r="AW20" t="n">
        <v>0.28175</v>
      </c>
      <c r="AX20" t="n">
        <v>0.341257</v>
      </c>
      <c r="AY20" t="n">
        <v>0.412618</v>
      </c>
      <c r="AZ20" t="n">
        <v>0.40365</v>
      </c>
      <c r="BA20" t="n">
        <v>0.38413</v>
      </c>
      <c r="BB20" t="n">
        <v>0.35415</v>
      </c>
      <c r="BC20" t="n">
        <v>0.308624</v>
      </c>
      <c r="BD20" t="n">
        <v>0.316281</v>
      </c>
      <c r="BE20" t="n">
        <v>0.314897</v>
      </c>
      <c r="BF20" t="n">
        <v>0.333977</v>
      </c>
      <c r="BG20" t="n">
        <v>0.45432</v>
      </c>
      <c r="BH20" t="n">
        <v>0.391568</v>
      </c>
      <c r="BI20" t="n">
        <v>0.382958</v>
      </c>
      <c r="BJ20" t="n">
        <v>0.341941</v>
      </c>
      <c r="BK20" t="n">
        <v>0.385384</v>
      </c>
      <c r="BL20" t="n">
        <v>0.334401</v>
      </c>
      <c r="BM20" t="n">
        <v>0.300331</v>
      </c>
      <c r="BN20" t="n">
        <v>0.388495</v>
      </c>
    </row>
    <row r="21" spans="1:66">
      <c r="A21" t="n">
        <v>13.236111</v>
      </c>
      <c r="B21" s="1" t="n">
        <v>0.5515046296296297</v>
      </c>
      <c r="C21" t="n">
        <v>0.415077</v>
      </c>
      <c r="D21" t="n">
        <v>0.426022</v>
      </c>
      <c r="E21" t="n">
        <v>0.423643</v>
      </c>
      <c r="F21" t="n">
        <v>0.412754</v>
      </c>
      <c r="G21" t="n">
        <v>0.420616</v>
      </c>
      <c r="H21" t="n">
        <v>0.497529</v>
      </c>
      <c r="I21" t="n">
        <v>0.459935</v>
      </c>
      <c r="J21" t="n">
        <v>0.481322</v>
      </c>
      <c r="K21" t="n">
        <v>0.440645</v>
      </c>
      <c r="L21" t="n">
        <v>0.432631</v>
      </c>
      <c r="M21" t="n">
        <v>0.419346</v>
      </c>
      <c r="N21" t="n">
        <v>0.447397</v>
      </c>
      <c r="O21" t="n">
        <v>0.407213</v>
      </c>
      <c r="P21" t="n">
        <v>0.42918</v>
      </c>
      <c r="Q21" t="n">
        <v>0.442724</v>
      </c>
      <c r="R21" t="n">
        <v>0.422195</v>
      </c>
      <c r="S21" t="n">
        <v>0.473041</v>
      </c>
      <c r="T21" t="n">
        <v>0.419983</v>
      </c>
      <c r="U21" t="n">
        <v>0.421748</v>
      </c>
      <c r="V21" t="n">
        <v>0.376088</v>
      </c>
      <c r="W21" t="n">
        <v>0.384098</v>
      </c>
      <c r="X21" t="n">
        <v>0.434254</v>
      </c>
      <c r="Y21" t="n">
        <v>0.409756</v>
      </c>
      <c r="Z21" t="n">
        <v>0.454535</v>
      </c>
      <c r="AA21" t="n">
        <v>0.455977</v>
      </c>
      <c r="AB21" t="n">
        <v>0.435505</v>
      </c>
      <c r="AC21" t="n">
        <v>0.381864</v>
      </c>
      <c r="AD21" t="n">
        <v>0.373199</v>
      </c>
      <c r="AE21" t="n">
        <v>0.395157</v>
      </c>
      <c r="AF21" t="n">
        <v>0.353294</v>
      </c>
      <c r="AG21" t="n">
        <v>0.342487</v>
      </c>
      <c r="AH21" t="n">
        <v>0.388568</v>
      </c>
      <c r="AI21" t="n">
        <v>0.420267</v>
      </c>
      <c r="AJ21" t="n">
        <v>0.42963</v>
      </c>
      <c r="AK21" t="n">
        <v>0.383498</v>
      </c>
      <c r="AL21" t="n">
        <v>0.356287</v>
      </c>
      <c r="AM21" t="n">
        <v>0.386298</v>
      </c>
      <c r="AN21" t="n">
        <v>0.379356</v>
      </c>
      <c r="AO21" t="n">
        <v>0.364756</v>
      </c>
      <c r="AP21" t="n">
        <v>0.352454</v>
      </c>
      <c r="AQ21" t="n">
        <v>0.465131</v>
      </c>
      <c r="AR21" t="n">
        <v>0.431245</v>
      </c>
      <c r="AS21" t="n">
        <v>0.383583</v>
      </c>
      <c r="AT21" t="n">
        <v>0.372381</v>
      </c>
      <c r="AU21" t="n">
        <v>0.406182</v>
      </c>
      <c r="AV21" t="n">
        <v>0.337444</v>
      </c>
      <c r="AW21" t="n">
        <v>0.328053</v>
      </c>
      <c r="AX21" t="n">
        <v>0.383311</v>
      </c>
      <c r="AY21" t="n">
        <v>0.449126</v>
      </c>
      <c r="AZ21" t="n">
        <v>0.445137</v>
      </c>
      <c r="BA21" t="n">
        <v>0.431523</v>
      </c>
      <c r="BB21" t="n">
        <v>0.404384</v>
      </c>
      <c r="BC21" t="n">
        <v>0.349115</v>
      </c>
      <c r="BD21" t="n">
        <v>0.366378</v>
      </c>
      <c r="BE21" t="n">
        <v>0.358917</v>
      </c>
      <c r="BF21" t="n">
        <v>0.381533</v>
      </c>
      <c r="BG21" t="n">
        <v>0.494763</v>
      </c>
      <c r="BH21" t="n">
        <v>0.436381</v>
      </c>
      <c r="BI21" t="n">
        <v>0.42259</v>
      </c>
      <c r="BJ21" t="n">
        <v>0.395558</v>
      </c>
      <c r="BK21" t="n">
        <v>0.43234</v>
      </c>
      <c r="BL21" t="n">
        <v>0.374449</v>
      </c>
      <c r="BM21" t="n">
        <v>0.348909</v>
      </c>
      <c r="BN21" t="n">
        <v>0.436219</v>
      </c>
    </row>
    <row r="22" spans="1:66">
      <c r="A22" t="n">
        <v>14.232778</v>
      </c>
      <c r="B22" s="1" t="n">
        <v>0.5930324074074074</v>
      </c>
      <c r="C22" t="n">
        <v>0.460366</v>
      </c>
      <c r="D22" t="n">
        <v>0.467978</v>
      </c>
      <c r="E22" t="n">
        <v>0.464445</v>
      </c>
      <c r="F22" t="n">
        <v>0.458828</v>
      </c>
      <c r="G22" t="n">
        <v>0.466475</v>
      </c>
      <c r="H22" t="n">
        <v>0.535587</v>
      </c>
      <c r="I22" t="n">
        <v>0.498959</v>
      </c>
      <c r="J22" t="n">
        <v>0.515046</v>
      </c>
      <c r="K22" t="n">
        <v>0.484654</v>
      </c>
      <c r="L22" t="n">
        <v>0.475749</v>
      </c>
      <c r="M22" t="n">
        <v>0.458332</v>
      </c>
      <c r="N22" t="n">
        <v>0.484606</v>
      </c>
      <c r="O22" t="n">
        <v>0.451223</v>
      </c>
      <c r="P22" t="n">
        <v>0.479743</v>
      </c>
      <c r="Q22" t="n">
        <v>0.483991</v>
      </c>
      <c r="R22" t="n">
        <v>0.464748</v>
      </c>
      <c r="S22" t="n">
        <v>0.501705</v>
      </c>
      <c r="T22" t="n">
        <v>0.462228</v>
      </c>
      <c r="U22" t="n">
        <v>0.463517</v>
      </c>
      <c r="V22" t="n">
        <v>0.418073</v>
      </c>
      <c r="W22" t="n">
        <v>0.441597</v>
      </c>
      <c r="X22" t="n">
        <v>0.472271</v>
      </c>
      <c r="Y22" t="n">
        <v>0.448959</v>
      </c>
      <c r="Z22" t="n">
        <v>0.491884</v>
      </c>
      <c r="AA22" t="n">
        <v>0.491106</v>
      </c>
      <c r="AB22" t="n">
        <v>0.47455</v>
      </c>
      <c r="AC22" t="n">
        <v>0.433741</v>
      </c>
      <c r="AD22" t="n">
        <v>0.416044</v>
      </c>
      <c r="AE22" t="n">
        <v>0.447538</v>
      </c>
      <c r="AF22" t="n">
        <v>0.402561</v>
      </c>
      <c r="AG22" t="n">
        <v>0.388219</v>
      </c>
      <c r="AH22" t="n">
        <v>0.434923</v>
      </c>
      <c r="AI22" t="n">
        <v>0.459968</v>
      </c>
      <c r="AJ22" t="n">
        <v>0.458281</v>
      </c>
      <c r="AK22" t="n">
        <v>0.42818</v>
      </c>
      <c r="AL22" t="n">
        <v>0.396093</v>
      </c>
      <c r="AM22" t="n">
        <v>0.428541</v>
      </c>
      <c r="AN22" t="n">
        <v>0.423571</v>
      </c>
      <c r="AO22" t="n">
        <v>0.397597</v>
      </c>
      <c r="AP22" t="n">
        <v>0.392926</v>
      </c>
      <c r="AQ22" t="n">
        <v>0.511778</v>
      </c>
      <c r="AR22" t="n">
        <v>0.477768</v>
      </c>
      <c r="AS22" t="n">
        <v>0.426288</v>
      </c>
      <c r="AT22" t="n">
        <v>0.418165</v>
      </c>
      <c r="AU22" t="n">
        <v>0.450414</v>
      </c>
      <c r="AV22" t="n">
        <v>0.38494</v>
      </c>
      <c r="AW22" t="n">
        <v>0.366699</v>
      </c>
      <c r="AX22" t="n">
        <v>0.422217</v>
      </c>
      <c r="AY22" t="n">
        <v>0.488593</v>
      </c>
      <c r="AZ22" t="n">
        <v>0.486169</v>
      </c>
      <c r="BA22" t="n">
        <v>0.471332</v>
      </c>
      <c r="BB22" t="n">
        <v>0.441258</v>
      </c>
      <c r="BC22" t="n">
        <v>0.404468</v>
      </c>
      <c r="BD22" t="n">
        <v>0.40848</v>
      </c>
      <c r="BE22" t="n">
        <v>0.39883</v>
      </c>
      <c r="BF22" t="n">
        <v>0.42356</v>
      </c>
      <c r="BG22" t="n">
        <v>0.536099</v>
      </c>
      <c r="BH22" t="n">
        <v>0.479504</v>
      </c>
      <c r="BI22" t="n">
        <v>0.464266</v>
      </c>
      <c r="BJ22" t="n">
        <v>0.442761</v>
      </c>
      <c r="BK22" t="n">
        <v>0.478058</v>
      </c>
      <c r="BL22" t="n">
        <v>0.423988</v>
      </c>
      <c r="BM22" t="n">
        <v>0.386053</v>
      </c>
      <c r="BN22" t="n">
        <v>0.472484</v>
      </c>
    </row>
    <row r="23" spans="1:66">
      <c r="A23" t="n">
        <v>15.229167</v>
      </c>
      <c r="B23" s="1" t="n">
        <v>0.6345486111111112</v>
      </c>
      <c r="C23" t="n">
        <v>0.50358</v>
      </c>
      <c r="D23" t="n">
        <v>0.512037</v>
      </c>
      <c r="E23" t="n">
        <v>0.505752</v>
      </c>
      <c r="F23" t="n">
        <v>0.497853</v>
      </c>
      <c r="G23" t="n">
        <v>0.511862</v>
      </c>
      <c r="H23" t="n">
        <v>0.572815</v>
      </c>
      <c r="I23" t="n">
        <v>0.53578</v>
      </c>
      <c r="J23" t="n">
        <v>0.562443</v>
      </c>
      <c r="K23" t="n">
        <v>0.518555</v>
      </c>
      <c r="L23" t="n">
        <v>0.517914</v>
      </c>
      <c r="M23" t="n">
        <v>0.498043</v>
      </c>
      <c r="N23" t="n">
        <v>0.526628</v>
      </c>
      <c r="O23" t="n">
        <v>0.488392</v>
      </c>
      <c r="P23" t="n">
        <v>0.516599</v>
      </c>
      <c r="Q23" t="n">
        <v>0.518648</v>
      </c>
      <c r="R23" t="n">
        <v>0.503207</v>
      </c>
      <c r="S23" t="n">
        <v>0.540812</v>
      </c>
      <c r="T23" t="n">
        <v>0.506597</v>
      </c>
      <c r="U23" t="n">
        <v>0.498413</v>
      </c>
      <c r="V23" t="n">
        <v>0.466788</v>
      </c>
      <c r="W23" t="n">
        <v>0.480152</v>
      </c>
      <c r="X23" t="n">
        <v>0.516559</v>
      </c>
      <c r="Y23" t="n">
        <v>0.483636</v>
      </c>
      <c r="Z23" t="n">
        <v>0.530657</v>
      </c>
      <c r="AA23" t="n">
        <v>0.533833</v>
      </c>
      <c r="AB23" t="n">
        <v>0.51335</v>
      </c>
      <c r="AC23" t="n">
        <v>0.471305</v>
      </c>
      <c r="AD23" t="n">
        <v>0.470121</v>
      </c>
      <c r="AE23" t="n">
        <v>0.490666</v>
      </c>
      <c r="AF23" t="n">
        <v>0.449406</v>
      </c>
      <c r="AG23" t="n">
        <v>0.438761</v>
      </c>
      <c r="AH23" t="n">
        <v>0.475411</v>
      </c>
      <c r="AI23" t="n">
        <v>0.498548</v>
      </c>
      <c r="AJ23" t="n">
        <v>0.496223</v>
      </c>
      <c r="AK23" t="n">
        <v>0.470707</v>
      </c>
      <c r="AL23" t="n">
        <v>0.443927</v>
      </c>
      <c r="AM23" t="n">
        <v>0.473045</v>
      </c>
      <c r="AN23" t="n">
        <v>0.466035</v>
      </c>
      <c r="AO23" t="n">
        <v>0.445645</v>
      </c>
      <c r="AP23" t="n">
        <v>0.433157</v>
      </c>
      <c r="AQ23" t="n">
        <v>0.546292</v>
      </c>
      <c r="AR23" t="n">
        <v>0.52274</v>
      </c>
      <c r="AS23" t="n">
        <v>0.470531</v>
      </c>
      <c r="AT23" t="n">
        <v>0.448545</v>
      </c>
      <c r="AU23" t="n">
        <v>0.487933</v>
      </c>
      <c r="AV23" t="n">
        <v>0.437996</v>
      </c>
      <c r="AW23" t="n">
        <v>0.416075</v>
      </c>
      <c r="AX23" t="n">
        <v>0.469847</v>
      </c>
      <c r="AY23" t="n">
        <v>0.522801</v>
      </c>
      <c r="AZ23" t="n">
        <v>0.529085</v>
      </c>
      <c r="BA23" t="n">
        <v>0.513832</v>
      </c>
      <c r="BB23" t="n">
        <v>0.481566</v>
      </c>
      <c r="BC23" t="n">
        <v>0.450468</v>
      </c>
      <c r="BD23" t="n">
        <v>0.449073</v>
      </c>
      <c r="BE23" t="n">
        <v>0.45464</v>
      </c>
      <c r="BF23" t="n">
        <v>0.463071</v>
      </c>
      <c r="BG23" t="n">
        <v>0.566914</v>
      </c>
      <c r="BH23" t="n">
        <v>0.5206</v>
      </c>
      <c r="BI23" t="n">
        <v>0.504152</v>
      </c>
      <c r="BJ23" t="n">
        <v>0.484072</v>
      </c>
      <c r="BK23" t="n">
        <v>0.516157</v>
      </c>
      <c r="BL23" t="n">
        <v>0.473899</v>
      </c>
      <c r="BM23" t="n">
        <v>0.426515</v>
      </c>
      <c r="BN23" t="n">
        <v>0.507827</v>
      </c>
    </row>
    <row r="24" spans="1:66">
      <c r="A24" t="n">
        <v>16.223611</v>
      </c>
      <c r="B24" s="1" t="n">
        <v>0.6759837962962963</v>
      </c>
      <c r="C24" t="n">
        <v>0.549269</v>
      </c>
      <c r="D24" t="n">
        <v>0.549825</v>
      </c>
      <c r="E24" t="n">
        <v>0.549936</v>
      </c>
      <c r="F24" t="n">
        <v>0.5411550000000001</v>
      </c>
      <c r="G24" t="n">
        <v>0.55599</v>
      </c>
      <c r="H24" t="n">
        <v>0.60271</v>
      </c>
      <c r="I24" t="n">
        <v>0.5719689999999999</v>
      </c>
      <c r="J24" t="n">
        <v>0.596728</v>
      </c>
      <c r="K24" t="n">
        <v>0.561632</v>
      </c>
      <c r="L24" t="n">
        <v>0.56205</v>
      </c>
      <c r="M24" t="n">
        <v>0.532373</v>
      </c>
      <c r="N24" t="n">
        <v>0.5654090000000001</v>
      </c>
      <c r="O24" t="n">
        <v>0.534435</v>
      </c>
      <c r="P24" t="n">
        <v>0.553767</v>
      </c>
      <c r="Q24" t="n">
        <v>0.5642200000000001</v>
      </c>
      <c r="R24" t="n">
        <v>0.5498960000000001</v>
      </c>
      <c r="S24" t="n">
        <v>0.578978</v>
      </c>
      <c r="T24" t="n">
        <v>0.545479</v>
      </c>
      <c r="U24" t="n">
        <v>0.536538</v>
      </c>
      <c r="V24" t="n">
        <v>0.510652</v>
      </c>
      <c r="W24" t="n">
        <v>0.524905</v>
      </c>
      <c r="X24" t="n">
        <v>0.549373</v>
      </c>
      <c r="Y24" t="n">
        <v>0.531714</v>
      </c>
      <c r="Z24" t="n">
        <v>0.5724900000000001</v>
      </c>
      <c r="AA24" t="n">
        <v>0.572294</v>
      </c>
      <c r="AB24" t="n">
        <v>0.551855</v>
      </c>
      <c r="AC24" t="n">
        <v>0.510088</v>
      </c>
      <c r="AD24" t="n">
        <v>0.50502</v>
      </c>
      <c r="AE24" t="n">
        <v>0.530212</v>
      </c>
      <c r="AF24" t="n">
        <v>0.492269</v>
      </c>
      <c r="AG24" t="n">
        <v>0.489965</v>
      </c>
      <c r="AH24" t="n">
        <v>0.5219549999999999</v>
      </c>
      <c r="AI24" t="n">
        <v>0.539835</v>
      </c>
      <c r="AJ24" t="n">
        <v>0.534876</v>
      </c>
      <c r="AK24" t="n">
        <v>0.515234</v>
      </c>
      <c r="AL24" t="n">
        <v>0.48377</v>
      </c>
      <c r="AM24" t="n">
        <v>0.518193</v>
      </c>
      <c r="AN24" t="n">
        <v>0.506246</v>
      </c>
      <c r="AO24" t="n">
        <v>0.493263</v>
      </c>
      <c r="AP24" t="n">
        <v>0.487842</v>
      </c>
      <c r="AQ24" t="n">
        <v>0.580409</v>
      </c>
      <c r="AR24" t="n">
        <v>0.56579</v>
      </c>
      <c r="AS24" t="n">
        <v>0.5213100000000001</v>
      </c>
      <c r="AT24" t="n">
        <v>0.496054</v>
      </c>
      <c r="AU24" t="n">
        <v>0.53125</v>
      </c>
      <c r="AV24" t="n">
        <v>0.477833</v>
      </c>
      <c r="AW24" t="n">
        <v>0.464234</v>
      </c>
      <c r="AX24" t="n">
        <v>0.514566</v>
      </c>
      <c r="AY24" t="n">
        <v>0.557082</v>
      </c>
      <c r="AZ24" t="n">
        <v>0.568982</v>
      </c>
      <c r="BA24" t="n">
        <v>0.5525640000000001</v>
      </c>
      <c r="BB24" t="n">
        <v>0.524724</v>
      </c>
      <c r="BC24" t="n">
        <v>0.489654</v>
      </c>
      <c r="BD24" t="n">
        <v>0.489125</v>
      </c>
      <c r="BE24" t="n">
        <v>0.492775</v>
      </c>
      <c r="BF24" t="n">
        <v>0.513006</v>
      </c>
      <c r="BG24" t="n">
        <v>0.606581</v>
      </c>
      <c r="BH24" t="n">
        <v>0.562082</v>
      </c>
      <c r="BI24" t="n">
        <v>0.546714</v>
      </c>
      <c r="BJ24" t="n">
        <v>0.520926</v>
      </c>
      <c r="BK24" t="n">
        <v>0.565242</v>
      </c>
      <c r="BL24" t="n">
        <v>0.511867</v>
      </c>
      <c r="BM24" t="n">
        <v>0.47286</v>
      </c>
      <c r="BN24" t="n">
        <v>0.548929</v>
      </c>
    </row>
    <row r="25" spans="1:66">
      <c r="A25" t="n">
        <v>17.217222</v>
      </c>
      <c r="B25" s="1" t="n">
        <v>0.7173842592592593</v>
      </c>
      <c r="C25" t="n">
        <v>0.58934</v>
      </c>
      <c r="D25" t="n">
        <v>0.59002</v>
      </c>
      <c r="E25" t="n">
        <v>0.588489</v>
      </c>
      <c r="F25" t="n">
        <v>0.583357</v>
      </c>
      <c r="G25" t="n">
        <v>0.5939</v>
      </c>
      <c r="H25" t="n">
        <v>0.635165</v>
      </c>
      <c r="I25" t="n">
        <v>0.6118400000000001</v>
      </c>
      <c r="J25" t="n">
        <v>0.635999</v>
      </c>
      <c r="K25" t="n">
        <v>0.59163</v>
      </c>
      <c r="L25" t="n">
        <v>0.598098</v>
      </c>
      <c r="M25" t="n">
        <v>0.57936</v>
      </c>
      <c r="N25" t="n">
        <v>0.611254</v>
      </c>
      <c r="O25" t="n">
        <v>0.57959</v>
      </c>
      <c r="P25" t="n">
        <v>0.603283</v>
      </c>
      <c r="Q25" t="n">
        <v>0.610711</v>
      </c>
      <c r="R25" t="n">
        <v>0.592334</v>
      </c>
      <c r="S25" t="n">
        <v>0.62035</v>
      </c>
      <c r="T25" t="n">
        <v>0.584153</v>
      </c>
      <c r="U25" t="n">
        <v>0.578333</v>
      </c>
      <c r="V25" t="n">
        <v>0.558769</v>
      </c>
      <c r="W25" t="n">
        <v>0.570662</v>
      </c>
      <c r="X25" t="n">
        <v>0.587585</v>
      </c>
      <c r="Y25" t="n">
        <v>0.56993</v>
      </c>
      <c r="Z25" t="n">
        <v>0.606175</v>
      </c>
      <c r="AA25" t="n">
        <v>0.607401</v>
      </c>
      <c r="AB25" t="n">
        <v>0.58949</v>
      </c>
      <c r="AC25" t="n">
        <v>0.558177</v>
      </c>
      <c r="AD25" t="n">
        <v>0.546437</v>
      </c>
      <c r="AE25" t="n">
        <v>0.576396</v>
      </c>
      <c r="AF25" t="n">
        <v>0.538899</v>
      </c>
      <c r="AG25" t="n">
        <v>0.519346</v>
      </c>
      <c r="AH25" t="n">
        <v>0.566716</v>
      </c>
      <c r="AI25" t="n">
        <v>0.576119</v>
      </c>
      <c r="AJ25" t="n">
        <v>0.570013</v>
      </c>
      <c r="AK25" t="n">
        <v>0.56808</v>
      </c>
      <c r="AL25" t="n">
        <v>0.526166</v>
      </c>
      <c r="AM25" t="n">
        <v>0.5521239999999999</v>
      </c>
      <c r="AN25" t="n">
        <v>0.55567</v>
      </c>
      <c r="AO25" t="n">
        <v>0.530988</v>
      </c>
      <c r="AP25" t="n">
        <v>0.530496</v>
      </c>
      <c r="AQ25" t="n">
        <v>0.620301</v>
      </c>
      <c r="AR25" t="n">
        <v>0.607075</v>
      </c>
      <c r="AS25" t="n">
        <v>0.565932</v>
      </c>
      <c r="AT25" t="n">
        <v>0.537045</v>
      </c>
      <c r="AU25" t="n">
        <v>0.571782</v>
      </c>
      <c r="AV25" t="n">
        <v>0.516362</v>
      </c>
      <c r="AW25" t="n">
        <v>0.511571</v>
      </c>
      <c r="AX25" t="n">
        <v>0.562092</v>
      </c>
      <c r="AY25" t="n">
        <v>0.602028</v>
      </c>
      <c r="AZ25" t="n">
        <v>0.60449</v>
      </c>
      <c r="BA25" t="n">
        <v>0.59324</v>
      </c>
      <c r="BB25" t="n">
        <v>0.567859</v>
      </c>
      <c r="BC25" t="n">
        <v>0.532891</v>
      </c>
      <c r="BD25" t="n">
        <v>0.532659</v>
      </c>
      <c r="BE25" t="n">
        <v>0.532327</v>
      </c>
      <c r="BF25" t="n">
        <v>0.561055</v>
      </c>
      <c r="BG25" t="n">
        <v>0.640673</v>
      </c>
      <c r="BH25" t="n">
        <v>0.601167</v>
      </c>
      <c r="BI25" t="n">
        <v>0.589655</v>
      </c>
      <c r="BJ25" t="n">
        <v>0.564592</v>
      </c>
      <c r="BK25" t="n">
        <v>0.610775</v>
      </c>
      <c r="BL25" t="n">
        <v>0.560721</v>
      </c>
      <c r="BM25" t="n">
        <v>0.517506</v>
      </c>
      <c r="BN25" t="n">
        <v>0.590136</v>
      </c>
    </row>
    <row r="26" spans="1:66">
      <c r="A26" t="n">
        <v>18.212778</v>
      </c>
      <c r="B26" s="1" t="n">
        <v>0.7588657407407408</v>
      </c>
      <c r="C26" t="n">
        <v>0.624793</v>
      </c>
      <c r="D26" t="n">
        <v>0.6338549999999999</v>
      </c>
      <c r="E26" t="n">
        <v>0.620599</v>
      </c>
      <c r="F26" t="n">
        <v>0.627762</v>
      </c>
      <c r="G26" t="n">
        <v>0.637742</v>
      </c>
      <c r="H26" t="n">
        <v>0.662058</v>
      </c>
      <c r="I26" t="n">
        <v>0.647471</v>
      </c>
      <c r="J26" t="n">
        <v>0.671121</v>
      </c>
      <c r="K26" t="n">
        <v>0.631763</v>
      </c>
      <c r="L26" t="n">
        <v>0.637968</v>
      </c>
      <c r="M26" t="n">
        <v>0.618072</v>
      </c>
      <c r="N26" t="n">
        <v>0.646664</v>
      </c>
      <c r="O26" t="n">
        <v>0.612413</v>
      </c>
      <c r="P26" t="n">
        <v>0.639451</v>
      </c>
      <c r="Q26" t="n">
        <v>0.633781</v>
      </c>
      <c r="R26" t="n">
        <v>0.632011</v>
      </c>
      <c r="S26" t="n">
        <v>0.65</v>
      </c>
      <c r="T26" t="n">
        <v>0.628514</v>
      </c>
      <c r="U26" t="n">
        <v>0.6182569999999999</v>
      </c>
      <c r="V26" t="n">
        <v>0.592951</v>
      </c>
      <c r="W26" t="n">
        <v>0.608156</v>
      </c>
      <c r="X26" t="n">
        <v>0.625851</v>
      </c>
      <c r="Y26" t="n">
        <v>0.616345</v>
      </c>
      <c r="Z26" t="n">
        <v>0.64367</v>
      </c>
      <c r="AA26" t="n">
        <v>0.643976</v>
      </c>
      <c r="AB26" t="n">
        <v>0.626068</v>
      </c>
      <c r="AC26" t="n">
        <v>0.59887</v>
      </c>
      <c r="AD26" t="n">
        <v>0.590113</v>
      </c>
      <c r="AE26" t="n">
        <v>0.608353</v>
      </c>
      <c r="AF26" t="n">
        <v>0.582047</v>
      </c>
      <c r="AG26" t="n">
        <v>0.570925</v>
      </c>
      <c r="AH26" t="n">
        <v>0.609093</v>
      </c>
      <c r="AI26" t="n">
        <v>0.622031</v>
      </c>
      <c r="AJ26" t="n">
        <v>0.6166740000000001</v>
      </c>
      <c r="AK26" t="n">
        <v>0.60327</v>
      </c>
      <c r="AL26" t="n">
        <v>0.578043</v>
      </c>
      <c r="AM26" t="n">
        <v>0.5955589999999999</v>
      </c>
      <c r="AN26" t="n">
        <v>0.598763</v>
      </c>
      <c r="AO26" t="n">
        <v>0.5702660000000001</v>
      </c>
      <c r="AP26" t="n">
        <v>0.580121</v>
      </c>
      <c r="AQ26" t="n">
        <v>0.6566109999999999</v>
      </c>
      <c r="AR26" t="n">
        <v>0.637439</v>
      </c>
      <c r="AS26" t="n">
        <v>0.600697</v>
      </c>
      <c r="AT26" t="n">
        <v>0.585232</v>
      </c>
      <c r="AU26" t="n">
        <v>0.615689</v>
      </c>
      <c r="AV26" t="n">
        <v>0.555376</v>
      </c>
      <c r="AW26" t="n">
        <v>0.561458</v>
      </c>
      <c r="AX26" t="n">
        <v>0.601634</v>
      </c>
      <c r="AY26" t="n">
        <v>0.64254</v>
      </c>
      <c r="AZ26" t="n">
        <v>0.646899</v>
      </c>
      <c r="BA26" t="n">
        <v>0.636477</v>
      </c>
      <c r="BB26" t="n">
        <v>0.607037</v>
      </c>
      <c r="BC26" t="n">
        <v>0.586445</v>
      </c>
      <c r="BD26" t="n">
        <v>0.579373</v>
      </c>
      <c r="BE26" t="n">
        <v>0.573372</v>
      </c>
      <c r="BF26" t="n">
        <v>0.606082</v>
      </c>
      <c r="BG26" t="n">
        <v>0.675218</v>
      </c>
      <c r="BH26" t="n">
        <v>0.632194</v>
      </c>
      <c r="BI26" t="n">
        <v>0.621694</v>
      </c>
      <c r="BJ26" t="n">
        <v>0.605926</v>
      </c>
      <c r="BK26" t="n">
        <v>0.643594</v>
      </c>
      <c r="BL26" t="n">
        <v>0.598235</v>
      </c>
      <c r="BM26" t="n">
        <v>0.568149</v>
      </c>
      <c r="BN26" t="n">
        <v>0.628991</v>
      </c>
    </row>
    <row r="27" spans="1:66">
      <c r="A27" t="n">
        <v>19.209722</v>
      </c>
      <c r="B27" s="1" t="n">
        <v>0.8004050925925926</v>
      </c>
      <c r="C27" t="n">
        <v>0.673677</v>
      </c>
      <c r="D27" t="n">
        <v>0.673512</v>
      </c>
      <c r="E27" t="n">
        <v>0.667072</v>
      </c>
      <c r="F27" t="n">
        <v>0.671596</v>
      </c>
      <c r="G27" t="n">
        <v>0.679832</v>
      </c>
      <c r="H27" t="n">
        <v>0.697488</v>
      </c>
      <c r="I27" t="n">
        <v>0.686881</v>
      </c>
      <c r="J27" t="n">
        <v>0.711879</v>
      </c>
      <c r="K27" t="n">
        <v>0.675839</v>
      </c>
      <c r="L27" t="n">
        <v>0.678998</v>
      </c>
      <c r="M27" t="n">
        <v>0.65304</v>
      </c>
      <c r="N27" t="n">
        <v>0.687358</v>
      </c>
      <c r="O27" t="n">
        <v>0.6613059999999999</v>
      </c>
      <c r="P27" t="n">
        <v>0.685955</v>
      </c>
      <c r="Q27" t="n">
        <v>0.668007</v>
      </c>
      <c r="R27" t="n">
        <v>0.676092</v>
      </c>
      <c r="S27" t="n">
        <v>0.695531</v>
      </c>
      <c r="T27" t="n">
        <v>0.674899</v>
      </c>
      <c r="U27" t="n">
        <v>0.653469</v>
      </c>
      <c r="V27" t="n">
        <v>0.634421</v>
      </c>
      <c r="W27" t="n">
        <v>0.662798</v>
      </c>
      <c r="X27" t="n">
        <v>0.677363</v>
      </c>
      <c r="Y27" t="n">
        <v>0.650216</v>
      </c>
      <c r="Z27" t="n">
        <v>0.6875329999999999</v>
      </c>
      <c r="AA27" t="n">
        <v>0.675234</v>
      </c>
      <c r="AB27" t="n">
        <v>0.67047</v>
      </c>
      <c r="AC27" t="n">
        <v>0.646975</v>
      </c>
      <c r="AD27" t="n">
        <v>0.636486</v>
      </c>
      <c r="AE27" t="n">
        <v>0.6469240000000001</v>
      </c>
      <c r="AF27" t="n">
        <v>0.626236</v>
      </c>
      <c r="AG27" t="n">
        <v>0.622775</v>
      </c>
      <c r="AH27" t="n">
        <v>0.652056</v>
      </c>
      <c r="AI27" t="n">
        <v>0.662928</v>
      </c>
      <c r="AJ27" t="n">
        <v>0.66331</v>
      </c>
      <c r="AK27" t="n">
        <v>0.662301</v>
      </c>
      <c r="AL27" t="n">
        <v>0.619563</v>
      </c>
      <c r="AM27" t="n">
        <v>0.637941</v>
      </c>
      <c r="AN27" t="n">
        <v>0.63849</v>
      </c>
      <c r="AO27" t="n">
        <v>0.618411</v>
      </c>
      <c r="AP27" t="n">
        <v>0.628185</v>
      </c>
      <c r="AQ27" t="n">
        <v>0.693827</v>
      </c>
      <c r="AR27" t="n">
        <v>0.684661</v>
      </c>
      <c r="AS27" t="n">
        <v>0.636897</v>
      </c>
      <c r="AT27" t="n">
        <v>0.637753</v>
      </c>
      <c r="AU27" t="n">
        <v>0.656057</v>
      </c>
      <c r="AV27" t="n">
        <v>0.5954390000000001</v>
      </c>
      <c r="AW27" t="n">
        <v>0.598</v>
      </c>
      <c r="AX27" t="n">
        <v>0.642133</v>
      </c>
      <c r="AY27" t="n">
        <v>0.680701</v>
      </c>
      <c r="AZ27" t="n">
        <v>0.690367</v>
      </c>
      <c r="BA27" t="n">
        <v>0.677442</v>
      </c>
      <c r="BB27" t="n">
        <v>0.6524450000000001</v>
      </c>
      <c r="BC27" t="n">
        <v>0.639427</v>
      </c>
      <c r="BD27" t="n">
        <v>0.623912</v>
      </c>
      <c r="BE27" t="n">
        <v>0.6231640000000001</v>
      </c>
      <c r="BF27" t="n">
        <v>0.650244</v>
      </c>
      <c r="BG27" t="n">
        <v>0.71573</v>
      </c>
      <c r="BH27" t="n">
        <v>0.676157</v>
      </c>
      <c r="BI27" t="n">
        <v>0.667839</v>
      </c>
      <c r="BJ27" t="n">
        <v>0.649689</v>
      </c>
      <c r="BK27" t="n">
        <v>0.681814</v>
      </c>
      <c r="BL27" t="n">
        <v>0.647935</v>
      </c>
      <c r="BM27" t="n">
        <v>0.6197279999999999</v>
      </c>
      <c r="BN27" t="n">
        <v>0.674411</v>
      </c>
    </row>
    <row r="28" spans="1:66">
      <c r="A28" t="n">
        <v>20.205833</v>
      </c>
      <c r="B28" s="1" t="n">
        <v>0.8419097222222223</v>
      </c>
      <c r="C28" t="n">
        <v>0.715081</v>
      </c>
      <c r="D28" t="n">
        <v>0.712962</v>
      </c>
      <c r="E28" t="n">
        <v>0.704963</v>
      </c>
      <c r="F28" t="n">
        <v>0.720044</v>
      </c>
      <c r="G28" t="n">
        <v>0.722291</v>
      </c>
      <c r="H28" t="n">
        <v>0.7345</v>
      </c>
      <c r="I28" t="n">
        <v>0.731444</v>
      </c>
      <c r="J28" t="n">
        <v>0.743498</v>
      </c>
      <c r="K28" t="n">
        <v>0.721646</v>
      </c>
      <c r="L28" t="n">
        <v>0.7145359999999999</v>
      </c>
      <c r="M28" t="n">
        <v>0.697769</v>
      </c>
      <c r="N28" t="n">
        <v>0.737113</v>
      </c>
      <c r="O28" t="n">
        <v>0.698515</v>
      </c>
      <c r="P28" t="n">
        <v>0.719137</v>
      </c>
      <c r="Q28" t="n">
        <v>0.715286</v>
      </c>
      <c r="R28" t="n">
        <v>0.725916</v>
      </c>
      <c r="S28" t="n">
        <v>0.73944</v>
      </c>
      <c r="T28" t="n">
        <v>0.714825</v>
      </c>
      <c r="U28" t="n">
        <v>0.6962159999999999</v>
      </c>
      <c r="V28" t="n">
        <v>0.686802</v>
      </c>
      <c r="W28" t="n">
        <v>0.69753</v>
      </c>
      <c r="X28" t="n">
        <v>0.716519</v>
      </c>
      <c r="Y28" t="n">
        <v>0.688083</v>
      </c>
      <c r="Z28" t="n">
        <v>0.725685</v>
      </c>
      <c r="AA28" t="n">
        <v>0.718137</v>
      </c>
      <c r="AB28" t="n">
        <v>0.708418</v>
      </c>
      <c r="AC28" t="n">
        <v>0.694665</v>
      </c>
      <c r="AD28" t="n">
        <v>0.689129</v>
      </c>
      <c r="AE28" t="n">
        <v>0.693533</v>
      </c>
      <c r="AF28" t="n">
        <v>0.670382</v>
      </c>
      <c r="AG28" t="n">
        <v>0.659877</v>
      </c>
      <c r="AH28" t="n">
        <v>0.695398</v>
      </c>
      <c r="AI28" t="n">
        <v>0.7055439999999999</v>
      </c>
      <c r="AJ28" t="n">
        <v>0.694808</v>
      </c>
      <c r="AK28" t="n">
        <v>0.698226</v>
      </c>
      <c r="AL28" t="n">
        <v>0.673233</v>
      </c>
      <c r="AM28" t="n">
        <v>0.691684</v>
      </c>
      <c r="AN28" t="n">
        <v>0.687496</v>
      </c>
      <c r="AO28" t="n">
        <v>0.670607</v>
      </c>
      <c r="AP28" t="n">
        <v>0.671641</v>
      </c>
      <c r="AQ28" t="n">
        <v>0.735561</v>
      </c>
      <c r="AR28" t="n">
        <v>0.71935</v>
      </c>
      <c r="AS28" t="n">
        <v>0.68937</v>
      </c>
      <c r="AT28" t="n">
        <v>0.6853669999999999</v>
      </c>
      <c r="AU28" t="n">
        <v>0.69916</v>
      </c>
      <c r="AV28" t="n">
        <v>0.638391</v>
      </c>
      <c r="AW28" t="n">
        <v>0.652131</v>
      </c>
      <c r="AX28" t="n">
        <v>0.691905</v>
      </c>
      <c r="AY28" t="n">
        <v>0.723198</v>
      </c>
      <c r="AZ28" t="n">
        <v>0.7323809999999999</v>
      </c>
      <c r="BA28" t="n">
        <v>0.71567</v>
      </c>
      <c r="BB28" t="n">
        <v>0.696415</v>
      </c>
      <c r="BC28" t="n">
        <v>0.68527</v>
      </c>
      <c r="BD28" t="n">
        <v>0.6773</v>
      </c>
      <c r="BE28" t="n">
        <v>0.674215</v>
      </c>
      <c r="BF28" t="n">
        <v>0.688163</v>
      </c>
      <c r="BG28" t="n">
        <v>0.750369</v>
      </c>
      <c r="BH28" t="n">
        <v>0.714452</v>
      </c>
      <c r="BI28" t="n">
        <v>0.707321</v>
      </c>
      <c r="BJ28" t="n">
        <v>0.700308</v>
      </c>
      <c r="BK28" t="n">
        <v>0.724966</v>
      </c>
      <c r="BL28" t="n">
        <v>0.7007139999999999</v>
      </c>
      <c r="BM28" t="n">
        <v>0.674658</v>
      </c>
      <c r="BN28" t="n">
        <v>0.71508</v>
      </c>
    </row>
    <row r="29" spans="1:66">
      <c r="A29" t="n">
        <v>21.199722</v>
      </c>
      <c r="B29" s="1" t="n">
        <v>0.8833217592592593</v>
      </c>
      <c r="C29" t="n">
        <v>0.753908</v>
      </c>
      <c r="D29" t="n">
        <v>0.764154</v>
      </c>
      <c r="E29" t="n">
        <v>0.747384</v>
      </c>
      <c r="F29" t="n">
        <v>0.762293</v>
      </c>
      <c r="G29" t="n">
        <v>0.7589050000000001</v>
      </c>
      <c r="H29" t="n">
        <v>0.7740669999999999</v>
      </c>
      <c r="I29" t="n">
        <v>0.772089</v>
      </c>
      <c r="J29" t="n">
        <v>0.784681</v>
      </c>
      <c r="K29" t="n">
        <v>0.762607</v>
      </c>
      <c r="L29" t="n">
        <v>0.760849</v>
      </c>
      <c r="M29" t="n">
        <v>0.745847</v>
      </c>
      <c r="N29" t="n">
        <v>0.771981</v>
      </c>
      <c r="O29" t="n">
        <v>0.748544</v>
      </c>
      <c r="P29" t="n">
        <v>0.760651</v>
      </c>
      <c r="Q29" t="n">
        <v>0.760455</v>
      </c>
      <c r="R29" t="n">
        <v>0.766534</v>
      </c>
      <c r="S29" t="n">
        <v>0.768588</v>
      </c>
      <c r="T29" t="n">
        <v>0.756977</v>
      </c>
      <c r="U29" t="n">
        <v>0.741467</v>
      </c>
      <c r="V29" t="n">
        <v>0.734787</v>
      </c>
      <c r="W29" t="n">
        <v>0.74891</v>
      </c>
      <c r="X29" t="n">
        <v>0.763785</v>
      </c>
      <c r="Y29" t="n">
        <v>0.732588</v>
      </c>
      <c r="Z29" t="n">
        <v>0.765876</v>
      </c>
      <c r="AA29" t="n">
        <v>0.755555</v>
      </c>
      <c r="AB29" t="n">
        <v>0.7485579999999999</v>
      </c>
      <c r="AC29" t="n">
        <v>0.748671</v>
      </c>
      <c r="AD29" t="n">
        <v>0.732865</v>
      </c>
      <c r="AE29" t="n">
        <v>0.742422</v>
      </c>
      <c r="AF29" t="n">
        <v>0.723147</v>
      </c>
      <c r="AG29" t="n">
        <v>0.713191</v>
      </c>
      <c r="AH29" t="n">
        <v>0.758119</v>
      </c>
      <c r="AI29" t="n">
        <v>0.752637</v>
      </c>
      <c r="AJ29" t="n">
        <v>0.744927</v>
      </c>
      <c r="AK29" t="n">
        <v>0.746283</v>
      </c>
      <c r="AL29" t="n">
        <v>0.717526</v>
      </c>
      <c r="AM29" t="n">
        <v>0.727036</v>
      </c>
      <c r="AN29" t="n">
        <v>0.724611</v>
      </c>
      <c r="AO29" t="n">
        <v>0.719811</v>
      </c>
      <c r="AP29" t="n">
        <v>0.7273230000000001</v>
      </c>
      <c r="AQ29" t="n">
        <v>0.7721440000000001</v>
      </c>
      <c r="AR29" t="n">
        <v>0.763665</v>
      </c>
      <c r="AS29" t="n">
        <v>0.732465</v>
      </c>
      <c r="AT29" t="n">
        <v>0.730151</v>
      </c>
      <c r="AU29" t="n">
        <v>0.743433</v>
      </c>
      <c r="AV29" t="n">
        <v>0.695272</v>
      </c>
      <c r="AW29" t="n">
        <v>0.688043</v>
      </c>
      <c r="AX29" t="n">
        <v>0.743327</v>
      </c>
      <c r="AY29" t="n">
        <v>0.7653799999999999</v>
      </c>
      <c r="AZ29" t="n">
        <v>0.77601</v>
      </c>
      <c r="BA29" t="n">
        <v>0.753749</v>
      </c>
      <c r="BB29" t="n">
        <v>0.740996</v>
      </c>
      <c r="BC29" t="n">
        <v>0.729866</v>
      </c>
      <c r="BD29" t="n">
        <v>0.725943</v>
      </c>
      <c r="BE29" t="n">
        <v>0.722345</v>
      </c>
      <c r="BF29" t="n">
        <v>0.735171</v>
      </c>
      <c r="BG29" t="n">
        <v>0.789587</v>
      </c>
      <c r="BH29" t="n">
        <v>0.755926</v>
      </c>
      <c r="BI29" t="n">
        <v>0.750068</v>
      </c>
      <c r="BJ29" t="n">
        <v>0.745094</v>
      </c>
      <c r="BK29" t="n">
        <v>0.762369</v>
      </c>
      <c r="BL29" t="n">
        <v>0.746828</v>
      </c>
      <c r="BM29" t="n">
        <v>0.7169720000000001</v>
      </c>
      <c r="BN29" t="n">
        <v>0.7602989999999999</v>
      </c>
    </row>
    <row r="30" spans="1:66">
      <c r="A30" t="n">
        <v>22.194444</v>
      </c>
      <c r="B30" s="1" t="n">
        <v>0.9247685185185185</v>
      </c>
      <c r="C30" t="n">
        <v>0.80572</v>
      </c>
      <c r="D30" t="n">
        <v>0.80211</v>
      </c>
      <c r="E30" t="n">
        <v>0.804069</v>
      </c>
      <c r="F30" t="n">
        <v>0.812635</v>
      </c>
      <c r="G30" t="n">
        <v>0.802279</v>
      </c>
      <c r="H30" t="n">
        <v>0.81958</v>
      </c>
      <c r="I30" t="n">
        <v>0.814283</v>
      </c>
      <c r="J30" t="n">
        <v>0.824591</v>
      </c>
      <c r="K30" t="n">
        <v>0.8179380000000001</v>
      </c>
      <c r="L30" t="n">
        <v>0.8045949999999999</v>
      </c>
      <c r="M30" t="n">
        <v>0.792837</v>
      </c>
      <c r="N30" t="n">
        <v>0.815704</v>
      </c>
      <c r="O30" t="n">
        <v>0.806369</v>
      </c>
      <c r="P30" t="n">
        <v>0.796442</v>
      </c>
      <c r="Q30" t="n">
        <v>0.798621</v>
      </c>
      <c r="R30" t="n">
        <v>0.812709</v>
      </c>
      <c r="S30" t="n">
        <v>0.804005</v>
      </c>
      <c r="T30" t="n">
        <v>0.800026</v>
      </c>
      <c r="U30" t="n">
        <v>0.783784</v>
      </c>
      <c r="V30" t="n">
        <v>0.783343</v>
      </c>
      <c r="W30" t="n">
        <v>0.7895990000000001</v>
      </c>
      <c r="X30" t="n">
        <v>0.801302</v>
      </c>
      <c r="Y30" t="n">
        <v>0.781975</v>
      </c>
      <c r="Z30" t="n">
        <v>0.809339</v>
      </c>
      <c r="AA30" t="n">
        <v>0.800787</v>
      </c>
      <c r="AB30" t="n">
        <v>0.788693</v>
      </c>
      <c r="AC30" t="n">
        <v>0.791667</v>
      </c>
      <c r="AD30" t="n">
        <v>0.782588</v>
      </c>
      <c r="AE30" t="n">
        <v>0.78409</v>
      </c>
      <c r="AF30" t="n">
        <v>0.768656</v>
      </c>
      <c r="AG30" t="n">
        <v>0.762594</v>
      </c>
      <c r="AH30" t="n">
        <v>0.796107</v>
      </c>
      <c r="AI30" t="n">
        <v>0.7892940000000001</v>
      </c>
      <c r="AJ30" t="n">
        <v>0.78209</v>
      </c>
      <c r="AK30" t="n">
        <v>0.786789</v>
      </c>
      <c r="AL30" t="n">
        <v>0.770116</v>
      </c>
      <c r="AM30" t="n">
        <v>0.779643</v>
      </c>
      <c r="AN30" t="n">
        <v>0.769933</v>
      </c>
      <c r="AO30" t="n">
        <v>0.767014</v>
      </c>
      <c r="AP30" t="n">
        <v>0.775908</v>
      </c>
      <c r="AQ30" t="n">
        <v>0.817535</v>
      </c>
      <c r="AR30" t="n">
        <v>0.807528</v>
      </c>
      <c r="AS30" t="n">
        <v>0.779625</v>
      </c>
      <c r="AT30" t="n">
        <v>0.783555</v>
      </c>
      <c r="AU30" t="n">
        <v>0.805329</v>
      </c>
      <c r="AV30" t="n">
        <v>0.7599089999999999</v>
      </c>
      <c r="AW30" t="n">
        <v>0.752081</v>
      </c>
      <c r="AX30" t="n">
        <v>0.789397</v>
      </c>
      <c r="AY30" t="n">
        <v>0.814616</v>
      </c>
      <c r="AZ30" t="n">
        <v>0.819354</v>
      </c>
      <c r="BA30" t="n">
        <v>0.797645</v>
      </c>
      <c r="BB30" t="n">
        <v>0.785708</v>
      </c>
      <c r="BC30" t="n">
        <v>0.779068</v>
      </c>
      <c r="BD30" t="n">
        <v>0.778004</v>
      </c>
      <c r="BE30" t="n">
        <v>0.769536</v>
      </c>
      <c r="BF30" t="n">
        <v>0.7819</v>
      </c>
      <c r="BG30" t="n">
        <v>0.837232</v>
      </c>
      <c r="BH30" t="n">
        <v>0.801338</v>
      </c>
      <c r="BI30" t="n">
        <v>0.793075</v>
      </c>
      <c r="BJ30" t="n">
        <v>0.787543</v>
      </c>
      <c r="BK30" t="n">
        <v>0.812163</v>
      </c>
      <c r="BL30" t="n">
        <v>0.790257</v>
      </c>
      <c r="BM30" t="n">
        <v>0.766749</v>
      </c>
      <c r="BN30" t="n">
        <v>0.801901</v>
      </c>
    </row>
    <row r="31" spans="1:66">
      <c r="A31" t="n">
        <v>23.188889</v>
      </c>
      <c r="B31" s="1" t="n">
        <v>0.9662037037037037</v>
      </c>
      <c r="C31" t="n">
        <v>0.855324</v>
      </c>
      <c r="D31" t="n">
        <v>0.847298</v>
      </c>
      <c r="E31" t="n">
        <v>0.853932</v>
      </c>
      <c r="F31" t="n">
        <v>0.85673</v>
      </c>
      <c r="G31" t="n">
        <v>0.848728</v>
      </c>
      <c r="H31" t="n">
        <v>0.859911</v>
      </c>
      <c r="I31" t="n">
        <v>0.853942</v>
      </c>
      <c r="J31" t="n">
        <v>0.865387</v>
      </c>
      <c r="K31" t="n">
        <v>0.858998</v>
      </c>
      <c r="L31" t="n">
        <v>0.842861</v>
      </c>
      <c r="M31" t="n">
        <v>0.848891</v>
      </c>
      <c r="N31" t="n">
        <v>0.856415</v>
      </c>
      <c r="O31" t="n">
        <v>0.856422</v>
      </c>
      <c r="P31" t="n">
        <v>0.844035</v>
      </c>
      <c r="Q31" t="n">
        <v>0.843027</v>
      </c>
      <c r="R31" t="n">
        <v>0.859825</v>
      </c>
      <c r="S31" t="n">
        <v>0.858314</v>
      </c>
      <c r="T31" t="n">
        <v>0.846418</v>
      </c>
      <c r="U31" t="n">
        <v>0.8401459999999999</v>
      </c>
      <c r="V31" t="n">
        <v>0.835057</v>
      </c>
      <c r="W31" t="n">
        <v>0.838405</v>
      </c>
      <c r="X31" t="n">
        <v>0.845788</v>
      </c>
      <c r="Y31" t="n">
        <v>0.830931</v>
      </c>
      <c r="Z31" t="n">
        <v>0.859322</v>
      </c>
      <c r="AA31" t="n">
        <v>0.848186</v>
      </c>
      <c r="AB31" t="n">
        <v>0.831541</v>
      </c>
      <c r="AC31" t="n">
        <v>0.826458</v>
      </c>
      <c r="AD31" t="n">
        <v>0.834708</v>
      </c>
      <c r="AE31" t="n">
        <v>0.833827</v>
      </c>
      <c r="AF31" t="n">
        <v>0.820829</v>
      </c>
      <c r="AG31" t="n">
        <v>0.818724</v>
      </c>
      <c r="AH31" t="n">
        <v>0.845946</v>
      </c>
      <c r="AI31" t="n">
        <v>0.84299</v>
      </c>
      <c r="AJ31" t="n">
        <v>0.831884</v>
      </c>
      <c r="AK31" t="n">
        <v>0.834071</v>
      </c>
      <c r="AL31" t="n">
        <v>0.824398</v>
      </c>
      <c r="AM31" t="n">
        <v>0.832075</v>
      </c>
      <c r="AN31" t="n">
        <v>0.817781</v>
      </c>
      <c r="AO31" t="n">
        <v>0.8167489999999999</v>
      </c>
      <c r="AP31" t="n">
        <v>0.82675</v>
      </c>
      <c r="AQ31" t="n">
        <v>0.860945</v>
      </c>
      <c r="AR31" t="n">
        <v>0.855487</v>
      </c>
      <c r="AS31" t="n">
        <v>0.820496</v>
      </c>
      <c r="AT31" t="n">
        <v>0.826763</v>
      </c>
      <c r="AU31" t="n">
        <v>0.840131</v>
      </c>
      <c r="AV31" t="n">
        <v>0.808569</v>
      </c>
      <c r="AW31" t="n">
        <v>0.808325</v>
      </c>
      <c r="AX31" t="n">
        <v>0.834707</v>
      </c>
      <c r="AY31" t="n">
        <v>0.851415</v>
      </c>
      <c r="AZ31" t="n">
        <v>0.853146</v>
      </c>
      <c r="BA31" t="n">
        <v>0.844035</v>
      </c>
      <c r="BB31" t="n">
        <v>0.829992</v>
      </c>
      <c r="BC31" t="n">
        <v>0.8264320000000001</v>
      </c>
      <c r="BD31" t="n">
        <v>0.8314589999999999</v>
      </c>
      <c r="BE31" t="n">
        <v>0.824887</v>
      </c>
      <c r="BF31" t="n">
        <v>0.824864</v>
      </c>
      <c r="BG31" t="n">
        <v>0.872385</v>
      </c>
      <c r="BH31" t="n">
        <v>0.842936</v>
      </c>
      <c r="BI31" t="n">
        <v>0.842363</v>
      </c>
      <c r="BJ31" t="n">
        <v>0.8415049999999999</v>
      </c>
      <c r="BK31" t="n">
        <v>0.852445</v>
      </c>
      <c r="BL31" t="n">
        <v>0.8395860000000001</v>
      </c>
      <c r="BM31" t="n">
        <v>0.823037</v>
      </c>
      <c r="BN31" t="n">
        <v>0.838369</v>
      </c>
    </row>
    <row r="32" spans="1:66">
      <c r="A32" t="n">
        <v>24.185278</v>
      </c>
      <c r="B32" t="n">
        <v>1.007719907407407</v>
      </c>
      <c r="C32" t="n">
        <v>0.908234</v>
      </c>
      <c r="D32" t="n">
        <v>0.90024</v>
      </c>
      <c r="E32" t="n">
        <v>0.907116</v>
      </c>
      <c r="F32" t="n">
        <v>0.90197</v>
      </c>
      <c r="G32" t="n">
        <v>0.904004</v>
      </c>
      <c r="H32" t="n">
        <v>0.909382</v>
      </c>
      <c r="I32" t="n">
        <v>0.905772</v>
      </c>
      <c r="J32" t="n">
        <v>0.903764</v>
      </c>
      <c r="K32" t="n">
        <v>0.905567</v>
      </c>
      <c r="L32" t="n">
        <v>0.895909</v>
      </c>
      <c r="M32" t="n">
        <v>0.899356</v>
      </c>
      <c r="N32" t="n">
        <v>0.9148230000000001</v>
      </c>
      <c r="O32" t="n">
        <v>0.901071</v>
      </c>
      <c r="P32" t="n">
        <v>0.8983719999999999</v>
      </c>
      <c r="Q32" t="n">
        <v>0.88837</v>
      </c>
      <c r="R32" t="n">
        <v>0.912237</v>
      </c>
      <c r="S32" t="n">
        <v>0.907295</v>
      </c>
      <c r="T32" t="n">
        <v>0.892113</v>
      </c>
      <c r="U32" t="n">
        <v>0.898025</v>
      </c>
      <c r="V32" t="n">
        <v>0.880673</v>
      </c>
      <c r="W32" t="n">
        <v>0.89489</v>
      </c>
      <c r="X32" t="n">
        <v>0.901634</v>
      </c>
      <c r="Y32" t="n">
        <v>0.888207</v>
      </c>
      <c r="Z32" t="n">
        <v>0.8919820000000001</v>
      </c>
      <c r="AA32" t="n">
        <v>0.904351</v>
      </c>
      <c r="AB32" t="n">
        <v>0.886092</v>
      </c>
      <c r="AC32" t="n">
        <v>0.882783</v>
      </c>
      <c r="AD32" t="n">
        <v>0.884047</v>
      </c>
      <c r="AE32" t="n">
        <v>0.888066</v>
      </c>
      <c r="AF32" t="n">
        <v>0.875819</v>
      </c>
      <c r="AG32" t="n">
        <v>0.869997</v>
      </c>
      <c r="AH32" t="n">
        <v>0.902179</v>
      </c>
      <c r="AI32" t="n">
        <v>0.890531</v>
      </c>
      <c r="AJ32" t="n">
        <v>0.886144</v>
      </c>
      <c r="AK32" t="n">
        <v>0.896503</v>
      </c>
      <c r="AL32" t="n">
        <v>0.880839</v>
      </c>
      <c r="AM32" t="n">
        <v>0.887286</v>
      </c>
      <c r="AN32" t="n">
        <v>0.873772</v>
      </c>
      <c r="AO32" t="n">
        <v>0.870398</v>
      </c>
      <c r="AP32" t="n">
        <v>0.8844610000000001</v>
      </c>
      <c r="AQ32" t="n">
        <v>0.901021</v>
      </c>
      <c r="AR32" t="n">
        <v>0.905673</v>
      </c>
      <c r="AS32" t="n">
        <v>0.870677</v>
      </c>
      <c r="AT32" t="n">
        <v>0.8792759999999999</v>
      </c>
      <c r="AU32" t="n">
        <v>0.894519</v>
      </c>
      <c r="AV32" t="n">
        <v>0.870496</v>
      </c>
      <c r="AW32" t="n">
        <v>0.871839</v>
      </c>
      <c r="AX32" t="n">
        <v>0.890139</v>
      </c>
      <c r="AY32" t="n">
        <v>0.89466</v>
      </c>
      <c r="AZ32" t="n">
        <v>0.901707</v>
      </c>
      <c r="BA32" t="n">
        <v>0.900468</v>
      </c>
      <c r="BB32" t="n">
        <v>0.891985</v>
      </c>
      <c r="BC32" t="n">
        <v>0.884159</v>
      </c>
      <c r="BD32" t="n">
        <v>0.8898509999999999</v>
      </c>
      <c r="BE32" t="n">
        <v>0.883066</v>
      </c>
      <c r="BF32" t="n">
        <v>0.886363</v>
      </c>
      <c r="BG32" t="n">
        <v>0.908788</v>
      </c>
      <c r="BH32" t="n">
        <v>0.891087</v>
      </c>
      <c r="BI32" t="n">
        <v>0.893108</v>
      </c>
      <c r="BJ32" t="n">
        <v>0.8932330000000001</v>
      </c>
      <c r="BK32" t="n">
        <v>0.912757</v>
      </c>
      <c r="BL32" t="n">
        <v>0.894805</v>
      </c>
      <c r="BM32" t="n">
        <v>0.8810249999999999</v>
      </c>
      <c r="BN32" t="n">
        <v>0.897357</v>
      </c>
    </row>
    <row r="33" spans="1:66">
      <c r="A33" t="n">
        <v>25.179167</v>
      </c>
      <c r="B33" t="n">
        <v>1.049131944444444</v>
      </c>
      <c r="C33" t="n">
        <v>0.949616</v>
      </c>
      <c r="D33" t="n">
        <v>0.949094</v>
      </c>
      <c r="E33" t="n">
        <v>0.95577</v>
      </c>
      <c r="F33" t="n">
        <v>0.953669</v>
      </c>
      <c r="G33" t="n">
        <v>0.948698</v>
      </c>
      <c r="H33" t="n">
        <v>0.9510729999999999</v>
      </c>
      <c r="I33" t="n">
        <v>0.9492620000000001</v>
      </c>
      <c r="J33" t="n">
        <v>0.946669</v>
      </c>
      <c r="K33" t="n">
        <v>0.949904</v>
      </c>
      <c r="L33" t="n">
        <v>0.942102</v>
      </c>
      <c r="M33" t="n">
        <v>0.936013</v>
      </c>
      <c r="N33" t="n">
        <v>0.951311</v>
      </c>
      <c r="O33" t="n">
        <v>0.9408530000000001</v>
      </c>
      <c r="P33" t="n">
        <v>0.942253</v>
      </c>
      <c r="Q33" t="n">
        <v>0.9507330000000001</v>
      </c>
      <c r="R33" t="n">
        <v>0.952965</v>
      </c>
      <c r="S33" t="n">
        <v>0.952221</v>
      </c>
      <c r="T33" t="n">
        <v>0.940217</v>
      </c>
      <c r="U33" t="n">
        <v>0.949736</v>
      </c>
      <c r="V33" t="n">
        <v>0.93045</v>
      </c>
      <c r="W33" t="n">
        <v>0.947861</v>
      </c>
      <c r="X33" t="n">
        <v>0.949814</v>
      </c>
      <c r="Y33" t="n">
        <v>0.937178</v>
      </c>
      <c r="Z33" t="n">
        <v>0.941425</v>
      </c>
      <c r="AA33" t="n">
        <v>0.948924</v>
      </c>
      <c r="AB33" t="n">
        <v>0.950958</v>
      </c>
      <c r="AC33" t="n">
        <v>0.92882</v>
      </c>
      <c r="AD33" t="n">
        <v>0.940052</v>
      </c>
      <c r="AE33" t="n">
        <v>0.940307</v>
      </c>
      <c r="AF33" t="n">
        <v>0.938446</v>
      </c>
      <c r="AG33" t="n">
        <v>0.934957</v>
      </c>
      <c r="AH33" t="n">
        <v>0.958858</v>
      </c>
      <c r="AI33" t="n">
        <v>0.938994</v>
      </c>
      <c r="AJ33" t="n">
        <v>0.93881</v>
      </c>
      <c r="AK33" t="n">
        <v>0.941309</v>
      </c>
      <c r="AL33" t="n">
        <v>0.937828</v>
      </c>
      <c r="AM33" t="n">
        <v>0.9387990000000001</v>
      </c>
      <c r="AN33" t="n">
        <v>0.936233</v>
      </c>
      <c r="AO33" t="n">
        <v>0.922583</v>
      </c>
      <c r="AP33" t="n">
        <v>0.9404940000000001</v>
      </c>
      <c r="AQ33" t="n">
        <v>0.952747</v>
      </c>
      <c r="AR33" t="n">
        <v>0.953852</v>
      </c>
      <c r="AS33" t="n">
        <v>0.931944</v>
      </c>
      <c r="AT33" t="n">
        <v>0.945296</v>
      </c>
      <c r="AU33" t="n">
        <v>0.959395</v>
      </c>
      <c r="AV33" t="n">
        <v>0.926445</v>
      </c>
      <c r="AW33" t="n">
        <v>0.937966</v>
      </c>
      <c r="AX33" t="n">
        <v>0.942526</v>
      </c>
      <c r="AY33" t="n">
        <v>0.943678</v>
      </c>
      <c r="AZ33" t="n">
        <v>0.9426639999999999</v>
      </c>
      <c r="BA33" t="n">
        <v>0.948029</v>
      </c>
      <c r="BB33" t="n">
        <v>0.944282</v>
      </c>
      <c r="BC33" t="n">
        <v>0.944246</v>
      </c>
      <c r="BD33" t="n">
        <v>0.9370039999999999</v>
      </c>
      <c r="BE33" t="n">
        <v>0.940924</v>
      </c>
      <c r="BF33" t="n">
        <v>0.93721</v>
      </c>
      <c r="BG33" t="n">
        <v>0.9517370000000001</v>
      </c>
      <c r="BH33" t="n">
        <v>0.934481</v>
      </c>
      <c r="BI33" t="n">
        <v>0.935077</v>
      </c>
      <c r="BJ33" t="n">
        <v>0.940427</v>
      </c>
      <c r="BK33" t="n">
        <v>0.959372</v>
      </c>
      <c r="BL33" t="n">
        <v>0.943917</v>
      </c>
      <c r="BM33" t="n">
        <v>0.93421</v>
      </c>
      <c r="BN33" t="n">
        <v>0.95362</v>
      </c>
    </row>
    <row r="34" spans="1:66">
      <c r="A34" t="n">
        <v>26.177778</v>
      </c>
      <c r="B34" t="n">
        <v>1.090740740740741</v>
      </c>
      <c r="C34" t="n">
        <v>1.003075</v>
      </c>
      <c r="D34" t="n">
        <v>0.990474</v>
      </c>
      <c r="E34" t="n">
        <v>0.998106</v>
      </c>
      <c r="F34" t="n">
        <v>0.988825</v>
      </c>
      <c r="G34" t="n">
        <v>0.992138</v>
      </c>
      <c r="H34" t="n">
        <v>0.99176</v>
      </c>
      <c r="I34" t="n">
        <v>0.993363</v>
      </c>
      <c r="J34" t="n">
        <v>0.994442</v>
      </c>
      <c r="K34" t="n">
        <v>0.992047</v>
      </c>
      <c r="L34" t="n">
        <v>0.985998</v>
      </c>
      <c r="M34" t="n">
        <v>0.98895</v>
      </c>
      <c r="N34" t="n">
        <v>0.996295</v>
      </c>
      <c r="O34" t="n">
        <v>0.996924</v>
      </c>
      <c r="P34" t="n">
        <v>0.9951989999999999</v>
      </c>
      <c r="Q34" t="n">
        <v>0.997552</v>
      </c>
      <c r="R34" t="n">
        <v>0.997502</v>
      </c>
      <c r="S34" t="n">
        <v>0.998344</v>
      </c>
      <c r="T34" t="n">
        <v>0.990826</v>
      </c>
      <c r="U34" t="n">
        <v>0.993425</v>
      </c>
      <c r="V34" t="n">
        <v>0.987469</v>
      </c>
      <c r="W34" t="n">
        <v>0.994527</v>
      </c>
      <c r="X34" t="n">
        <v>0.995442</v>
      </c>
      <c r="Y34" t="n">
        <v>0.982851</v>
      </c>
      <c r="Z34" t="n">
        <v>0.9907280000000001</v>
      </c>
      <c r="AA34" t="n">
        <v>0.989776</v>
      </c>
      <c r="AB34" t="n">
        <v>0.9885389999999999</v>
      </c>
      <c r="AC34" t="n">
        <v>0.98689</v>
      </c>
      <c r="AD34" t="n">
        <v>0.991525</v>
      </c>
      <c r="AE34" t="n">
        <v>0.98835</v>
      </c>
      <c r="AF34" t="n">
        <v>0.9907010000000001</v>
      </c>
      <c r="AG34" t="n">
        <v>0.993012</v>
      </c>
      <c r="AH34" t="n">
        <v>0.996968</v>
      </c>
      <c r="AI34" t="n">
        <v>0.993011</v>
      </c>
      <c r="AJ34" t="n">
        <v>0.989998</v>
      </c>
      <c r="AK34" t="n">
        <v>0.9991679999999999</v>
      </c>
      <c r="AL34" t="n">
        <v>0.985778</v>
      </c>
      <c r="AM34" t="n">
        <v>0.998149</v>
      </c>
      <c r="AN34" t="n">
        <v>0.991059</v>
      </c>
      <c r="AO34" t="n">
        <v>0.989692</v>
      </c>
      <c r="AP34" t="n">
        <v>0.992137</v>
      </c>
      <c r="AQ34" t="n">
        <v>0.990096</v>
      </c>
      <c r="AR34" t="n">
        <v>0.995271</v>
      </c>
      <c r="AS34" t="n">
        <v>0.980779</v>
      </c>
      <c r="AT34" t="n">
        <v>0.9921219999999999</v>
      </c>
      <c r="AU34" t="n">
        <v>0.993951</v>
      </c>
      <c r="AV34" t="n">
        <v>0.986248</v>
      </c>
      <c r="AW34" t="n">
        <v>0.989714</v>
      </c>
      <c r="AX34" t="n">
        <v>0.993352</v>
      </c>
      <c r="AY34" t="n">
        <v>0.990008</v>
      </c>
      <c r="AZ34" t="n">
        <v>0.987309</v>
      </c>
      <c r="BA34" t="n">
        <v>0.989869</v>
      </c>
      <c r="BB34" t="n">
        <v>0.987101</v>
      </c>
      <c r="BC34" t="n">
        <v>0.994834</v>
      </c>
      <c r="BD34" t="n">
        <v>0.984504</v>
      </c>
      <c r="BE34" t="n">
        <v>0.995737</v>
      </c>
      <c r="BF34" t="n">
        <v>0.991743</v>
      </c>
      <c r="BG34" t="n">
        <v>0.990751</v>
      </c>
      <c r="BH34" t="n">
        <v>0.983632</v>
      </c>
      <c r="BI34" t="n">
        <v>0.986644</v>
      </c>
      <c r="BJ34" t="n">
        <v>0.998815</v>
      </c>
      <c r="BK34" t="n">
        <v>0.992919</v>
      </c>
      <c r="BL34" t="n">
        <v>0.990942</v>
      </c>
      <c r="BM34" t="n">
        <v>0.9901529999999999</v>
      </c>
      <c r="BN34" t="n">
        <v>0.997987</v>
      </c>
    </row>
    <row r="35" spans="1:66">
      <c r="A35" t="n">
        <v>26.3475</v>
      </c>
      <c r="B35" t="n">
        <v>1.0978125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26.4225</v>
      </c>
      <c r="B36" t="n">
        <v>1.1009375</v>
      </c>
      <c r="C36" t="n">
        <v>0.956507</v>
      </c>
      <c r="D36" t="n">
        <v>0.962176</v>
      </c>
      <c r="E36" t="n">
        <v>0.971068</v>
      </c>
      <c r="F36" t="n">
        <v>0.977234</v>
      </c>
      <c r="G36" t="n">
        <v>0.974317</v>
      </c>
      <c r="H36" t="n">
        <v>0.97868</v>
      </c>
      <c r="I36" t="n">
        <v>0.979396</v>
      </c>
      <c r="J36" t="n">
        <v>0.965383</v>
      </c>
      <c r="K36" t="n">
        <v>0.970987</v>
      </c>
      <c r="L36" t="n">
        <v>0.9648099999999999</v>
      </c>
      <c r="M36" t="n">
        <v>0.96229</v>
      </c>
      <c r="N36" t="n">
        <v>0.948502</v>
      </c>
      <c r="O36" t="n">
        <v>1.07737</v>
      </c>
      <c r="P36" t="n">
        <v>1.077821</v>
      </c>
      <c r="Q36" t="n">
        <v>0.90954</v>
      </c>
      <c r="R36" t="n">
        <v>0.9081669999999999</v>
      </c>
      <c r="S36" t="n">
        <v>1.025135</v>
      </c>
      <c r="T36" t="n">
        <v>0.921088</v>
      </c>
      <c r="U36" t="n">
        <v>0.900434</v>
      </c>
      <c r="V36" t="n">
        <v>0.953083</v>
      </c>
      <c r="W36" t="n">
        <v>0.958579</v>
      </c>
      <c r="X36" t="n">
        <v>0.975036</v>
      </c>
      <c r="Y36" t="n">
        <v>0.958458</v>
      </c>
      <c r="Z36" t="n">
        <v>0.9693580000000001</v>
      </c>
      <c r="AA36" t="n">
        <v>1.033432</v>
      </c>
      <c r="AB36" t="n">
        <v>0.911968</v>
      </c>
      <c r="AC36" t="n">
        <v>0.887574</v>
      </c>
      <c r="AD36" t="n">
        <v>0.947446</v>
      </c>
      <c r="AE36" t="n">
        <v>0.944096</v>
      </c>
      <c r="AF36" t="n">
        <v>0.953932</v>
      </c>
      <c r="AG36" t="n">
        <v>0.94804</v>
      </c>
      <c r="AH36" t="n">
        <v>0.9511309999999999</v>
      </c>
      <c r="AI36" t="n">
        <v>1.0412</v>
      </c>
      <c r="AJ36" t="n">
        <v>0.870197</v>
      </c>
      <c r="AK36" t="n">
        <v>0.854797</v>
      </c>
      <c r="AL36" t="n">
        <v>0.9058929999999999</v>
      </c>
      <c r="AM36" t="n">
        <v>0.922966</v>
      </c>
      <c r="AN36" t="n">
        <v>0.928294</v>
      </c>
      <c r="AO36" t="n">
        <v>0.927467</v>
      </c>
      <c r="AP36" t="n">
        <v>0.937924</v>
      </c>
      <c r="AQ36" t="n">
        <v>1.026232</v>
      </c>
      <c r="AR36" t="n">
        <v>0.893392</v>
      </c>
      <c r="AS36" t="n">
        <v>0.860159</v>
      </c>
      <c r="AT36" t="n">
        <v>0.9075569999999999</v>
      </c>
      <c r="AU36" t="n">
        <v>0.930166</v>
      </c>
      <c r="AV36" t="n">
        <v>0.922741</v>
      </c>
      <c r="AW36" t="n">
        <v>0.921841</v>
      </c>
      <c r="AX36" t="n">
        <v>0.932304</v>
      </c>
      <c r="AY36" t="n">
        <v>1.022025</v>
      </c>
      <c r="AZ36" t="n">
        <v>0.895947</v>
      </c>
      <c r="BA36" t="n">
        <v>0.888952</v>
      </c>
      <c r="BB36" t="n">
        <v>0.919459</v>
      </c>
      <c r="BC36" t="n">
        <v>0.937144</v>
      </c>
      <c r="BD36" t="n">
        <v>0.9080510000000001</v>
      </c>
      <c r="BE36" t="n">
        <v>0.930968</v>
      </c>
      <c r="BF36" t="n">
        <v>0.936782</v>
      </c>
      <c r="BG36" t="n">
        <v>0.964386</v>
      </c>
      <c r="BH36" t="n">
        <v>0.925982</v>
      </c>
      <c r="BI36" t="n">
        <v>0.8781679999999999</v>
      </c>
      <c r="BJ36" t="n">
        <v>0.926748</v>
      </c>
      <c r="BK36" t="n">
        <v>0.942488</v>
      </c>
      <c r="BL36" t="n">
        <v>0.935971</v>
      </c>
      <c r="BM36" t="n">
        <v>0.929681</v>
      </c>
      <c r="BN36" t="n">
        <v>0.942374</v>
      </c>
    </row>
    <row r="37" spans="1:66">
      <c r="A37" t="n">
        <v>26.672222</v>
      </c>
      <c r="B37" t="n">
        <v>1.111342592592593</v>
      </c>
      <c r="C37" t="n">
        <v>1.007121</v>
      </c>
      <c r="D37" t="n">
        <v>1.006149</v>
      </c>
      <c r="E37" t="n">
        <v>1.003672</v>
      </c>
      <c r="F37" t="n">
        <v>1.004337</v>
      </c>
      <c r="G37" t="n">
        <v>0.983055</v>
      </c>
      <c r="H37" t="n">
        <v>0.985036</v>
      </c>
      <c r="I37" t="n">
        <v>0.9840950000000001</v>
      </c>
      <c r="J37" t="n">
        <v>0.983251</v>
      </c>
      <c r="K37" t="n">
        <v>1.00787</v>
      </c>
      <c r="L37" t="n">
        <v>1.010438</v>
      </c>
      <c r="M37" t="n">
        <v>1.01237</v>
      </c>
      <c r="N37" t="n">
        <v>1.013084</v>
      </c>
      <c r="O37" t="n">
        <v>0.8247100000000001</v>
      </c>
      <c r="P37" t="n">
        <v>0.834282</v>
      </c>
      <c r="Q37" t="n">
        <v>0.924297</v>
      </c>
      <c r="R37" t="n">
        <v>0.923746</v>
      </c>
      <c r="S37" t="n">
        <v>0.81706</v>
      </c>
      <c r="T37" t="n">
        <v>0.913428</v>
      </c>
      <c r="U37" t="n">
        <v>0.975288</v>
      </c>
      <c r="V37" t="n">
        <v>0.996055</v>
      </c>
      <c r="W37" t="n">
        <v>1.002944</v>
      </c>
      <c r="X37" t="n">
        <v>1.004058</v>
      </c>
      <c r="Y37" t="n">
        <v>1.008126</v>
      </c>
      <c r="Z37" t="n">
        <v>1.018796</v>
      </c>
      <c r="AA37" t="n">
        <v>0.805504</v>
      </c>
      <c r="AB37" t="n">
        <v>0.892838</v>
      </c>
      <c r="AC37" t="n">
        <v>0.979882</v>
      </c>
      <c r="AD37" t="n">
        <v>1.001384</v>
      </c>
      <c r="AE37" t="n">
        <v>1.01004</v>
      </c>
      <c r="AF37" t="n">
        <v>1.022837</v>
      </c>
      <c r="AG37" t="n">
        <v>1.00978</v>
      </c>
      <c r="AH37" t="n">
        <v>1.021529</v>
      </c>
      <c r="AI37" t="n">
        <v>0.78039</v>
      </c>
      <c r="AJ37" t="n">
        <v>0.793229</v>
      </c>
      <c r="AK37" t="n">
        <v>0.943994</v>
      </c>
      <c r="AL37" t="n">
        <v>0.978477</v>
      </c>
      <c r="AM37" t="n">
        <v>0.999434</v>
      </c>
      <c r="AN37" t="n">
        <v>0.997725</v>
      </c>
      <c r="AO37" t="n">
        <v>1.010118</v>
      </c>
      <c r="AP37" t="n">
        <v>0.999039</v>
      </c>
      <c r="AQ37" t="n">
        <v>0.864295</v>
      </c>
      <c r="AR37" t="n">
        <v>0.919071</v>
      </c>
      <c r="AS37" t="n">
        <v>0.976155</v>
      </c>
      <c r="AT37" t="n">
        <v>1.006336</v>
      </c>
      <c r="AU37" t="n">
        <v>0.989022</v>
      </c>
      <c r="AV37" t="n">
        <v>1.001953</v>
      </c>
      <c r="AW37" t="n">
        <v>1.009212</v>
      </c>
      <c r="AX37" t="n">
        <v>0.995995</v>
      </c>
      <c r="AY37" t="n">
        <v>0.819358</v>
      </c>
      <c r="AZ37" t="n">
        <v>0.907755</v>
      </c>
      <c r="BA37" t="n">
        <v>0.981552</v>
      </c>
      <c r="BB37" t="n">
        <v>0.997103</v>
      </c>
      <c r="BC37" t="n">
        <v>0.992308</v>
      </c>
      <c r="BD37" t="n">
        <v>0.977746</v>
      </c>
      <c r="BE37" t="n">
        <v>0.99734</v>
      </c>
      <c r="BF37" t="n">
        <v>0.9934460000000001</v>
      </c>
      <c r="BG37" t="n">
        <v>0.525393</v>
      </c>
      <c r="BH37" t="n">
        <v>0.464334</v>
      </c>
      <c r="BI37" t="n">
        <v>0.925991</v>
      </c>
      <c r="BJ37" t="n">
        <v>0.995201</v>
      </c>
      <c r="BK37" t="n">
        <v>0.988876</v>
      </c>
      <c r="BL37" t="n">
        <v>0.99135</v>
      </c>
      <c r="BM37" t="n">
        <v>0.9894230000000001</v>
      </c>
      <c r="BN37" t="n">
        <v>0.984803</v>
      </c>
    </row>
    <row r="38" spans="1:66">
      <c r="A38" t="n">
        <v>26.922222</v>
      </c>
      <c r="B38" t="n">
        <v>1.121759259259259</v>
      </c>
      <c r="C38" t="n">
        <v>0.973041</v>
      </c>
      <c r="D38" t="n">
        <v>0.97218</v>
      </c>
      <c r="E38" t="n">
        <v>0.972639</v>
      </c>
      <c r="F38" t="n">
        <v>0.975612</v>
      </c>
      <c r="G38" t="n">
        <v>1.001117</v>
      </c>
      <c r="H38" t="n">
        <v>0.991246</v>
      </c>
      <c r="I38" t="n">
        <v>0.991483</v>
      </c>
      <c r="J38" t="n">
        <v>1.00019</v>
      </c>
      <c r="K38" t="n">
        <v>0.976785</v>
      </c>
      <c r="L38" t="n">
        <v>0.977364</v>
      </c>
      <c r="M38" t="n">
        <v>0.970825</v>
      </c>
      <c r="N38" t="n">
        <v>0.962426</v>
      </c>
      <c r="O38" t="n">
        <v>0.775238</v>
      </c>
      <c r="P38" t="n">
        <v>0.781219</v>
      </c>
      <c r="Q38" t="n">
        <v>0.896053</v>
      </c>
      <c r="R38" t="n">
        <v>0.893486</v>
      </c>
      <c r="S38" t="n">
        <v>0.7817770000000001</v>
      </c>
      <c r="T38" t="n">
        <v>0.893517</v>
      </c>
      <c r="U38" t="n">
        <v>0.949546</v>
      </c>
      <c r="V38" t="n">
        <v>0.958426</v>
      </c>
      <c r="W38" t="n">
        <v>0.976224</v>
      </c>
      <c r="X38" t="n">
        <v>0.983152</v>
      </c>
      <c r="Y38" t="n">
        <v>0.972671</v>
      </c>
      <c r="Z38" t="n">
        <v>0.987878</v>
      </c>
      <c r="AA38" t="n">
        <v>0.750806</v>
      </c>
      <c r="AB38" t="n">
        <v>0.873413</v>
      </c>
      <c r="AC38" t="n">
        <v>0.9461580000000001</v>
      </c>
      <c r="AD38" t="n">
        <v>0.963818</v>
      </c>
      <c r="AE38" t="n">
        <v>0.9779099999999999</v>
      </c>
      <c r="AF38" t="n">
        <v>0.982081</v>
      </c>
      <c r="AG38" t="n">
        <v>0.9718830000000001</v>
      </c>
      <c r="AH38" t="n">
        <v>0.982284</v>
      </c>
      <c r="AI38" t="n">
        <v>0.680885</v>
      </c>
      <c r="AJ38" t="n">
        <v>0.8016</v>
      </c>
      <c r="AK38" t="n">
        <v>0.944113</v>
      </c>
      <c r="AL38" t="n">
        <v>0.948972</v>
      </c>
      <c r="AM38" t="n">
        <v>0.964552</v>
      </c>
      <c r="AN38" t="n">
        <v>0.9632500000000001</v>
      </c>
      <c r="AO38" t="n">
        <v>0.963441</v>
      </c>
      <c r="AP38" t="n">
        <v>0.968896</v>
      </c>
      <c r="AQ38" t="n">
        <v>0.856129</v>
      </c>
      <c r="AR38" t="n">
        <v>0.886761</v>
      </c>
      <c r="AS38" t="n">
        <v>0.947213</v>
      </c>
      <c r="AT38" t="n">
        <v>0.965984</v>
      </c>
      <c r="AU38" t="n">
        <v>0.954911</v>
      </c>
      <c r="AV38" t="n">
        <v>0.9562310000000001</v>
      </c>
      <c r="AW38" t="n">
        <v>0.97262</v>
      </c>
      <c r="AX38" t="n">
        <v>0.96829</v>
      </c>
      <c r="AY38" t="n">
        <v>0.779272</v>
      </c>
      <c r="AZ38" t="n">
        <v>0.8891790000000001</v>
      </c>
      <c r="BA38" t="n">
        <v>0.9522</v>
      </c>
      <c r="BB38" t="n">
        <v>0.962689</v>
      </c>
      <c r="BC38" t="n">
        <v>0.9478490000000001</v>
      </c>
      <c r="BD38" t="n">
        <v>0.934397</v>
      </c>
      <c r="BE38" t="n">
        <v>0.95251</v>
      </c>
      <c r="BF38" t="n">
        <v>0.956261</v>
      </c>
      <c r="BG38" t="n">
        <v>0.467364</v>
      </c>
      <c r="BH38" t="n">
        <v>0.359819</v>
      </c>
      <c r="BI38" t="n">
        <v>0.943381</v>
      </c>
      <c r="BJ38" t="n">
        <v>0.954514</v>
      </c>
      <c r="BK38" t="n">
        <v>0.949943</v>
      </c>
      <c r="BL38" t="n">
        <v>0.9543779999999999</v>
      </c>
      <c r="BM38" t="n">
        <v>0.937531</v>
      </c>
      <c r="BN38" t="n">
        <v>0.948972</v>
      </c>
    </row>
    <row r="39" spans="1:66">
      <c r="A39" t="n">
        <v>27.170556</v>
      </c>
      <c r="B39" t="n">
        <v>1.132106481481481</v>
      </c>
      <c r="C39" t="n">
        <v>0.952963</v>
      </c>
      <c r="D39" t="n">
        <v>0.958469</v>
      </c>
      <c r="E39" t="n">
        <v>0.960446</v>
      </c>
      <c r="F39" t="n">
        <v>0.954651</v>
      </c>
      <c r="G39" t="n">
        <v>1.033422</v>
      </c>
      <c r="H39" t="n">
        <v>1.023576</v>
      </c>
      <c r="I39" t="n">
        <v>1.023606</v>
      </c>
      <c r="J39" t="n">
        <v>1.031681</v>
      </c>
      <c r="K39" t="n">
        <v>0.9655</v>
      </c>
      <c r="L39" t="n">
        <v>0.961767</v>
      </c>
      <c r="M39" t="n">
        <v>0.950248</v>
      </c>
      <c r="N39" t="n">
        <v>0.943522</v>
      </c>
      <c r="O39" t="n">
        <v>0.73875</v>
      </c>
      <c r="P39" t="n">
        <v>0.75412</v>
      </c>
      <c r="Q39" t="n">
        <v>0.878264</v>
      </c>
      <c r="R39" t="n">
        <v>0.879426</v>
      </c>
      <c r="S39" t="n">
        <v>0.761983</v>
      </c>
      <c r="T39" t="n">
        <v>0.871599</v>
      </c>
      <c r="U39" t="n">
        <v>0.932477</v>
      </c>
      <c r="V39" t="n">
        <v>0.942516</v>
      </c>
      <c r="W39" t="n">
        <v>0.95716</v>
      </c>
      <c r="X39" t="n">
        <v>0.962835</v>
      </c>
      <c r="Y39" t="n">
        <v>0.95406</v>
      </c>
      <c r="Z39" t="n">
        <v>0.961203</v>
      </c>
      <c r="AA39" t="n">
        <v>0.715423</v>
      </c>
      <c r="AB39" t="n">
        <v>0.8567090000000001</v>
      </c>
      <c r="AC39" t="n">
        <v>0.93192</v>
      </c>
      <c r="AD39" t="n">
        <v>0.947386</v>
      </c>
      <c r="AE39" t="n">
        <v>0.952489</v>
      </c>
      <c r="AF39" t="n">
        <v>0.966663</v>
      </c>
      <c r="AG39" t="n">
        <v>0.954949</v>
      </c>
      <c r="AH39" t="n">
        <v>0.961155</v>
      </c>
      <c r="AI39" t="n">
        <v>0.706593</v>
      </c>
      <c r="AJ39" t="n">
        <v>0.8031430000000001</v>
      </c>
      <c r="AK39" t="n">
        <v>0.922593</v>
      </c>
      <c r="AL39" t="n">
        <v>0.922581</v>
      </c>
      <c r="AM39" t="n">
        <v>0.936002</v>
      </c>
      <c r="AN39" t="n">
        <v>0.936895</v>
      </c>
      <c r="AO39" t="n">
        <v>0.934988</v>
      </c>
      <c r="AP39" t="n">
        <v>0.940084</v>
      </c>
      <c r="AQ39" t="n">
        <v>0.8559369999999999</v>
      </c>
      <c r="AR39" t="n">
        <v>0.875113</v>
      </c>
      <c r="AS39" t="n">
        <v>0.932061</v>
      </c>
      <c r="AT39" t="n">
        <v>0.942737</v>
      </c>
      <c r="AU39" t="n">
        <v>0.939285</v>
      </c>
      <c r="AV39" t="n">
        <v>0.929389</v>
      </c>
      <c r="AW39" t="n">
        <v>0.940612</v>
      </c>
      <c r="AX39" t="n">
        <v>0.942477</v>
      </c>
      <c r="AY39" t="n">
        <v>0.753518</v>
      </c>
      <c r="AZ39" t="n">
        <v>0.871312</v>
      </c>
      <c r="BA39" t="n">
        <v>0.9197920000000001</v>
      </c>
      <c r="BB39" t="n">
        <v>0.944668</v>
      </c>
      <c r="BC39" t="n">
        <v>0.923991</v>
      </c>
      <c r="BD39" t="n">
        <v>0.921826</v>
      </c>
      <c r="BE39" t="n">
        <v>0.931074</v>
      </c>
      <c r="BF39" t="n">
        <v>0.927251</v>
      </c>
      <c r="BG39" t="n">
        <v>0.428535</v>
      </c>
      <c r="BH39" t="n">
        <v>0.320401</v>
      </c>
      <c r="BI39" t="n">
        <v>0.92677</v>
      </c>
      <c r="BJ39" t="n">
        <v>0.926006</v>
      </c>
      <c r="BK39" t="n">
        <v>0.93211</v>
      </c>
      <c r="BL39" t="n">
        <v>0.929747</v>
      </c>
      <c r="BM39" t="n">
        <v>0.915764</v>
      </c>
      <c r="BN39" t="n">
        <v>0.938914</v>
      </c>
    </row>
    <row r="40" spans="1:66">
      <c r="A40" t="n">
        <v>27.421111</v>
      </c>
      <c r="B40" t="n">
        <v>1.142546296296296</v>
      </c>
      <c r="C40" t="n">
        <v>0.933368</v>
      </c>
      <c r="D40" t="n">
        <v>0.943807</v>
      </c>
      <c r="E40" t="n">
        <v>0.9416600000000001</v>
      </c>
      <c r="F40" t="n">
        <v>0.939883</v>
      </c>
      <c r="G40" t="n">
        <v>1.062915</v>
      </c>
      <c r="H40" t="n">
        <v>1.053348</v>
      </c>
      <c r="I40" t="n">
        <v>1.051028</v>
      </c>
      <c r="J40" t="n">
        <v>1.063489</v>
      </c>
      <c r="K40" t="n">
        <v>0.9482390000000001</v>
      </c>
      <c r="L40" t="n">
        <v>0.946012</v>
      </c>
      <c r="M40" t="n">
        <v>0.932837</v>
      </c>
      <c r="N40" t="n">
        <v>0.927795</v>
      </c>
      <c r="O40" t="n">
        <v>0.725039</v>
      </c>
      <c r="P40" t="n">
        <v>0.746281</v>
      </c>
      <c r="Q40" t="n">
        <v>0.876563</v>
      </c>
      <c r="R40" t="n">
        <v>0.875811</v>
      </c>
      <c r="S40" t="n">
        <v>0.748914</v>
      </c>
      <c r="T40" t="n">
        <v>0.870815</v>
      </c>
      <c r="U40" t="n">
        <v>0.916675</v>
      </c>
      <c r="V40" t="n">
        <v>0.93141</v>
      </c>
      <c r="W40" t="n">
        <v>0.938477</v>
      </c>
      <c r="X40" t="n">
        <v>0.946882</v>
      </c>
      <c r="Y40" t="n">
        <v>0.940323</v>
      </c>
      <c r="Z40" t="n">
        <v>0.944542</v>
      </c>
      <c r="AA40" t="n">
        <v>0.7094819999999999</v>
      </c>
      <c r="AB40" t="n">
        <v>0.855869</v>
      </c>
      <c r="AC40" t="n">
        <v>0.917478</v>
      </c>
      <c r="AD40" t="n">
        <v>0.934552</v>
      </c>
      <c r="AE40" t="n">
        <v>0.9370000000000001</v>
      </c>
      <c r="AF40" t="n">
        <v>0.951253</v>
      </c>
      <c r="AG40" t="n">
        <v>0.93284</v>
      </c>
      <c r="AH40" t="n">
        <v>0.94421</v>
      </c>
      <c r="AI40" t="n">
        <v>0.741328</v>
      </c>
      <c r="AJ40" t="n">
        <v>0.821497</v>
      </c>
      <c r="AK40" t="n">
        <v>0.908701</v>
      </c>
      <c r="AL40" t="n">
        <v>0.912844</v>
      </c>
      <c r="AM40" t="n">
        <v>0.92091</v>
      </c>
      <c r="AN40" t="n">
        <v>0.916085</v>
      </c>
      <c r="AO40" t="n">
        <v>0.9164909999999999</v>
      </c>
      <c r="AP40" t="n">
        <v>0.926128</v>
      </c>
      <c r="AQ40" t="n">
        <v>0.863317</v>
      </c>
      <c r="AR40" t="n">
        <v>0.883999</v>
      </c>
      <c r="AS40" t="n">
        <v>0.9166800000000001</v>
      </c>
      <c r="AT40" t="n">
        <v>0.9290659999999999</v>
      </c>
      <c r="AU40" t="n">
        <v>0.920893</v>
      </c>
      <c r="AV40" t="n">
        <v>0.915615</v>
      </c>
      <c r="AW40" t="n">
        <v>0.926941</v>
      </c>
      <c r="AX40" t="n">
        <v>0.934087</v>
      </c>
      <c r="AY40" t="n">
        <v>0.7445040000000001</v>
      </c>
      <c r="AZ40" t="n">
        <v>0.862198</v>
      </c>
      <c r="BA40" t="n">
        <v>0.909994</v>
      </c>
      <c r="BB40" t="n">
        <v>0.926874</v>
      </c>
      <c r="BC40" t="n">
        <v>0.914443</v>
      </c>
      <c r="BD40" t="n">
        <v>0.917642</v>
      </c>
      <c r="BE40" t="n">
        <v>0.923962</v>
      </c>
      <c r="BF40" t="n">
        <v>0.918457</v>
      </c>
      <c r="BG40" t="n">
        <v>0.39809</v>
      </c>
      <c r="BH40" t="n">
        <v>0.323557</v>
      </c>
      <c r="BI40" t="n">
        <v>0.925242</v>
      </c>
      <c r="BJ40" t="n">
        <v>0.914699</v>
      </c>
      <c r="BK40" t="n">
        <v>0.918516</v>
      </c>
      <c r="BL40" t="n">
        <v>0.927222</v>
      </c>
      <c r="BM40" t="n">
        <v>0.906324</v>
      </c>
      <c r="BN40" t="n">
        <v>0.933548</v>
      </c>
    </row>
    <row r="41" spans="1:66">
      <c r="A41" t="n">
        <v>27.670556</v>
      </c>
      <c r="B41" t="n">
        <v>1.152939814814815</v>
      </c>
      <c r="C41" t="n">
        <v>0.930431</v>
      </c>
      <c r="D41" t="n">
        <v>0.935281</v>
      </c>
      <c r="E41" t="n">
        <v>0.930901</v>
      </c>
      <c r="F41" t="n">
        <v>0.929969</v>
      </c>
      <c r="G41" t="n">
        <v>1.084785</v>
      </c>
      <c r="H41" t="n">
        <v>1.078229</v>
      </c>
      <c r="I41" t="n">
        <v>1.079571</v>
      </c>
      <c r="J41" t="n">
        <v>1.083662</v>
      </c>
      <c r="K41" t="n">
        <v>0.929924</v>
      </c>
      <c r="L41" t="n">
        <v>0.92384</v>
      </c>
      <c r="M41" t="n">
        <v>0.919562</v>
      </c>
      <c r="N41" t="n">
        <v>0.912122</v>
      </c>
      <c r="O41" t="n">
        <v>0.729584</v>
      </c>
      <c r="P41" t="n">
        <v>0.750743</v>
      </c>
      <c r="Q41" t="n">
        <v>0.879036</v>
      </c>
      <c r="R41" t="n">
        <v>0.880406</v>
      </c>
      <c r="S41" t="n">
        <v>0.7575809999999999</v>
      </c>
      <c r="T41" t="n">
        <v>0.878454</v>
      </c>
      <c r="U41" t="n">
        <v>0.906234</v>
      </c>
      <c r="V41" t="n">
        <v>0.926828</v>
      </c>
      <c r="W41" t="n">
        <v>0.927381</v>
      </c>
      <c r="X41" t="n">
        <v>0.933635</v>
      </c>
      <c r="Y41" t="n">
        <v>0.922658</v>
      </c>
      <c r="Z41" t="n">
        <v>0.93366</v>
      </c>
      <c r="AA41" t="n">
        <v>0.722982</v>
      </c>
      <c r="AB41" t="n">
        <v>0.862611</v>
      </c>
      <c r="AC41" t="n">
        <v>0.918106</v>
      </c>
      <c r="AD41" t="n">
        <v>0.92415</v>
      </c>
      <c r="AE41" t="n">
        <v>0.927959</v>
      </c>
      <c r="AF41" t="n">
        <v>0.939397</v>
      </c>
      <c r="AG41" t="n">
        <v>0.924098</v>
      </c>
      <c r="AH41" t="n">
        <v>0.932941</v>
      </c>
      <c r="AI41" t="n">
        <v>0.770081</v>
      </c>
      <c r="AJ41" t="n">
        <v>0.845292</v>
      </c>
      <c r="AK41" t="n">
        <v>0.898108</v>
      </c>
      <c r="AL41" t="n">
        <v>0.901529</v>
      </c>
      <c r="AM41" t="n">
        <v>0.909424</v>
      </c>
      <c r="AN41" t="n">
        <v>0.9090200000000001</v>
      </c>
      <c r="AO41" t="n">
        <v>0.905044</v>
      </c>
      <c r="AP41" t="n">
        <v>0.927278</v>
      </c>
      <c r="AQ41" t="n">
        <v>0.886912</v>
      </c>
      <c r="AR41" t="n">
        <v>0.901912</v>
      </c>
      <c r="AS41" t="n">
        <v>0.909957</v>
      </c>
      <c r="AT41" t="n">
        <v>0.9194870000000001</v>
      </c>
      <c r="AU41" t="n">
        <v>0.913307</v>
      </c>
      <c r="AV41" t="n">
        <v>0.913374</v>
      </c>
      <c r="AW41" t="n">
        <v>0.915596</v>
      </c>
      <c r="AX41" t="n">
        <v>0.925982</v>
      </c>
      <c r="AY41" t="n">
        <v>0.753301</v>
      </c>
      <c r="AZ41" t="n">
        <v>0.874011</v>
      </c>
      <c r="BA41" t="n">
        <v>0.908148</v>
      </c>
      <c r="BB41" t="n">
        <v>0.917875</v>
      </c>
      <c r="BC41" t="n">
        <v>0.905726</v>
      </c>
      <c r="BD41" t="n">
        <v>0.90366</v>
      </c>
      <c r="BE41" t="n">
        <v>0.918166</v>
      </c>
      <c r="BF41" t="n">
        <v>0.918984</v>
      </c>
      <c r="BG41" t="n">
        <v>0.378423</v>
      </c>
      <c r="BH41" t="n">
        <v>0.341105</v>
      </c>
      <c r="BI41" t="n">
        <v>0.921674</v>
      </c>
      <c r="BJ41" t="n">
        <v>0.90263</v>
      </c>
      <c r="BK41" t="n">
        <v>0.907537</v>
      </c>
      <c r="BL41" t="n">
        <v>0.9186</v>
      </c>
      <c r="BM41" t="n">
        <v>0.90629</v>
      </c>
      <c r="BN41" t="n">
        <v>0.930164</v>
      </c>
    </row>
    <row r="42" spans="1:66">
      <c r="A42" t="n">
        <v>27.920833</v>
      </c>
      <c r="B42" t="n">
        <v>1.163368055555556</v>
      </c>
      <c r="C42" t="n">
        <v>0.925141</v>
      </c>
      <c r="D42" t="n">
        <v>0.926023</v>
      </c>
      <c r="E42" t="n">
        <v>0.932702</v>
      </c>
      <c r="F42" t="n">
        <v>0.916486</v>
      </c>
      <c r="G42" t="n">
        <v>1.113908</v>
      </c>
      <c r="H42" t="n">
        <v>1.091975</v>
      </c>
      <c r="I42" t="n">
        <v>1.103804</v>
      </c>
      <c r="J42" t="n">
        <v>1.116619</v>
      </c>
      <c r="K42" t="n">
        <v>0.912372</v>
      </c>
      <c r="L42" t="n">
        <v>0.910455</v>
      </c>
      <c r="M42" t="n">
        <v>0.915716</v>
      </c>
      <c r="N42" t="n">
        <v>0.9049779999999999</v>
      </c>
      <c r="O42" t="n">
        <v>0.762016</v>
      </c>
      <c r="P42" t="n">
        <v>0.773325</v>
      </c>
      <c r="Q42" t="n">
        <v>0.885122</v>
      </c>
      <c r="R42" t="n">
        <v>0.893749</v>
      </c>
      <c r="S42" t="n">
        <v>0.773366</v>
      </c>
      <c r="T42" t="n">
        <v>0.903463</v>
      </c>
      <c r="U42" t="n">
        <v>0.904351</v>
      </c>
      <c r="V42" t="n">
        <v>0.927125</v>
      </c>
      <c r="W42" t="n">
        <v>0.916719</v>
      </c>
      <c r="X42" t="n">
        <v>0.9282049999999999</v>
      </c>
      <c r="Y42" t="n">
        <v>0.911238</v>
      </c>
      <c r="Z42" t="n">
        <v>0.926691</v>
      </c>
      <c r="AA42" t="n">
        <v>0.743495</v>
      </c>
      <c r="AB42" t="n">
        <v>0.8882060000000001</v>
      </c>
      <c r="AC42" t="n">
        <v>0.913162</v>
      </c>
      <c r="AD42" t="n">
        <v>0.915494</v>
      </c>
      <c r="AE42" t="n">
        <v>0.917746</v>
      </c>
      <c r="AF42" t="n">
        <v>0.932939</v>
      </c>
      <c r="AG42" t="n">
        <v>0.913286</v>
      </c>
      <c r="AH42" t="n">
        <v>0.922075</v>
      </c>
      <c r="AI42" t="n">
        <v>0.797031</v>
      </c>
      <c r="AJ42" t="n">
        <v>0.8569909999999999</v>
      </c>
      <c r="AK42" t="n">
        <v>0.89002</v>
      </c>
      <c r="AL42" t="n">
        <v>0.892066</v>
      </c>
      <c r="AM42" t="n">
        <v>0.895008</v>
      </c>
      <c r="AN42" t="n">
        <v>0.902455</v>
      </c>
      <c r="AO42" t="n">
        <v>0.9000050000000001</v>
      </c>
      <c r="AP42" t="n">
        <v>0.9141049999999999</v>
      </c>
      <c r="AQ42" t="n">
        <v>0.912422</v>
      </c>
      <c r="AR42" t="n">
        <v>0.909461</v>
      </c>
      <c r="AS42" t="n">
        <v>0.905116</v>
      </c>
      <c r="AT42" t="n">
        <v>0.917506</v>
      </c>
      <c r="AU42" t="n">
        <v>0.918356</v>
      </c>
      <c r="AV42" t="n">
        <v>0.9144640000000001</v>
      </c>
      <c r="AW42" t="n">
        <v>0.913447</v>
      </c>
      <c r="AX42" t="n">
        <v>0.9286990000000001</v>
      </c>
      <c r="AY42" t="n">
        <v>0.763373</v>
      </c>
      <c r="AZ42" t="n">
        <v>0.87251</v>
      </c>
      <c r="BA42" t="n">
        <v>0.906227</v>
      </c>
      <c r="BB42" t="n">
        <v>0.920534</v>
      </c>
      <c r="BC42" t="n">
        <v>0.906806</v>
      </c>
      <c r="BD42" t="n">
        <v>0.907112</v>
      </c>
      <c r="BE42" t="n">
        <v>0.919585</v>
      </c>
      <c r="BF42" t="n">
        <v>0.9098850000000001</v>
      </c>
      <c r="BG42" t="n">
        <v>0.363129</v>
      </c>
      <c r="BH42" t="n">
        <v>0.367534</v>
      </c>
      <c r="BI42" t="n">
        <v>0.9174099999999999</v>
      </c>
      <c r="BJ42" t="n">
        <v>0.894995</v>
      </c>
      <c r="BK42" t="n">
        <v>0.904733</v>
      </c>
      <c r="BL42" t="n">
        <v>0.924675</v>
      </c>
      <c r="BM42" t="n">
        <v>0.89916</v>
      </c>
      <c r="BN42" t="n">
        <v>0.924961</v>
      </c>
    </row>
    <row r="43" spans="1:66">
      <c r="A43" t="n">
        <v>28.170833</v>
      </c>
      <c r="B43" t="n">
        <v>1.173784722222222</v>
      </c>
      <c r="C43" t="n">
        <v>0.93064</v>
      </c>
      <c r="D43" t="n">
        <v>0.923367</v>
      </c>
      <c r="E43" t="n">
        <v>0.93477</v>
      </c>
      <c r="F43" t="n">
        <v>0.919273</v>
      </c>
      <c r="G43" t="n">
        <v>1.157961</v>
      </c>
      <c r="H43" t="n">
        <v>1.132152</v>
      </c>
      <c r="I43" t="n">
        <v>1.138648</v>
      </c>
      <c r="J43" t="n">
        <v>1.152963</v>
      </c>
      <c r="K43" t="n">
        <v>0.907421</v>
      </c>
      <c r="L43" t="n">
        <v>0.904795</v>
      </c>
      <c r="M43" t="n">
        <v>0.9083599999999999</v>
      </c>
      <c r="N43" t="n">
        <v>0.8973449999999999</v>
      </c>
      <c r="O43" t="n">
        <v>0.788568</v>
      </c>
      <c r="P43" t="n">
        <v>0.7991</v>
      </c>
      <c r="Q43" t="n">
        <v>0.9042750000000001</v>
      </c>
      <c r="R43" t="n">
        <v>0.915187</v>
      </c>
      <c r="S43" t="n">
        <v>0.7930779999999999</v>
      </c>
      <c r="T43" t="n">
        <v>0.927229</v>
      </c>
      <c r="U43" t="n">
        <v>0.9074140000000001</v>
      </c>
      <c r="V43" t="n">
        <v>0.920152</v>
      </c>
      <c r="W43" t="n">
        <v>0.919601</v>
      </c>
      <c r="X43" t="n">
        <v>0.926686</v>
      </c>
      <c r="Y43" t="n">
        <v>0.914307</v>
      </c>
      <c r="Z43" t="n">
        <v>0.926382</v>
      </c>
      <c r="AA43" t="n">
        <v>0.768086</v>
      </c>
      <c r="AB43" t="n">
        <v>0.915056</v>
      </c>
      <c r="AC43" t="n">
        <v>0.922062</v>
      </c>
      <c r="AD43" t="n">
        <v>0.9121010000000001</v>
      </c>
      <c r="AE43" t="n">
        <v>0.915883</v>
      </c>
      <c r="AF43" t="n">
        <v>0.930275</v>
      </c>
      <c r="AG43" t="n">
        <v>0.911017</v>
      </c>
      <c r="AH43" t="n">
        <v>0.92454</v>
      </c>
      <c r="AI43" t="n">
        <v>0.833062</v>
      </c>
      <c r="AJ43" t="n">
        <v>0.874046</v>
      </c>
      <c r="AK43" t="n">
        <v>0.884678</v>
      </c>
      <c r="AL43" t="n">
        <v>0.896439</v>
      </c>
      <c r="AM43" t="n">
        <v>0.896269</v>
      </c>
      <c r="AN43" t="n">
        <v>0.910788</v>
      </c>
      <c r="AO43" t="n">
        <v>0.905772</v>
      </c>
      <c r="AP43" t="n">
        <v>0.907535</v>
      </c>
      <c r="AQ43" t="n">
        <v>0.92622</v>
      </c>
      <c r="AR43" t="n">
        <v>0.923342</v>
      </c>
      <c r="AS43" t="n">
        <v>0.906926</v>
      </c>
      <c r="AT43" t="n">
        <v>0.921706</v>
      </c>
      <c r="AU43" t="n">
        <v>0.916227</v>
      </c>
      <c r="AV43" t="n">
        <v>0.913156</v>
      </c>
      <c r="AW43" t="n">
        <v>0.91701</v>
      </c>
      <c r="AX43" t="n">
        <v>0.933694</v>
      </c>
      <c r="AY43" t="n">
        <v>0.791509</v>
      </c>
      <c r="AZ43" t="n">
        <v>0.887079</v>
      </c>
      <c r="BA43" t="n">
        <v>0.906057</v>
      </c>
      <c r="BB43" t="n">
        <v>0.911452</v>
      </c>
      <c r="BC43" t="n">
        <v>0.908972</v>
      </c>
      <c r="BD43" t="n">
        <v>0.901979</v>
      </c>
      <c r="BE43" t="n">
        <v>0.920364</v>
      </c>
      <c r="BF43" t="n">
        <v>0.918234</v>
      </c>
      <c r="BG43" t="n">
        <v>0.350001</v>
      </c>
      <c r="BH43" t="n">
        <v>0.386112</v>
      </c>
      <c r="BI43" t="n">
        <v>0.915575</v>
      </c>
      <c r="BJ43" t="n">
        <v>0.892757</v>
      </c>
      <c r="BK43" t="n">
        <v>0.905417</v>
      </c>
      <c r="BL43" t="n">
        <v>0.920757</v>
      </c>
      <c r="BM43" t="n">
        <v>0.902191</v>
      </c>
      <c r="BN43" t="n">
        <v>0.920516</v>
      </c>
    </row>
    <row r="44" spans="1:66">
      <c r="A44" t="n">
        <v>28.420556</v>
      </c>
      <c r="B44" t="n">
        <v>1.184189814814815</v>
      </c>
      <c r="C44" t="n">
        <v>0.946979</v>
      </c>
      <c r="D44" t="n">
        <v>0.9259269999999999</v>
      </c>
      <c r="E44" t="n">
        <v>0.931933</v>
      </c>
      <c r="F44" t="n">
        <v>0.913671</v>
      </c>
      <c r="G44" t="n">
        <v>1.203535</v>
      </c>
      <c r="H44" t="n">
        <v>1.17445</v>
      </c>
      <c r="I44" t="n">
        <v>1.172621</v>
      </c>
      <c r="J44" t="n">
        <v>1.187206</v>
      </c>
      <c r="K44" t="n">
        <v>0.902485</v>
      </c>
      <c r="L44" t="n">
        <v>0.899055</v>
      </c>
      <c r="M44" t="n">
        <v>0.9054410000000001</v>
      </c>
      <c r="N44" t="n">
        <v>0.902</v>
      </c>
      <c r="O44" t="n">
        <v>0.819381</v>
      </c>
      <c r="P44" t="n">
        <v>0.829965</v>
      </c>
      <c r="Q44" t="n">
        <v>0.917342</v>
      </c>
      <c r="R44" t="n">
        <v>0.939098</v>
      </c>
      <c r="S44" t="n">
        <v>0.821532</v>
      </c>
      <c r="T44" t="n">
        <v>0.940535</v>
      </c>
      <c r="U44" t="n">
        <v>0.910872</v>
      </c>
      <c r="V44" t="n">
        <v>0.915452</v>
      </c>
      <c r="W44" t="n">
        <v>0.919032</v>
      </c>
      <c r="X44" t="n">
        <v>0.925837</v>
      </c>
      <c r="Y44" t="n">
        <v>0.921953</v>
      </c>
      <c r="Z44" t="n">
        <v>0.933567</v>
      </c>
      <c r="AA44" t="n">
        <v>0.795007</v>
      </c>
      <c r="AB44" t="n">
        <v>0.930961</v>
      </c>
      <c r="AC44" t="n">
        <v>0.923274</v>
      </c>
      <c r="AD44" t="n">
        <v>0.918221</v>
      </c>
      <c r="AE44" t="n">
        <v>0.912613</v>
      </c>
      <c r="AF44" t="n">
        <v>0.9347839999999999</v>
      </c>
      <c r="AG44" t="n">
        <v>0.91635</v>
      </c>
      <c r="AH44" t="n">
        <v>0.925437</v>
      </c>
      <c r="AI44" t="n">
        <v>0.863307</v>
      </c>
      <c r="AJ44" t="n">
        <v>0.906779</v>
      </c>
      <c r="AK44" t="n">
        <v>0.894997</v>
      </c>
      <c r="AL44" t="n">
        <v>0.901918</v>
      </c>
      <c r="AM44" t="n">
        <v>0.898388</v>
      </c>
      <c r="AN44" t="n">
        <v>0.92238</v>
      </c>
      <c r="AO44" t="n">
        <v>0.908908</v>
      </c>
      <c r="AP44" t="n">
        <v>0.914714</v>
      </c>
      <c r="AQ44" t="n">
        <v>0.931993</v>
      </c>
      <c r="AR44" t="n">
        <v>0.931862</v>
      </c>
      <c r="AS44" t="n">
        <v>0.917828</v>
      </c>
      <c r="AT44" t="n">
        <v>0.925875</v>
      </c>
      <c r="AU44" t="n">
        <v>0.923827</v>
      </c>
      <c r="AV44" t="n">
        <v>0.918959</v>
      </c>
      <c r="AW44" t="n">
        <v>0.936972</v>
      </c>
      <c r="AX44" t="n">
        <v>0.931497</v>
      </c>
      <c r="AY44" t="n">
        <v>0.8145559999999999</v>
      </c>
      <c r="AZ44" t="n">
        <v>0.897074</v>
      </c>
      <c r="BA44" t="n">
        <v>0.9188809999999999</v>
      </c>
      <c r="BB44" t="n">
        <v>0.914018</v>
      </c>
      <c r="BC44" t="n">
        <v>0.910845</v>
      </c>
      <c r="BD44" t="n">
        <v>0.9011710000000001</v>
      </c>
      <c r="BE44" t="n">
        <v>0.919886</v>
      </c>
      <c r="BF44" t="n">
        <v>0.920223</v>
      </c>
      <c r="BG44" t="n">
        <v>0.341222</v>
      </c>
      <c r="BH44" t="n">
        <v>0.400463</v>
      </c>
      <c r="BI44" t="n">
        <v>0.922169</v>
      </c>
      <c r="BJ44" t="n">
        <v>0.900518</v>
      </c>
      <c r="BK44" t="n">
        <v>0.906058</v>
      </c>
      <c r="BL44" t="n">
        <v>0.924471</v>
      </c>
      <c r="BM44" t="n">
        <v>0.897239</v>
      </c>
      <c r="BN44" t="n">
        <v>0.922462</v>
      </c>
    </row>
    <row r="45" spans="1:66">
      <c r="A45" t="n">
        <v>28.67</v>
      </c>
      <c r="B45" t="n">
        <v>1.194583333333333</v>
      </c>
      <c r="C45" t="n">
        <v>0.968206</v>
      </c>
      <c r="D45" t="n">
        <v>0.9230159999999999</v>
      </c>
      <c r="E45" t="n">
        <v>0.941464</v>
      </c>
      <c r="F45" t="n">
        <v>0.917999</v>
      </c>
      <c r="G45" t="n">
        <v>1.230873</v>
      </c>
      <c r="H45" t="n">
        <v>1.205366</v>
      </c>
      <c r="I45" t="n">
        <v>1.225743</v>
      </c>
      <c r="J45" t="n">
        <v>1.216853</v>
      </c>
      <c r="K45" t="n">
        <v>0.897163</v>
      </c>
      <c r="L45" t="n">
        <v>0.899686</v>
      </c>
      <c r="M45" t="n">
        <v>0.909898</v>
      </c>
      <c r="N45" t="n">
        <v>0.89153</v>
      </c>
      <c r="O45" t="n">
        <v>0.857773</v>
      </c>
      <c r="P45" t="n">
        <v>0.862496</v>
      </c>
      <c r="Q45" t="n">
        <v>0.938558</v>
      </c>
      <c r="R45" t="n">
        <v>0.94682</v>
      </c>
      <c r="S45" t="n">
        <v>0.854478</v>
      </c>
      <c r="T45" t="n">
        <v>0.951599</v>
      </c>
      <c r="U45" t="n">
        <v>0.919763</v>
      </c>
      <c r="V45" t="n">
        <v>0.924667</v>
      </c>
      <c r="W45" t="n">
        <v>0.924454</v>
      </c>
      <c r="X45" t="n">
        <v>0.924185</v>
      </c>
      <c r="Y45" t="n">
        <v>0.920481</v>
      </c>
      <c r="Z45" t="n">
        <v>0.937184</v>
      </c>
      <c r="AA45" t="n">
        <v>0.821899</v>
      </c>
      <c r="AB45" t="n">
        <v>0.941496</v>
      </c>
      <c r="AC45" t="n">
        <v>0.929864</v>
      </c>
      <c r="AD45" t="n">
        <v>0.921078</v>
      </c>
      <c r="AE45" t="n">
        <v>0.911799</v>
      </c>
      <c r="AF45" t="n">
        <v>0.940307</v>
      </c>
      <c r="AG45" t="n">
        <v>0.924491</v>
      </c>
      <c r="AH45" t="n">
        <v>0.9258189999999999</v>
      </c>
      <c r="AI45" t="n">
        <v>0.891063</v>
      </c>
      <c r="AJ45" t="n">
        <v>0.926797</v>
      </c>
      <c r="AK45" t="n">
        <v>0.896683</v>
      </c>
      <c r="AL45" t="n">
        <v>0.903012</v>
      </c>
      <c r="AM45" t="n">
        <v>0.907744</v>
      </c>
      <c r="AN45" t="n">
        <v>0.929414</v>
      </c>
      <c r="AO45" t="n">
        <v>0.910439</v>
      </c>
      <c r="AP45" t="n">
        <v>0.919833</v>
      </c>
      <c r="AQ45" t="n">
        <v>0.952094</v>
      </c>
      <c r="AR45" t="n">
        <v>0.945547</v>
      </c>
      <c r="AS45" t="n">
        <v>0.923804</v>
      </c>
      <c r="AT45" t="n">
        <v>0.916093</v>
      </c>
      <c r="AU45" t="n">
        <v>0.93645</v>
      </c>
      <c r="AV45" t="n">
        <v>0.927775</v>
      </c>
      <c r="AW45" t="n">
        <v>0.938811</v>
      </c>
      <c r="AX45" t="n">
        <v>0.935408</v>
      </c>
      <c r="AY45" t="n">
        <v>0.841248</v>
      </c>
      <c r="AZ45" t="n">
        <v>0.920388</v>
      </c>
      <c r="BA45" t="n">
        <v>0.925894</v>
      </c>
      <c r="BB45" t="n">
        <v>0.919193</v>
      </c>
      <c r="BC45" t="n">
        <v>0.918156</v>
      </c>
      <c r="BD45" t="n">
        <v>0.908195</v>
      </c>
      <c r="BE45" t="n">
        <v>0.934092</v>
      </c>
      <c r="BF45" t="n">
        <v>0.919704</v>
      </c>
      <c r="BG45" t="n">
        <v>0.333705</v>
      </c>
      <c r="BH45" t="n">
        <v>0.416998</v>
      </c>
      <c r="BI45" t="n">
        <v>0.9202360000000001</v>
      </c>
      <c r="BJ45" t="n">
        <v>0.903987</v>
      </c>
      <c r="BK45" t="n">
        <v>0.92109</v>
      </c>
      <c r="BL45" t="n">
        <v>0.924153</v>
      </c>
      <c r="BM45" t="n">
        <v>0.909212</v>
      </c>
      <c r="BN45" t="n">
        <v>0.920708</v>
      </c>
    </row>
    <row r="46" spans="1:66">
      <c r="A46" t="n">
        <v>28.919722</v>
      </c>
      <c r="B46" t="n">
        <v>1.204988425925926</v>
      </c>
      <c r="C46" t="n">
        <v>0.986119</v>
      </c>
      <c r="D46" t="n">
        <v>0.927139</v>
      </c>
      <c r="E46" t="n">
        <v>0.945632</v>
      </c>
      <c r="F46" t="n">
        <v>0.925778</v>
      </c>
      <c r="G46" t="n">
        <v>1.268347</v>
      </c>
      <c r="H46" t="n">
        <v>1.245861</v>
      </c>
      <c r="I46" t="n">
        <v>1.27882</v>
      </c>
      <c r="J46" t="n">
        <v>1.245308</v>
      </c>
      <c r="K46" t="n">
        <v>0.901414</v>
      </c>
      <c r="L46" t="n">
        <v>0.900097</v>
      </c>
      <c r="M46" t="n">
        <v>0.911203</v>
      </c>
      <c r="N46" t="n">
        <v>0.894261</v>
      </c>
      <c r="O46" t="n">
        <v>0.885731</v>
      </c>
      <c r="P46" t="n">
        <v>0.908193</v>
      </c>
      <c r="Q46" t="n">
        <v>0.954359</v>
      </c>
      <c r="R46" t="n">
        <v>0.969561</v>
      </c>
      <c r="S46" t="n">
        <v>0.88319</v>
      </c>
      <c r="T46" t="n">
        <v>0.96849</v>
      </c>
      <c r="U46" t="n">
        <v>0.920948</v>
      </c>
      <c r="V46" t="n">
        <v>0.938353</v>
      </c>
      <c r="W46" t="n">
        <v>0.929634</v>
      </c>
      <c r="X46" t="n">
        <v>0.933623</v>
      </c>
      <c r="Y46" t="n">
        <v>0.924116</v>
      </c>
      <c r="Z46" t="n">
        <v>0.940075</v>
      </c>
      <c r="AA46" t="n">
        <v>0.853884</v>
      </c>
      <c r="AB46" t="n">
        <v>0.9576750000000001</v>
      </c>
      <c r="AC46" t="n">
        <v>0.937097</v>
      </c>
      <c r="AD46" t="n">
        <v>0.922509</v>
      </c>
      <c r="AE46" t="n">
        <v>0.9181</v>
      </c>
      <c r="AF46" t="n">
        <v>0.948458</v>
      </c>
      <c r="AG46" t="n">
        <v>0.949727</v>
      </c>
      <c r="AH46" t="n">
        <v>0.930636</v>
      </c>
      <c r="AI46" t="n">
        <v>0.906303</v>
      </c>
      <c r="AJ46" t="n">
        <v>0.948672</v>
      </c>
      <c r="AK46" t="n">
        <v>0.899457</v>
      </c>
      <c r="AL46" t="n">
        <v>0.9088270000000001</v>
      </c>
      <c r="AM46" t="n">
        <v>0.909357</v>
      </c>
      <c r="AN46" t="n">
        <v>0.938102</v>
      </c>
      <c r="AO46" t="n">
        <v>0.927462</v>
      </c>
      <c r="AP46" t="n">
        <v>0.933677</v>
      </c>
      <c r="AQ46" t="n">
        <v>0.961943</v>
      </c>
      <c r="AR46" t="n">
        <v>0.964392</v>
      </c>
      <c r="AS46" t="n">
        <v>0.931277</v>
      </c>
      <c r="AT46" t="n">
        <v>0.931748</v>
      </c>
      <c r="AU46" t="n">
        <v>0.939656</v>
      </c>
      <c r="AV46" t="n">
        <v>0.925681</v>
      </c>
      <c r="AW46" t="n">
        <v>0.9586980000000001</v>
      </c>
      <c r="AX46" t="n">
        <v>0.947964</v>
      </c>
      <c r="AY46" t="n">
        <v>0.873529</v>
      </c>
      <c r="AZ46" t="n">
        <v>0.941568</v>
      </c>
      <c r="BA46" t="n">
        <v>0.926227</v>
      </c>
      <c r="BB46" t="n">
        <v>0.918841</v>
      </c>
      <c r="BC46" t="n">
        <v>0.9270350000000001</v>
      </c>
      <c r="BD46" t="n">
        <v>0.909992</v>
      </c>
      <c r="BE46" t="n">
        <v>0.945614</v>
      </c>
      <c r="BF46" t="n">
        <v>0.933157</v>
      </c>
      <c r="BG46" t="n">
        <v>0.332447</v>
      </c>
      <c r="BH46" t="n">
        <v>0.435596</v>
      </c>
      <c r="BI46" t="n">
        <v>0.92704</v>
      </c>
      <c r="BJ46" t="n">
        <v>0.90821</v>
      </c>
      <c r="BK46" t="n">
        <v>0.926056</v>
      </c>
      <c r="BL46" t="n">
        <v>0.9345290000000001</v>
      </c>
      <c r="BM46" t="n">
        <v>0.914032</v>
      </c>
      <c r="BN46" t="n">
        <v>0.927902</v>
      </c>
    </row>
    <row r="47" spans="1:66">
      <c r="A47" t="n">
        <v>29.169722</v>
      </c>
      <c r="B47" t="n">
        <v>1.215405092592593</v>
      </c>
      <c r="C47" t="n">
        <v>0.9978630000000001</v>
      </c>
      <c r="D47" t="n">
        <v>0.936086</v>
      </c>
      <c r="E47" t="n">
        <v>0.95274</v>
      </c>
      <c r="F47" t="n">
        <v>0.932157</v>
      </c>
      <c r="G47" t="n">
        <v>1.314375</v>
      </c>
      <c r="H47" t="n">
        <v>1.284563</v>
      </c>
      <c r="I47" t="n">
        <v>1.324879</v>
      </c>
      <c r="J47" t="n">
        <v>1.286</v>
      </c>
      <c r="K47" t="n">
        <v>0.904552</v>
      </c>
      <c r="L47" t="n">
        <v>0.919291</v>
      </c>
      <c r="M47" t="n">
        <v>0.923419</v>
      </c>
      <c r="N47" t="n">
        <v>0.898628</v>
      </c>
      <c r="O47" t="n">
        <v>0.935069</v>
      </c>
      <c r="P47" t="n">
        <v>0.949588</v>
      </c>
      <c r="Q47" t="n">
        <v>0.969533</v>
      </c>
      <c r="R47" t="n">
        <v>0.986531</v>
      </c>
      <c r="S47" t="n">
        <v>0.913582</v>
      </c>
      <c r="T47" t="n">
        <v>0.986847</v>
      </c>
      <c r="U47" t="n">
        <v>0.935983</v>
      </c>
      <c r="V47" t="n">
        <v>0.949599</v>
      </c>
      <c r="W47" t="n">
        <v>0.941149</v>
      </c>
      <c r="X47" t="n">
        <v>0.940105</v>
      </c>
      <c r="Y47" t="n">
        <v>0.937133</v>
      </c>
      <c r="Z47" t="n">
        <v>0.954803</v>
      </c>
      <c r="AA47" t="n">
        <v>0.8905650000000001</v>
      </c>
      <c r="AB47" t="n">
        <v>0.972177</v>
      </c>
      <c r="AC47" t="n">
        <v>0.944807</v>
      </c>
      <c r="AD47" t="n">
        <v>0.936717</v>
      </c>
      <c r="AE47" t="n">
        <v>0.921277</v>
      </c>
      <c r="AF47" t="n">
        <v>0.955806</v>
      </c>
      <c r="AG47" t="n">
        <v>0.968898</v>
      </c>
      <c r="AH47" t="n">
        <v>0.944748</v>
      </c>
      <c r="AI47" t="n">
        <v>0.929099</v>
      </c>
      <c r="AJ47" t="n">
        <v>0.97272</v>
      </c>
      <c r="AK47" t="n">
        <v>0.905645</v>
      </c>
      <c r="AL47" t="n">
        <v>0.922105</v>
      </c>
      <c r="AM47" t="n">
        <v>0.922712</v>
      </c>
      <c r="AN47" t="n">
        <v>0.954064</v>
      </c>
      <c r="AO47" t="n">
        <v>0.930836</v>
      </c>
      <c r="AP47" t="n">
        <v>0.93754</v>
      </c>
      <c r="AQ47" t="n">
        <v>0.978135</v>
      </c>
      <c r="AR47" t="n">
        <v>0.980307</v>
      </c>
      <c r="AS47" t="n">
        <v>0.939933</v>
      </c>
      <c r="AT47" t="n">
        <v>0.94182</v>
      </c>
      <c r="AU47" t="n">
        <v>0.951551</v>
      </c>
      <c r="AV47" t="n">
        <v>0.944136</v>
      </c>
      <c r="AW47" t="n">
        <v>0.980598</v>
      </c>
      <c r="AX47" t="n">
        <v>0.9488490000000001</v>
      </c>
      <c r="AY47" t="n">
        <v>0.9082789999999999</v>
      </c>
      <c r="AZ47" t="n">
        <v>0.961929</v>
      </c>
      <c r="BA47" t="n">
        <v>0.942604</v>
      </c>
      <c r="BB47" t="n">
        <v>0.93063</v>
      </c>
      <c r="BC47" t="n">
        <v>0.930856</v>
      </c>
      <c r="BD47" t="n">
        <v>0.92891</v>
      </c>
      <c r="BE47" t="n">
        <v>0.9493740000000001</v>
      </c>
      <c r="BF47" t="n">
        <v>0.94308</v>
      </c>
      <c r="BG47" t="n">
        <v>0.327311</v>
      </c>
      <c r="BH47" t="n">
        <v>0.440353</v>
      </c>
      <c r="BI47" t="n">
        <v>0.929041</v>
      </c>
      <c r="BJ47" t="n">
        <v>0.919357</v>
      </c>
      <c r="BK47" t="n">
        <v>0.9323</v>
      </c>
      <c r="BL47" t="n">
        <v>0.945592</v>
      </c>
      <c r="BM47" t="n">
        <v>0.930113</v>
      </c>
      <c r="BN47" t="n">
        <v>0.936611</v>
      </c>
    </row>
    <row r="48" spans="1:66">
      <c r="A48" t="n">
        <v>29.420278</v>
      </c>
      <c r="B48" t="n">
        <v>1.225844907407407</v>
      </c>
      <c r="C48" t="n">
        <v>1.021638</v>
      </c>
      <c r="D48" t="n">
        <v>0.952618</v>
      </c>
      <c r="E48" t="n">
        <v>0.961638</v>
      </c>
      <c r="F48" t="n">
        <v>0.94112</v>
      </c>
      <c r="G48" t="n">
        <v>1.366564</v>
      </c>
      <c r="H48" t="n">
        <v>1.320213</v>
      </c>
      <c r="I48" t="n">
        <v>1.367195</v>
      </c>
      <c r="J48" t="n">
        <v>1.332497</v>
      </c>
      <c r="K48" t="n">
        <v>0.910347</v>
      </c>
      <c r="L48" t="n">
        <v>0.961201</v>
      </c>
      <c r="M48" t="n">
        <v>0.932071</v>
      </c>
      <c r="N48" t="n">
        <v>0.913277</v>
      </c>
      <c r="O48" t="n">
        <v>0.9650919999999999</v>
      </c>
      <c r="P48" t="n">
        <v>0.978572</v>
      </c>
      <c r="Q48" t="n">
        <v>0.9846819999999999</v>
      </c>
      <c r="R48" t="n">
        <v>1.000365</v>
      </c>
      <c r="S48" t="n">
        <v>0.950501</v>
      </c>
      <c r="T48" t="n">
        <v>1.011663</v>
      </c>
      <c r="U48" t="n">
        <v>0.935187</v>
      </c>
      <c r="V48" t="n">
        <v>0.96399</v>
      </c>
      <c r="W48" t="n">
        <v>0.953375</v>
      </c>
      <c r="X48" t="n">
        <v>0.950354</v>
      </c>
      <c r="Y48" t="n">
        <v>0.947654</v>
      </c>
      <c r="Z48" t="n">
        <v>0.959929</v>
      </c>
      <c r="AA48" t="n">
        <v>0.933462</v>
      </c>
      <c r="AB48" t="n">
        <v>0.991086</v>
      </c>
      <c r="AC48" t="n">
        <v>0.9535360000000001</v>
      </c>
      <c r="AD48" t="n">
        <v>0.943007</v>
      </c>
      <c r="AE48" t="n">
        <v>0.928322</v>
      </c>
      <c r="AF48" t="n">
        <v>0.974328</v>
      </c>
      <c r="AG48" t="n">
        <v>0.997712</v>
      </c>
      <c r="AH48" t="n">
        <v>0.962521</v>
      </c>
      <c r="AI48" t="n">
        <v>0.947779</v>
      </c>
      <c r="AJ48" t="n">
        <v>0.980183</v>
      </c>
      <c r="AK48" t="n">
        <v>0.921486</v>
      </c>
      <c r="AL48" t="n">
        <v>0.934941</v>
      </c>
      <c r="AM48" t="n">
        <v>0.930684</v>
      </c>
      <c r="AN48" t="n">
        <v>0.9677559999999999</v>
      </c>
      <c r="AO48" t="n">
        <v>0.944336</v>
      </c>
      <c r="AP48" t="n">
        <v>0.9471889999999999</v>
      </c>
      <c r="AQ48" t="n">
        <v>1.005307</v>
      </c>
      <c r="AR48" t="n">
        <v>0.990775</v>
      </c>
      <c r="AS48" t="n">
        <v>0.943183</v>
      </c>
      <c r="AT48" t="n">
        <v>0.951447</v>
      </c>
      <c r="AU48" t="n">
        <v>0.969394</v>
      </c>
      <c r="AV48" t="n">
        <v>0.947149</v>
      </c>
      <c r="AW48" t="n">
        <v>1.009127</v>
      </c>
      <c r="AX48" t="n">
        <v>0.966002</v>
      </c>
      <c r="AY48" t="n">
        <v>0.941768</v>
      </c>
      <c r="AZ48" t="n">
        <v>0.979271</v>
      </c>
      <c r="BA48" t="n">
        <v>0.951775</v>
      </c>
      <c r="BB48" t="n">
        <v>0.941564</v>
      </c>
      <c r="BC48" t="n">
        <v>0.937702</v>
      </c>
      <c r="BD48" t="n">
        <v>0.9351120000000001</v>
      </c>
      <c r="BE48" t="n">
        <v>0.962778</v>
      </c>
      <c r="BF48" t="n">
        <v>0.952769</v>
      </c>
      <c r="BG48" t="n">
        <v>0.324344</v>
      </c>
      <c r="BH48" t="n">
        <v>0.438077</v>
      </c>
      <c r="BI48" t="n">
        <v>0.937182</v>
      </c>
      <c r="BJ48" t="n">
        <v>0.931038</v>
      </c>
      <c r="BK48" t="n">
        <v>0.940358</v>
      </c>
      <c r="BL48" t="n">
        <v>0.958318</v>
      </c>
      <c r="BM48" t="n">
        <v>0.938482</v>
      </c>
      <c r="BN48" t="n">
        <v>0.941103</v>
      </c>
    </row>
    <row r="49" spans="1:66">
      <c r="A49" t="n">
        <v>29.670556</v>
      </c>
      <c r="B49" t="n">
        <v>1.236273148148148</v>
      </c>
      <c r="C49" t="n">
        <v>1.031542</v>
      </c>
      <c r="D49" t="n">
        <v>0.962389</v>
      </c>
      <c r="E49" t="n">
        <v>0.963626</v>
      </c>
      <c r="F49" t="n">
        <v>0.952811</v>
      </c>
      <c r="G49" t="n">
        <v>1.407311</v>
      </c>
      <c r="H49" t="n">
        <v>1.359705</v>
      </c>
      <c r="I49" t="n">
        <v>1.409554</v>
      </c>
      <c r="J49" t="n">
        <v>1.374974</v>
      </c>
      <c r="K49" t="n">
        <v>0.917956</v>
      </c>
      <c r="L49" t="n">
        <v>0.964717</v>
      </c>
      <c r="M49" t="n">
        <v>0.939856</v>
      </c>
      <c r="N49" t="n">
        <v>0.960777</v>
      </c>
      <c r="O49" t="n">
        <v>0.976994</v>
      </c>
      <c r="P49" t="n">
        <v>0.989713</v>
      </c>
      <c r="Q49" t="n">
        <v>1.004784</v>
      </c>
      <c r="R49" t="n">
        <v>1.008405</v>
      </c>
      <c r="S49" t="n">
        <v>0.968468</v>
      </c>
      <c r="T49" t="n">
        <v>1.024108</v>
      </c>
      <c r="U49" t="n">
        <v>0.944933</v>
      </c>
      <c r="V49" t="n">
        <v>0.965937</v>
      </c>
      <c r="W49" t="n">
        <v>0.962678</v>
      </c>
      <c r="X49" t="n">
        <v>0.956884</v>
      </c>
      <c r="Y49" t="n">
        <v>0.957861</v>
      </c>
      <c r="Z49" t="n">
        <v>0.967458</v>
      </c>
      <c r="AA49" t="n">
        <v>0.983259</v>
      </c>
      <c r="AB49" t="n">
        <v>1.009739</v>
      </c>
      <c r="AC49" t="n">
        <v>0.96528</v>
      </c>
      <c r="AD49" t="n">
        <v>0.949078</v>
      </c>
      <c r="AE49" t="n">
        <v>0.9428260000000001</v>
      </c>
      <c r="AF49" t="n">
        <v>0.986332</v>
      </c>
      <c r="AG49" t="n">
        <v>1.018895</v>
      </c>
      <c r="AH49" t="n">
        <v>0.970075</v>
      </c>
      <c r="AI49" t="n">
        <v>0.945496</v>
      </c>
      <c r="AJ49" t="n">
        <v>0.986961</v>
      </c>
      <c r="AK49" t="n">
        <v>0.930013</v>
      </c>
      <c r="AL49" t="n">
        <v>0.9447</v>
      </c>
      <c r="AM49" t="n">
        <v>0.943085</v>
      </c>
      <c r="AN49" t="n">
        <v>0.974943</v>
      </c>
      <c r="AO49" t="n">
        <v>0.962827</v>
      </c>
      <c r="AP49" t="n">
        <v>0.966422</v>
      </c>
      <c r="AQ49" t="n">
        <v>1.036257</v>
      </c>
      <c r="AR49" t="n">
        <v>1.014903</v>
      </c>
      <c r="AS49" t="n">
        <v>0.960338</v>
      </c>
      <c r="AT49" t="n">
        <v>0.959635</v>
      </c>
      <c r="AU49" t="n">
        <v>1.006575</v>
      </c>
      <c r="AV49" t="n">
        <v>0.954588</v>
      </c>
      <c r="AW49" t="n">
        <v>1.026408</v>
      </c>
      <c r="AX49" t="n">
        <v>0.968604</v>
      </c>
      <c r="AY49" t="n">
        <v>0.968171</v>
      </c>
      <c r="AZ49" t="n">
        <v>0.996499</v>
      </c>
      <c r="BA49" t="n">
        <v>0.965218</v>
      </c>
      <c r="BB49" t="n">
        <v>0.950307</v>
      </c>
      <c r="BC49" t="n">
        <v>0.951873</v>
      </c>
      <c r="BD49" t="n">
        <v>0.941684</v>
      </c>
      <c r="BE49" t="n">
        <v>0.97639</v>
      </c>
      <c r="BF49" t="n">
        <v>0.962807</v>
      </c>
      <c r="BG49" t="n">
        <v>0.320273</v>
      </c>
      <c r="BH49" t="n">
        <v>0.435427</v>
      </c>
      <c r="BI49" t="n">
        <v>0.945383</v>
      </c>
      <c r="BJ49" t="n">
        <v>0.9433009999999999</v>
      </c>
      <c r="BK49" t="n">
        <v>0.947245</v>
      </c>
      <c r="BL49" t="n">
        <v>0.967491</v>
      </c>
      <c r="BM49" t="n">
        <v>0.951029</v>
      </c>
      <c r="BN49" t="n">
        <v>0.948655</v>
      </c>
    </row>
    <row r="50" spans="1:66">
      <c r="A50" t="n">
        <v>29.92</v>
      </c>
      <c r="B50" t="n">
        <v>1.246666666666667</v>
      </c>
      <c r="C50" t="n">
        <v>1.047522</v>
      </c>
      <c r="D50" t="n">
        <v>0.9808750000000001</v>
      </c>
      <c r="E50" t="n">
        <v>0.978498</v>
      </c>
      <c r="F50" t="n">
        <v>0.973067</v>
      </c>
      <c r="G50" t="n">
        <v>1.457855</v>
      </c>
      <c r="H50" t="n">
        <v>1.397787</v>
      </c>
      <c r="I50" t="n">
        <v>1.447856</v>
      </c>
      <c r="J50" t="n">
        <v>1.41788</v>
      </c>
      <c r="K50" t="n">
        <v>0.927269</v>
      </c>
      <c r="L50" t="n">
        <v>0.9758</v>
      </c>
      <c r="M50" t="n">
        <v>0.951323</v>
      </c>
      <c r="N50" t="n">
        <v>1.009077</v>
      </c>
      <c r="O50" t="n">
        <v>0.987567</v>
      </c>
      <c r="P50" t="n">
        <v>1.002695</v>
      </c>
      <c r="Q50" t="n">
        <v>1.031443</v>
      </c>
      <c r="R50" t="n">
        <v>1.030974</v>
      </c>
      <c r="S50" t="n">
        <v>0.976311</v>
      </c>
      <c r="T50" t="n">
        <v>1.048175</v>
      </c>
      <c r="U50" t="n">
        <v>0.96148</v>
      </c>
      <c r="V50" t="n">
        <v>0.973688</v>
      </c>
      <c r="W50" t="n">
        <v>0.976787</v>
      </c>
      <c r="X50" t="n">
        <v>0.969552</v>
      </c>
      <c r="Y50" t="n">
        <v>0.969353</v>
      </c>
      <c r="Z50" t="n">
        <v>0.976521</v>
      </c>
      <c r="AA50" t="n">
        <v>1.00898</v>
      </c>
      <c r="AB50" t="n">
        <v>1.023629</v>
      </c>
      <c r="AC50" t="n">
        <v>0.98443</v>
      </c>
      <c r="AD50" t="n">
        <v>0.959799</v>
      </c>
      <c r="AE50" t="n">
        <v>0.952342</v>
      </c>
      <c r="AF50" t="n">
        <v>0.989067</v>
      </c>
      <c r="AG50" t="n">
        <v>1.04025</v>
      </c>
      <c r="AH50" t="n">
        <v>0.977668</v>
      </c>
      <c r="AI50" t="n">
        <v>0.929157</v>
      </c>
      <c r="AJ50" t="n">
        <v>0.9923729999999999</v>
      </c>
      <c r="AK50" t="n">
        <v>0.938582</v>
      </c>
      <c r="AL50" t="n">
        <v>0.952263</v>
      </c>
      <c r="AM50" t="n">
        <v>0.948049</v>
      </c>
      <c r="AN50" t="n">
        <v>0.983151</v>
      </c>
      <c r="AO50" t="n">
        <v>0.968987</v>
      </c>
      <c r="AP50" t="n">
        <v>0.9829020000000001</v>
      </c>
      <c r="AQ50" t="n">
        <v>1.049646</v>
      </c>
      <c r="AR50" t="n">
        <v>1.029831</v>
      </c>
      <c r="AS50" t="n">
        <v>0.970661</v>
      </c>
      <c r="AT50" t="n">
        <v>0.976668</v>
      </c>
      <c r="AU50" t="n">
        <v>1.04576</v>
      </c>
      <c r="AV50" t="n">
        <v>0.967215</v>
      </c>
      <c r="AW50" t="n">
        <v>1.050735</v>
      </c>
      <c r="AX50" t="n">
        <v>0.979011</v>
      </c>
      <c r="AY50" t="n">
        <v>0.992534</v>
      </c>
      <c r="AZ50" t="n">
        <v>1.005992</v>
      </c>
      <c r="BA50" t="n">
        <v>0.972153</v>
      </c>
      <c r="BB50" t="n">
        <v>0.9644509999999999</v>
      </c>
      <c r="BC50" t="n">
        <v>0.965305</v>
      </c>
      <c r="BD50" t="n">
        <v>0.948752</v>
      </c>
      <c r="BE50" t="n">
        <v>0.988042</v>
      </c>
      <c r="BF50" t="n">
        <v>0.97995</v>
      </c>
      <c r="BG50" t="n">
        <v>0.315505</v>
      </c>
      <c r="BH50" t="n">
        <v>0.429093</v>
      </c>
      <c r="BI50" t="n">
        <v>0.951292</v>
      </c>
      <c r="BJ50" t="n">
        <v>0.956066</v>
      </c>
      <c r="BK50" t="n">
        <v>0.954914</v>
      </c>
      <c r="BL50" t="n">
        <v>0.969716</v>
      </c>
      <c r="BM50" t="n">
        <v>0.957078</v>
      </c>
      <c r="BN50" t="n">
        <v>0.9525400000000001</v>
      </c>
    </row>
    <row r="51" spans="1:66">
      <c r="A51" t="n">
        <v>30.170278</v>
      </c>
      <c r="B51" t="n">
        <v>1.257094907407407</v>
      </c>
      <c r="C51" t="n">
        <v>1.055693</v>
      </c>
      <c r="D51" t="n">
        <v>0.986151</v>
      </c>
      <c r="E51" t="n">
        <v>0.994375</v>
      </c>
      <c r="F51" t="n">
        <v>1.057396</v>
      </c>
      <c r="G51" t="n">
        <v>1.497824</v>
      </c>
      <c r="H51" t="n">
        <v>1.443809</v>
      </c>
      <c r="I51" t="n">
        <v>1.480728</v>
      </c>
      <c r="J51" t="n">
        <v>1.465285</v>
      </c>
      <c r="K51" t="n">
        <v>0.963151</v>
      </c>
      <c r="L51" t="n">
        <v>0.981554</v>
      </c>
      <c r="M51" t="n">
        <v>0.964161</v>
      </c>
      <c r="N51" t="n">
        <v>1.001104</v>
      </c>
      <c r="O51" t="n">
        <v>0.9947820000000001</v>
      </c>
      <c r="P51" t="n">
        <v>1.006381</v>
      </c>
      <c r="Q51" t="n">
        <v>1.047782</v>
      </c>
      <c r="R51" t="n">
        <v>1.043962</v>
      </c>
      <c r="S51" t="n">
        <v>0.9844540000000001</v>
      </c>
      <c r="T51" t="n">
        <v>1.065238</v>
      </c>
      <c r="U51" t="n">
        <v>0.9703040000000001</v>
      </c>
      <c r="V51" t="n">
        <v>0.9882919999999999</v>
      </c>
      <c r="W51" t="n">
        <v>0.983657</v>
      </c>
      <c r="X51" t="n">
        <v>0.980775</v>
      </c>
      <c r="Y51" t="n">
        <v>0.980834</v>
      </c>
      <c r="Z51" t="n">
        <v>0.982305</v>
      </c>
      <c r="AA51" t="n">
        <v>1.015425</v>
      </c>
      <c r="AB51" t="n">
        <v>1.039459</v>
      </c>
      <c r="AC51" t="n">
        <v>0.995045</v>
      </c>
      <c r="AD51" t="n">
        <v>0.972923</v>
      </c>
      <c r="AE51" t="n">
        <v>0.962277</v>
      </c>
      <c r="AF51" t="n">
        <v>1.004835</v>
      </c>
      <c r="AG51" t="n">
        <v>1.057519</v>
      </c>
      <c r="AH51" t="n">
        <v>0.990747</v>
      </c>
      <c r="AI51" t="n">
        <v>0.9253</v>
      </c>
      <c r="AJ51" t="n">
        <v>1.007624</v>
      </c>
      <c r="AK51" t="n">
        <v>0.9489379999999999</v>
      </c>
      <c r="AL51" t="n">
        <v>0.967872</v>
      </c>
      <c r="AM51" t="n">
        <v>0.965103</v>
      </c>
      <c r="AN51" t="n">
        <v>1.000116</v>
      </c>
      <c r="AO51" t="n">
        <v>0.9755239999999999</v>
      </c>
      <c r="AP51" t="n">
        <v>0.98658</v>
      </c>
      <c r="AQ51" t="n">
        <v>1.054796</v>
      </c>
      <c r="AR51" t="n">
        <v>1.054473</v>
      </c>
      <c r="AS51" t="n">
        <v>0.989255</v>
      </c>
      <c r="AT51" t="n">
        <v>0.985665</v>
      </c>
      <c r="AU51" t="n">
        <v>1.060116</v>
      </c>
      <c r="AV51" t="n">
        <v>0.98237</v>
      </c>
      <c r="AW51" t="n">
        <v>1.075423</v>
      </c>
      <c r="AX51" t="n">
        <v>0.989711</v>
      </c>
      <c r="AY51" t="n">
        <v>1.001188</v>
      </c>
      <c r="AZ51" t="n">
        <v>1.019691</v>
      </c>
      <c r="BA51" t="n">
        <v>0.986212</v>
      </c>
      <c r="BB51" t="n">
        <v>0.97582</v>
      </c>
      <c r="BC51" t="n">
        <v>0.975104</v>
      </c>
      <c r="BD51" t="n">
        <v>0.962524</v>
      </c>
      <c r="BE51" t="n">
        <v>0.993774</v>
      </c>
      <c r="BF51" t="n">
        <v>0.984701</v>
      </c>
      <c r="BG51" t="n">
        <v>0.31593</v>
      </c>
      <c r="BH51" t="n">
        <v>0.42829</v>
      </c>
      <c r="BI51" t="n">
        <v>0.959442</v>
      </c>
      <c r="BJ51" t="n">
        <v>0.970374</v>
      </c>
      <c r="BK51" t="n">
        <v>0.958051</v>
      </c>
      <c r="BL51" t="n">
        <v>0.990388</v>
      </c>
      <c r="BM51" t="n">
        <v>0.973538</v>
      </c>
      <c r="BN51" t="n">
        <v>0.961831</v>
      </c>
    </row>
    <row r="52" spans="1:66">
      <c r="A52" t="n">
        <v>30.419722</v>
      </c>
      <c r="B52" t="n">
        <v>1.267488425925926</v>
      </c>
      <c r="C52" t="n">
        <v>1.067224</v>
      </c>
      <c r="D52" t="n">
        <v>1.00604</v>
      </c>
      <c r="E52" t="n">
        <v>1.017754</v>
      </c>
      <c r="F52" t="n">
        <v>1.082229</v>
      </c>
      <c r="G52" t="n">
        <v>1.54606</v>
      </c>
      <c r="H52" t="n">
        <v>1.479867</v>
      </c>
      <c r="I52" t="n">
        <v>1.525672</v>
      </c>
      <c r="J52" t="n">
        <v>1.499346</v>
      </c>
      <c r="K52" t="n">
        <v>1.020668</v>
      </c>
      <c r="L52" t="n">
        <v>0.991195</v>
      </c>
      <c r="M52" t="n">
        <v>0.973328</v>
      </c>
      <c r="N52" t="n">
        <v>1.005592</v>
      </c>
      <c r="O52" t="n">
        <v>1.019234</v>
      </c>
      <c r="P52" t="n">
        <v>1.029588</v>
      </c>
      <c r="Q52" t="n">
        <v>1.064111</v>
      </c>
      <c r="R52" t="n">
        <v>1.063574</v>
      </c>
      <c r="S52" t="n">
        <v>0.995958</v>
      </c>
      <c r="T52" t="n">
        <v>1.074171</v>
      </c>
      <c r="U52" t="n">
        <v>0.979395</v>
      </c>
      <c r="V52" t="n">
        <v>0.992982</v>
      </c>
      <c r="W52" t="n">
        <v>0.997609</v>
      </c>
      <c r="X52" t="n">
        <v>0.986119</v>
      </c>
      <c r="Y52" t="n">
        <v>0.991865</v>
      </c>
      <c r="Z52" t="n">
        <v>0.992024</v>
      </c>
      <c r="AA52" t="n">
        <v>1.021277</v>
      </c>
      <c r="AB52" t="n">
        <v>1.063461</v>
      </c>
      <c r="AC52" t="n">
        <v>1.00406</v>
      </c>
      <c r="AD52" t="n">
        <v>0.984762</v>
      </c>
      <c r="AE52" t="n">
        <v>0.978317</v>
      </c>
      <c r="AF52" t="n">
        <v>1.016705</v>
      </c>
      <c r="AG52" t="n">
        <v>1.077925</v>
      </c>
      <c r="AH52" t="n">
        <v>1.001775</v>
      </c>
      <c r="AI52" t="n">
        <v>0.921971</v>
      </c>
      <c r="AJ52" t="n">
        <v>1.019638</v>
      </c>
      <c r="AK52" t="n">
        <v>0.96475</v>
      </c>
      <c r="AL52" t="n">
        <v>0.973644</v>
      </c>
      <c r="AM52" t="n">
        <v>0.97077</v>
      </c>
      <c r="AN52" t="n">
        <v>1.010703</v>
      </c>
      <c r="AO52" t="n">
        <v>0.987393</v>
      </c>
      <c r="AP52" t="n">
        <v>0.99617</v>
      </c>
      <c r="AQ52" t="n">
        <v>1.061905</v>
      </c>
      <c r="AR52" t="n">
        <v>1.081953</v>
      </c>
      <c r="AS52" t="n">
        <v>1.00015</v>
      </c>
      <c r="AT52" t="n">
        <v>0.996677</v>
      </c>
      <c r="AU52" t="n">
        <v>1.074382</v>
      </c>
      <c r="AV52" t="n">
        <v>0.995837</v>
      </c>
      <c r="AW52" t="n">
        <v>1.085963</v>
      </c>
      <c r="AX52" t="n">
        <v>0.992922</v>
      </c>
      <c r="AY52" t="n">
        <v>1.009455</v>
      </c>
      <c r="AZ52" t="n">
        <v>1.044607</v>
      </c>
      <c r="BA52" t="n">
        <v>0.992198</v>
      </c>
      <c r="BB52" t="n">
        <v>0.987797</v>
      </c>
      <c r="BC52" t="n">
        <v>0.991736</v>
      </c>
      <c r="BD52" t="n">
        <v>0.973044</v>
      </c>
      <c r="BE52" t="n">
        <v>1.010407</v>
      </c>
      <c r="BF52" t="n">
        <v>0.994067</v>
      </c>
      <c r="BG52" t="n">
        <v>0.310861</v>
      </c>
      <c r="BH52" t="n">
        <v>0.430933</v>
      </c>
      <c r="BI52" t="n">
        <v>0.964856</v>
      </c>
      <c r="BJ52" t="n">
        <v>0.977156</v>
      </c>
      <c r="BK52" t="n">
        <v>0.963782</v>
      </c>
      <c r="BL52" t="n">
        <v>0.998649</v>
      </c>
      <c r="BM52" t="n">
        <v>0.979097</v>
      </c>
      <c r="BN52" t="n">
        <v>0.968428</v>
      </c>
    </row>
    <row r="53" spans="1:66">
      <c r="A53" t="n">
        <v>30.669167</v>
      </c>
      <c r="B53" t="n">
        <v>1.277881944444444</v>
      </c>
      <c r="C53" t="n">
        <v>1.079368</v>
      </c>
      <c r="D53" t="n">
        <v>1.027062</v>
      </c>
      <c r="E53" t="n">
        <v>1.092939</v>
      </c>
      <c r="F53" t="n">
        <v>1.078876</v>
      </c>
      <c r="G53" t="n">
        <v>1.583938</v>
      </c>
      <c r="H53" t="n">
        <v>1.520989</v>
      </c>
      <c r="I53" t="n">
        <v>1.559604</v>
      </c>
      <c r="J53" t="n">
        <v>1.541611</v>
      </c>
      <c r="K53" t="n">
        <v>1.032429</v>
      </c>
      <c r="L53" t="n">
        <v>1.001648</v>
      </c>
      <c r="M53" t="n">
        <v>0.997929</v>
      </c>
      <c r="N53" t="n">
        <v>1.024277</v>
      </c>
      <c r="O53" t="n">
        <v>1.024132</v>
      </c>
      <c r="P53" t="n">
        <v>1.044326</v>
      </c>
      <c r="Q53" t="n">
        <v>1.070799</v>
      </c>
      <c r="R53" t="n">
        <v>1.08569</v>
      </c>
      <c r="S53" t="n">
        <v>1.012692</v>
      </c>
      <c r="T53" t="n">
        <v>1.08991</v>
      </c>
      <c r="U53" t="n">
        <v>0.989383</v>
      </c>
      <c r="V53" t="n">
        <v>1.007555</v>
      </c>
      <c r="W53" t="n">
        <v>1.016494</v>
      </c>
      <c r="X53" t="n">
        <v>1.001669</v>
      </c>
      <c r="Y53" t="n">
        <v>1.006488</v>
      </c>
      <c r="Z53" t="n">
        <v>1.003406</v>
      </c>
      <c r="AA53" t="n">
        <v>1.029607</v>
      </c>
      <c r="AB53" t="n">
        <v>1.081391</v>
      </c>
      <c r="AC53" t="n">
        <v>1.014</v>
      </c>
      <c r="AD53" t="n">
        <v>0.992617</v>
      </c>
      <c r="AE53" t="n">
        <v>0.994665</v>
      </c>
      <c r="AF53" t="n">
        <v>1.025558</v>
      </c>
      <c r="AG53" t="n">
        <v>1.102188</v>
      </c>
      <c r="AH53" t="n">
        <v>1.02325</v>
      </c>
      <c r="AI53" t="n">
        <v>0.923682</v>
      </c>
      <c r="AJ53" t="n">
        <v>1.036188</v>
      </c>
      <c r="AK53" t="n">
        <v>0.9772729999999999</v>
      </c>
      <c r="AL53" t="n">
        <v>0.994699</v>
      </c>
      <c r="AM53" t="n">
        <v>0.984232</v>
      </c>
      <c r="AN53" t="n">
        <v>1.022435</v>
      </c>
      <c r="AO53" t="n">
        <v>1.00561</v>
      </c>
      <c r="AP53" t="n">
        <v>1.010425</v>
      </c>
      <c r="AQ53" t="n">
        <v>1.066759</v>
      </c>
      <c r="AR53" t="n">
        <v>1.094899</v>
      </c>
      <c r="AS53" t="n">
        <v>1.011912</v>
      </c>
      <c r="AT53" t="n">
        <v>1.010051</v>
      </c>
      <c r="AU53" t="n">
        <v>1.090428</v>
      </c>
      <c r="AV53" t="n">
        <v>1.009078</v>
      </c>
      <c r="AW53" t="n">
        <v>1.106167</v>
      </c>
      <c r="AX53" t="n">
        <v>1.001651</v>
      </c>
      <c r="AY53" t="n">
        <v>1.023049</v>
      </c>
      <c r="AZ53" t="n">
        <v>1.059315</v>
      </c>
      <c r="BA53" t="n">
        <v>1.000703</v>
      </c>
      <c r="BB53" t="n">
        <v>0.993996</v>
      </c>
      <c r="BC53" t="n">
        <v>1.000085</v>
      </c>
      <c r="BD53" t="n">
        <v>0.984774</v>
      </c>
      <c r="BE53" t="n">
        <v>1.022993</v>
      </c>
      <c r="BF53" t="n">
        <v>1.006646</v>
      </c>
      <c r="BG53" t="n">
        <v>0.302535</v>
      </c>
      <c r="BH53" t="n">
        <v>0.427264</v>
      </c>
      <c r="BI53" t="n">
        <v>0.973282</v>
      </c>
      <c r="BJ53" t="n">
        <v>0.985849</v>
      </c>
      <c r="BK53" t="n">
        <v>0.970462</v>
      </c>
      <c r="BL53" t="n">
        <v>1.011842</v>
      </c>
      <c r="BM53" t="n">
        <v>1.000073</v>
      </c>
      <c r="BN53" t="n">
        <v>0.9841569999999999</v>
      </c>
    </row>
    <row r="54" spans="1:66">
      <c r="A54" t="n">
        <v>30.918333</v>
      </c>
      <c r="B54" t="n">
        <v>1.288263888888889</v>
      </c>
      <c r="C54" t="n">
        <v>1.083629</v>
      </c>
      <c r="D54" t="n">
        <v>1.042762</v>
      </c>
      <c r="E54" t="n">
        <v>1.113343</v>
      </c>
      <c r="F54" t="n">
        <v>1.076163</v>
      </c>
      <c r="G54" t="n">
        <v>1.623335</v>
      </c>
      <c r="H54" t="n">
        <v>1.551799</v>
      </c>
      <c r="I54" t="n">
        <v>1.59546</v>
      </c>
      <c r="J54" t="n">
        <v>1.577458</v>
      </c>
      <c r="K54" t="n">
        <v>1.040898</v>
      </c>
      <c r="L54" t="n">
        <v>1.009712</v>
      </c>
      <c r="M54" t="n">
        <v>1.020439</v>
      </c>
      <c r="N54" t="n">
        <v>1.045457</v>
      </c>
      <c r="O54" t="n">
        <v>1.046085</v>
      </c>
      <c r="P54" t="n">
        <v>1.073596</v>
      </c>
      <c r="Q54" t="n">
        <v>1.08567</v>
      </c>
      <c r="R54" t="n">
        <v>1.11073</v>
      </c>
      <c r="S54" t="n">
        <v>1.035307</v>
      </c>
      <c r="T54" t="n">
        <v>1.103274</v>
      </c>
      <c r="U54" t="n">
        <v>0.995808</v>
      </c>
      <c r="V54" t="n">
        <v>1.015167</v>
      </c>
      <c r="W54" t="n">
        <v>1.026313</v>
      </c>
      <c r="X54" t="n">
        <v>1.066252</v>
      </c>
      <c r="Y54" t="n">
        <v>1.010737</v>
      </c>
      <c r="Z54" t="n">
        <v>1.013249</v>
      </c>
      <c r="AA54" t="n">
        <v>1.040118</v>
      </c>
      <c r="AB54" t="n">
        <v>1.093574</v>
      </c>
      <c r="AC54" t="n">
        <v>1.031306</v>
      </c>
      <c r="AD54" t="n">
        <v>1.005287</v>
      </c>
      <c r="AE54" t="n">
        <v>1.00168</v>
      </c>
      <c r="AF54" t="n">
        <v>1.042871</v>
      </c>
      <c r="AG54" t="n">
        <v>1.11868</v>
      </c>
      <c r="AH54" t="n">
        <v>1.03075</v>
      </c>
      <c r="AI54" t="n">
        <v>0.945098</v>
      </c>
      <c r="AJ54" t="n">
        <v>1.040436</v>
      </c>
      <c r="AK54" t="n">
        <v>0.986215</v>
      </c>
      <c r="AL54" t="n">
        <v>1.011377</v>
      </c>
      <c r="AM54" t="n">
        <v>0.991444</v>
      </c>
      <c r="AN54" t="n">
        <v>1.035857</v>
      </c>
      <c r="AO54" t="n">
        <v>1.015963</v>
      </c>
      <c r="AP54" t="n">
        <v>1.014746</v>
      </c>
      <c r="AQ54" t="n">
        <v>1.07908</v>
      </c>
      <c r="AR54" t="n">
        <v>1.099412</v>
      </c>
      <c r="AS54" t="n">
        <v>1.018711</v>
      </c>
      <c r="AT54" t="n">
        <v>1.024252</v>
      </c>
      <c r="AU54" t="n">
        <v>1.10004</v>
      </c>
      <c r="AV54" t="n">
        <v>1.012612</v>
      </c>
      <c r="AW54" t="n">
        <v>1.116522</v>
      </c>
      <c r="AX54" t="n">
        <v>1.008138</v>
      </c>
      <c r="AY54" t="n">
        <v>1.032664</v>
      </c>
      <c r="AZ54" t="n">
        <v>1.061878</v>
      </c>
      <c r="BA54" t="n">
        <v>1.011687</v>
      </c>
      <c r="BB54" t="n">
        <v>1.006744</v>
      </c>
      <c r="BC54" t="n">
        <v>1.009875</v>
      </c>
      <c r="BD54" t="n">
        <v>0.988946</v>
      </c>
      <c r="BE54" t="n">
        <v>1.038565</v>
      </c>
      <c r="BF54" t="n">
        <v>1.019986</v>
      </c>
      <c r="BG54" t="n">
        <v>0.303741</v>
      </c>
      <c r="BH54" t="n">
        <v>0.420456</v>
      </c>
      <c r="BI54" t="n">
        <v>0.986941</v>
      </c>
      <c r="BJ54" t="n">
        <v>1.00071</v>
      </c>
      <c r="BK54" t="n">
        <v>0.983892</v>
      </c>
      <c r="BL54" t="n">
        <v>1.015913</v>
      </c>
      <c r="BM54" t="n">
        <v>0.997194</v>
      </c>
      <c r="BN54" t="n">
        <v>0.983328</v>
      </c>
    </row>
    <row r="55" spans="1:66">
      <c r="A55" t="n">
        <v>31.167778</v>
      </c>
      <c r="B55" t="n">
        <v>1.298657407407408</v>
      </c>
      <c r="C55" t="n">
        <v>1.097159</v>
      </c>
      <c r="D55" t="n">
        <v>1.061561</v>
      </c>
      <c r="E55" t="n">
        <v>1.124202</v>
      </c>
      <c r="F55" t="n">
        <v>1.114975</v>
      </c>
      <c r="G55" t="n">
        <v>1.650935</v>
      </c>
      <c r="H55" t="n">
        <v>1.58732</v>
      </c>
      <c r="I55" t="n">
        <v>1.626014</v>
      </c>
      <c r="J55" t="n">
        <v>1.616997</v>
      </c>
      <c r="K55" t="n">
        <v>1.050092</v>
      </c>
      <c r="L55" t="n">
        <v>1.034423</v>
      </c>
      <c r="M55" t="n">
        <v>1.046273</v>
      </c>
      <c r="N55" t="n">
        <v>1.051898</v>
      </c>
      <c r="O55" t="n">
        <v>1.053468</v>
      </c>
      <c r="P55" t="n">
        <v>1.083233</v>
      </c>
      <c r="Q55" t="n">
        <v>1.106643</v>
      </c>
      <c r="R55" t="n">
        <v>1.121853</v>
      </c>
      <c r="S55" t="n">
        <v>1.04957</v>
      </c>
      <c r="T55" t="n">
        <v>1.113957</v>
      </c>
      <c r="U55" t="n">
        <v>1.00797</v>
      </c>
      <c r="V55" t="n">
        <v>1.026454</v>
      </c>
      <c r="W55" t="n">
        <v>1.097308</v>
      </c>
      <c r="X55" t="n">
        <v>1.102612</v>
      </c>
      <c r="Y55" t="n">
        <v>1.020352</v>
      </c>
      <c r="Z55" t="n">
        <v>1.016912</v>
      </c>
      <c r="AA55" t="n">
        <v>1.047434</v>
      </c>
      <c r="AB55" t="n">
        <v>1.09881</v>
      </c>
      <c r="AC55" t="n">
        <v>1.039533</v>
      </c>
      <c r="AD55" t="n">
        <v>1.020059</v>
      </c>
      <c r="AE55" t="n">
        <v>1.014743</v>
      </c>
      <c r="AF55" t="n">
        <v>1.053773</v>
      </c>
      <c r="AG55" t="n">
        <v>1.137178</v>
      </c>
      <c r="AH55" t="n">
        <v>1.038995</v>
      </c>
      <c r="AI55" t="n">
        <v>0.952109</v>
      </c>
      <c r="AJ55" t="n">
        <v>1.054752</v>
      </c>
      <c r="AK55" t="n">
        <v>0.994886</v>
      </c>
      <c r="AL55" t="n">
        <v>1.023094</v>
      </c>
      <c r="AM55" t="n">
        <v>1.004806</v>
      </c>
      <c r="AN55" t="n">
        <v>1.048709</v>
      </c>
      <c r="AO55" t="n">
        <v>1.028278</v>
      </c>
      <c r="AP55" t="n">
        <v>1.027036</v>
      </c>
      <c r="AQ55" t="n">
        <v>1.088987</v>
      </c>
      <c r="AR55" t="n">
        <v>1.11081</v>
      </c>
      <c r="AS55" t="n">
        <v>1.040023</v>
      </c>
      <c r="AT55" t="n">
        <v>1.03806</v>
      </c>
      <c r="AU55" t="n">
        <v>1.116557</v>
      </c>
      <c r="AV55" t="n">
        <v>1.035221</v>
      </c>
      <c r="AW55" t="n">
        <v>1.130854</v>
      </c>
      <c r="AX55" t="n">
        <v>1.022745</v>
      </c>
      <c r="AY55" t="n">
        <v>1.048795</v>
      </c>
      <c r="AZ55" t="n">
        <v>1.074332</v>
      </c>
      <c r="BA55" t="n">
        <v>1.025474</v>
      </c>
      <c r="BB55" t="n">
        <v>1.011722</v>
      </c>
      <c r="BC55" t="n">
        <v>1.023094</v>
      </c>
      <c r="BD55" t="n">
        <v>0.999719</v>
      </c>
      <c r="BE55" t="n">
        <v>1.055092</v>
      </c>
      <c r="BF55" t="n">
        <v>1.030131</v>
      </c>
      <c r="BG55" t="n">
        <v>0.300644</v>
      </c>
      <c r="BH55" t="n">
        <v>0.418875</v>
      </c>
      <c r="BI55" t="n">
        <v>0.993704</v>
      </c>
      <c r="BJ55" t="n">
        <v>1.012719</v>
      </c>
      <c r="BK55" t="n">
        <v>0.9922879999999999</v>
      </c>
      <c r="BL55" t="n">
        <v>1.035165</v>
      </c>
      <c r="BM55" t="n">
        <v>1.015618</v>
      </c>
      <c r="BN55" t="n">
        <v>0.988098</v>
      </c>
    </row>
    <row r="56" spans="1:66">
      <c r="A56" t="n">
        <v>32.169444</v>
      </c>
      <c r="B56" t="n">
        <v>1.340393518518519</v>
      </c>
      <c r="C56" t="n">
        <v>1.147558</v>
      </c>
      <c r="D56" t="n">
        <v>1.108215</v>
      </c>
      <c r="E56" t="n">
        <v>1.1728</v>
      </c>
      <c r="F56" t="n">
        <v>1.172514</v>
      </c>
      <c r="G56" t="n">
        <v>1.780253</v>
      </c>
      <c r="H56" t="n">
        <v>1.696657</v>
      </c>
      <c r="I56" t="n">
        <v>1.742445</v>
      </c>
      <c r="J56" t="n">
        <v>1.743973</v>
      </c>
      <c r="K56" t="n">
        <v>1.087992</v>
      </c>
      <c r="L56" t="n">
        <v>1.079209</v>
      </c>
      <c r="M56" t="n">
        <v>1.100257</v>
      </c>
      <c r="N56" t="n">
        <v>1.090031</v>
      </c>
      <c r="O56" t="n">
        <v>1.140548</v>
      </c>
      <c r="P56" t="n">
        <v>1.132919</v>
      </c>
      <c r="Q56" t="n">
        <v>1.137228</v>
      </c>
      <c r="R56" t="n">
        <v>1.156756</v>
      </c>
      <c r="S56" t="n">
        <v>1.08253</v>
      </c>
      <c r="T56" t="n">
        <v>1.149379</v>
      </c>
      <c r="U56" t="n">
        <v>1.053231</v>
      </c>
      <c r="V56" t="n">
        <v>1.071232</v>
      </c>
      <c r="W56" t="n">
        <v>1.171804</v>
      </c>
      <c r="X56" t="n">
        <v>1.149142</v>
      </c>
      <c r="Y56" t="n">
        <v>1.166733</v>
      </c>
      <c r="Z56" t="n">
        <v>1.141154</v>
      </c>
      <c r="AA56" t="n">
        <v>1.124423</v>
      </c>
      <c r="AB56" t="n">
        <v>1.145155</v>
      </c>
      <c r="AC56" t="n">
        <v>1.077279</v>
      </c>
      <c r="AD56" t="n">
        <v>1.059671</v>
      </c>
      <c r="AE56" t="n">
        <v>1.056285</v>
      </c>
      <c r="AF56" t="n">
        <v>1.094638</v>
      </c>
      <c r="AG56" t="n">
        <v>1.188593</v>
      </c>
      <c r="AH56" t="n">
        <v>1.086134</v>
      </c>
      <c r="AI56" t="n">
        <v>0.971542</v>
      </c>
      <c r="AJ56" t="n">
        <v>1.103118</v>
      </c>
      <c r="AK56" t="n">
        <v>1.03972</v>
      </c>
      <c r="AL56" t="n">
        <v>1.06239</v>
      </c>
      <c r="AM56" t="n">
        <v>1.142451</v>
      </c>
      <c r="AN56" t="n">
        <v>1.093516</v>
      </c>
      <c r="AO56" t="n">
        <v>1.068934</v>
      </c>
      <c r="AP56" t="n">
        <v>1.147725</v>
      </c>
      <c r="AQ56" t="n">
        <v>1.153274</v>
      </c>
      <c r="AR56" t="n">
        <v>1.144553</v>
      </c>
      <c r="AS56" t="n">
        <v>1.074504</v>
      </c>
      <c r="AT56" t="n">
        <v>1.081287</v>
      </c>
      <c r="AU56" t="n">
        <v>1.15684</v>
      </c>
      <c r="AV56" t="n">
        <v>1.077662</v>
      </c>
      <c r="AW56" t="n">
        <v>1.187828</v>
      </c>
      <c r="AX56" t="n">
        <v>1.05285</v>
      </c>
      <c r="AY56" t="n">
        <v>1.108965</v>
      </c>
      <c r="AZ56" t="n">
        <v>1.118162</v>
      </c>
      <c r="BA56" t="n">
        <v>1.062544</v>
      </c>
      <c r="BB56" t="n">
        <v>1.043186</v>
      </c>
      <c r="BC56" t="n">
        <v>1.063053</v>
      </c>
      <c r="BD56" t="n">
        <v>1.058045</v>
      </c>
      <c r="BE56" t="n">
        <v>1.113933</v>
      </c>
      <c r="BF56" t="n">
        <v>1.063671</v>
      </c>
      <c r="BG56" t="n">
        <v>0.29155</v>
      </c>
      <c r="BH56" t="n">
        <v>0.417134</v>
      </c>
      <c r="BI56" t="n">
        <v>1.026481</v>
      </c>
      <c r="BJ56" t="n">
        <v>1.050376</v>
      </c>
      <c r="BK56" t="n">
        <v>1.029291</v>
      </c>
      <c r="BL56" t="n">
        <v>1.069172</v>
      </c>
      <c r="BM56" t="n">
        <v>1.054888</v>
      </c>
      <c r="BN56" t="n">
        <v>1.025706</v>
      </c>
    </row>
    <row r="57" spans="1:66">
      <c r="A57" t="n">
        <v>33.167778</v>
      </c>
      <c r="B57" t="n">
        <v>1.381990740740741</v>
      </c>
      <c r="C57" t="n">
        <v>1.19189</v>
      </c>
      <c r="D57" t="n">
        <v>1.169902</v>
      </c>
      <c r="E57" t="n">
        <v>1.204958</v>
      </c>
      <c r="F57" t="n">
        <v>1.220161</v>
      </c>
      <c r="G57" t="n">
        <v>1.877142</v>
      </c>
      <c r="H57" t="n">
        <v>1.785845</v>
      </c>
      <c r="I57" t="n">
        <v>1.833409</v>
      </c>
      <c r="J57" t="n">
        <v>1.837887</v>
      </c>
      <c r="K57" t="n">
        <v>1.119325</v>
      </c>
      <c r="L57" t="n">
        <v>1.115167</v>
      </c>
      <c r="M57" t="n">
        <v>1.126079</v>
      </c>
      <c r="N57" t="n">
        <v>1.117297</v>
      </c>
      <c r="O57" t="n">
        <v>1.193219</v>
      </c>
      <c r="P57" t="n">
        <v>1.18307</v>
      </c>
      <c r="Q57" t="n">
        <v>1.176912</v>
      </c>
      <c r="R57" t="n">
        <v>1.20498</v>
      </c>
      <c r="S57" t="n">
        <v>1.114328</v>
      </c>
      <c r="T57" t="n">
        <v>1.181682</v>
      </c>
      <c r="U57" t="n">
        <v>1.085715</v>
      </c>
      <c r="V57" t="n">
        <v>1.108731</v>
      </c>
      <c r="W57" t="n">
        <v>1.240084</v>
      </c>
      <c r="X57" t="n">
        <v>1.191971</v>
      </c>
      <c r="Y57" t="n">
        <v>1.218523</v>
      </c>
      <c r="Z57" t="n">
        <v>1.195534</v>
      </c>
      <c r="AA57" t="n">
        <v>1.166557</v>
      </c>
      <c r="AB57" t="n">
        <v>1.167988</v>
      </c>
      <c r="AC57" t="n">
        <v>1.110302</v>
      </c>
      <c r="AD57" t="n">
        <v>1.094457</v>
      </c>
      <c r="AE57" t="n">
        <v>1.100295</v>
      </c>
      <c r="AF57" t="n">
        <v>1.135076</v>
      </c>
      <c r="AG57" t="n">
        <v>1.237835</v>
      </c>
      <c r="AH57" t="n">
        <v>1.121884</v>
      </c>
      <c r="AI57" t="n">
        <v>1.021657</v>
      </c>
      <c r="AJ57" t="n">
        <v>1.14341</v>
      </c>
      <c r="AK57" t="n">
        <v>1.076737</v>
      </c>
      <c r="AL57" t="n">
        <v>1.108346</v>
      </c>
      <c r="AM57" t="n">
        <v>1.21764</v>
      </c>
      <c r="AN57" t="n">
        <v>1.218073</v>
      </c>
      <c r="AO57" t="n">
        <v>1.110229</v>
      </c>
      <c r="AP57" t="n">
        <v>1.221484</v>
      </c>
      <c r="AQ57" t="n">
        <v>1.177149</v>
      </c>
      <c r="AR57" t="n">
        <v>1.174397</v>
      </c>
      <c r="AS57" t="n">
        <v>1.115662</v>
      </c>
      <c r="AT57" t="n">
        <v>1.119103</v>
      </c>
      <c r="AU57" t="n">
        <v>1.187943</v>
      </c>
      <c r="AV57" t="n">
        <v>1.205845</v>
      </c>
      <c r="AW57" t="n">
        <v>1.225779</v>
      </c>
      <c r="AX57" t="n">
        <v>1.086883</v>
      </c>
      <c r="AY57" t="n">
        <v>1.13972</v>
      </c>
      <c r="AZ57" t="n">
        <v>1.146685</v>
      </c>
      <c r="BA57" t="n">
        <v>1.101168</v>
      </c>
      <c r="BB57" t="n">
        <v>1.077054</v>
      </c>
      <c r="BC57" t="n">
        <v>1.103583</v>
      </c>
      <c r="BD57" t="n">
        <v>1.085359</v>
      </c>
      <c r="BE57" t="n">
        <v>1.236481</v>
      </c>
      <c r="BF57" t="n">
        <v>1.098807</v>
      </c>
      <c r="BG57" t="n">
        <v>0.286406</v>
      </c>
      <c r="BH57" t="n">
        <v>0.408234</v>
      </c>
      <c r="BI57" t="n">
        <v>1.087588</v>
      </c>
      <c r="BJ57" t="n">
        <v>1.07781</v>
      </c>
      <c r="BK57" t="n">
        <v>1.062694</v>
      </c>
      <c r="BL57" t="n">
        <v>1.110816</v>
      </c>
      <c r="BM57" t="n">
        <v>1.098888</v>
      </c>
      <c r="BN57" t="n">
        <v>1.066659</v>
      </c>
    </row>
    <row r="58" spans="1:66">
      <c r="A58" t="n">
        <v>34.166944</v>
      </c>
      <c r="B58" t="n">
        <v>1.423622685185185</v>
      </c>
      <c r="C58" t="n">
        <v>1.222019</v>
      </c>
      <c r="D58" t="n">
        <v>1.213373</v>
      </c>
      <c r="E58" t="n">
        <v>1.244932</v>
      </c>
      <c r="F58" t="n">
        <v>1.253978</v>
      </c>
      <c r="G58" t="n">
        <v>1.969049</v>
      </c>
      <c r="H58" t="n">
        <v>1.846325</v>
      </c>
      <c r="I58" t="n">
        <v>1.902796</v>
      </c>
      <c r="J58" t="n">
        <v>1.918389</v>
      </c>
      <c r="K58" t="n">
        <v>1.13415</v>
      </c>
      <c r="L58" t="n">
        <v>1.139809</v>
      </c>
      <c r="M58" t="n">
        <v>1.139035</v>
      </c>
      <c r="N58" t="n">
        <v>1.135179</v>
      </c>
      <c r="O58" t="n">
        <v>1.226521</v>
      </c>
      <c r="P58" t="n">
        <v>1.201867</v>
      </c>
      <c r="Q58" t="n">
        <v>1.206697</v>
      </c>
      <c r="R58" t="n">
        <v>1.226477</v>
      </c>
      <c r="S58" t="n">
        <v>1.138471</v>
      </c>
      <c r="T58" t="n">
        <v>1.208247</v>
      </c>
      <c r="U58" t="n">
        <v>1.125287</v>
      </c>
      <c r="V58" t="n">
        <v>1.239594</v>
      </c>
      <c r="W58" t="n">
        <v>1.280111</v>
      </c>
      <c r="X58" t="n">
        <v>1.219208</v>
      </c>
      <c r="Y58" t="n">
        <v>1.252576</v>
      </c>
      <c r="Z58" t="n">
        <v>1.223009</v>
      </c>
      <c r="AA58" t="n">
        <v>1.189545</v>
      </c>
      <c r="AB58" t="n">
        <v>1.198112</v>
      </c>
      <c r="AC58" t="n">
        <v>1.135539</v>
      </c>
      <c r="AD58" t="n">
        <v>1.137209</v>
      </c>
      <c r="AE58" t="n">
        <v>1.138296</v>
      </c>
      <c r="AF58" t="n">
        <v>1.17937</v>
      </c>
      <c r="AG58" t="n">
        <v>1.290127</v>
      </c>
      <c r="AH58" t="n">
        <v>1.188529</v>
      </c>
      <c r="AI58" t="n">
        <v>1.04894</v>
      </c>
      <c r="AJ58" t="n">
        <v>1.168871</v>
      </c>
      <c r="AK58" t="n">
        <v>1.106919</v>
      </c>
      <c r="AL58" t="n">
        <v>1.147819</v>
      </c>
      <c r="AM58" t="n">
        <v>1.251901</v>
      </c>
      <c r="AN58" t="n">
        <v>1.257338</v>
      </c>
      <c r="AO58" t="n">
        <v>1.159787</v>
      </c>
      <c r="AP58" t="n">
        <v>1.250456</v>
      </c>
      <c r="AQ58" t="n">
        <v>1.205082</v>
      </c>
      <c r="AR58" t="n">
        <v>1.197378</v>
      </c>
      <c r="AS58" t="n">
        <v>1.15188</v>
      </c>
      <c r="AT58" t="n">
        <v>1.149735</v>
      </c>
      <c r="AU58" t="n">
        <v>1.218843</v>
      </c>
      <c r="AV58" t="n">
        <v>1.260731</v>
      </c>
      <c r="AW58" t="n">
        <v>1.265388</v>
      </c>
      <c r="AX58" t="n">
        <v>1.121982</v>
      </c>
      <c r="AY58" t="n">
        <v>1.159945</v>
      </c>
      <c r="AZ58" t="n">
        <v>1.165212</v>
      </c>
      <c r="BA58" t="n">
        <v>1.125499</v>
      </c>
      <c r="BB58" t="n">
        <v>1.106515</v>
      </c>
      <c r="BC58" t="n">
        <v>1.140958</v>
      </c>
      <c r="BD58" t="n">
        <v>1.120404</v>
      </c>
      <c r="BE58" t="n">
        <v>1.279201</v>
      </c>
      <c r="BF58" t="n">
        <v>1.138954</v>
      </c>
      <c r="BG58" t="n">
        <v>0.281193</v>
      </c>
      <c r="BH58" t="n">
        <v>0.403311</v>
      </c>
      <c r="BI58" t="n">
        <v>1.145125</v>
      </c>
      <c r="BJ58" t="n">
        <v>1.111147</v>
      </c>
      <c r="BK58" t="n">
        <v>1.13848</v>
      </c>
      <c r="BL58" t="n">
        <v>1.270637</v>
      </c>
      <c r="BM58" t="n">
        <v>1.131846</v>
      </c>
      <c r="BN58" t="n">
        <v>1.195611</v>
      </c>
    </row>
    <row r="59" spans="1:66">
      <c r="A59" t="n">
        <v>35.165833</v>
      </c>
      <c r="B59" t="n">
        <v>1.465243055555556</v>
      </c>
      <c r="C59" t="n">
        <v>1.240268</v>
      </c>
      <c r="D59" t="n">
        <v>1.239441</v>
      </c>
      <c r="E59" t="n">
        <v>1.269401</v>
      </c>
      <c r="F59" t="n">
        <v>1.277987</v>
      </c>
      <c r="G59" t="n">
        <v>2.045376</v>
      </c>
      <c r="H59" t="n">
        <v>1.909193</v>
      </c>
      <c r="I59" t="n">
        <v>1.964275</v>
      </c>
      <c r="J59" t="n">
        <v>1.971245</v>
      </c>
      <c r="K59" t="n">
        <v>1.157212</v>
      </c>
      <c r="L59" t="n">
        <v>1.159614</v>
      </c>
      <c r="M59" t="n">
        <v>1.152286</v>
      </c>
      <c r="N59" t="n">
        <v>1.153514</v>
      </c>
      <c r="O59" t="n">
        <v>1.253061</v>
      </c>
      <c r="P59" t="n">
        <v>1.232074</v>
      </c>
      <c r="Q59" t="n">
        <v>1.236072</v>
      </c>
      <c r="R59" t="n">
        <v>1.249647</v>
      </c>
      <c r="S59" t="n">
        <v>1.15268</v>
      </c>
      <c r="T59" t="n">
        <v>1.232617</v>
      </c>
      <c r="U59" t="n">
        <v>1.240706</v>
      </c>
      <c r="V59" t="n">
        <v>1.280668</v>
      </c>
      <c r="W59" t="n">
        <v>1.303849</v>
      </c>
      <c r="X59" t="n">
        <v>1.257976</v>
      </c>
      <c r="Y59" t="n">
        <v>1.273847</v>
      </c>
      <c r="Z59" t="n">
        <v>1.258601</v>
      </c>
      <c r="AA59" t="n">
        <v>1.210499</v>
      </c>
      <c r="AB59" t="n">
        <v>1.215055</v>
      </c>
      <c r="AC59" t="n">
        <v>1.168935</v>
      </c>
      <c r="AD59" t="n">
        <v>1.15916</v>
      </c>
      <c r="AE59" t="n">
        <v>1.272873</v>
      </c>
      <c r="AF59" t="n">
        <v>1.340439</v>
      </c>
      <c r="AG59" t="n">
        <v>1.321916</v>
      </c>
      <c r="AH59" t="n">
        <v>1.322675</v>
      </c>
      <c r="AI59" t="n">
        <v>1.087257</v>
      </c>
      <c r="AJ59" t="n">
        <v>1.202944</v>
      </c>
      <c r="AK59" t="n">
        <v>1.145489</v>
      </c>
      <c r="AL59" t="n">
        <v>1.178946</v>
      </c>
      <c r="AM59" t="n">
        <v>1.272102</v>
      </c>
      <c r="AN59" t="n">
        <v>1.266462</v>
      </c>
      <c r="AO59" t="n">
        <v>1.3149</v>
      </c>
      <c r="AP59" t="n">
        <v>1.264658</v>
      </c>
      <c r="AQ59" t="n">
        <v>1.219381</v>
      </c>
      <c r="AR59" t="n">
        <v>1.210363</v>
      </c>
      <c r="AS59" t="n">
        <v>1.18652</v>
      </c>
      <c r="AT59" t="n">
        <v>1.172544</v>
      </c>
      <c r="AU59" t="n">
        <v>1.243277</v>
      </c>
      <c r="AV59" t="n">
        <v>1.314891</v>
      </c>
      <c r="AW59" t="n">
        <v>1.307141</v>
      </c>
      <c r="AX59" t="n">
        <v>1.241067</v>
      </c>
      <c r="AY59" t="n">
        <v>1.178269</v>
      </c>
      <c r="AZ59" t="n">
        <v>1.179421</v>
      </c>
      <c r="BA59" t="n">
        <v>1.150447</v>
      </c>
      <c r="BB59" t="n">
        <v>1.141619</v>
      </c>
      <c r="BC59" t="n">
        <v>1.199407</v>
      </c>
      <c r="BD59" t="n">
        <v>1.141957</v>
      </c>
      <c r="BE59" t="n">
        <v>1.300045</v>
      </c>
      <c r="BF59" t="n">
        <v>1.165183</v>
      </c>
      <c r="BG59" t="n">
        <v>0.275799</v>
      </c>
      <c r="BH59" t="n">
        <v>0.403486</v>
      </c>
      <c r="BI59" t="n">
        <v>1.21284</v>
      </c>
      <c r="BJ59" t="n">
        <v>1.129569</v>
      </c>
      <c r="BK59" t="n">
        <v>1.219335</v>
      </c>
      <c r="BL59" t="n">
        <v>1.283662</v>
      </c>
      <c r="BM59" t="n">
        <v>1.194693</v>
      </c>
      <c r="BN59" t="n">
        <v>1.240407</v>
      </c>
    </row>
    <row r="60" spans="1:66">
      <c r="A60" t="n">
        <v>36.164722</v>
      </c>
      <c r="B60" t="n">
        <v>1.506863425925926</v>
      </c>
      <c r="C60" t="n">
        <v>1.262385</v>
      </c>
      <c r="D60" t="n">
        <v>1.259003</v>
      </c>
      <c r="E60" t="n">
        <v>1.291234</v>
      </c>
      <c r="F60" t="n">
        <v>1.301094</v>
      </c>
      <c r="G60" t="n">
        <v>2.098524</v>
      </c>
      <c r="H60" t="n">
        <v>1.955153</v>
      </c>
      <c r="I60" t="n">
        <v>1.99412</v>
      </c>
      <c r="J60" t="n">
        <v>2.020356</v>
      </c>
      <c r="K60" t="n">
        <v>1.161917</v>
      </c>
      <c r="L60" t="n">
        <v>1.173119</v>
      </c>
      <c r="M60" t="n">
        <v>1.176812</v>
      </c>
      <c r="N60" t="n">
        <v>1.185732</v>
      </c>
      <c r="O60" t="n">
        <v>1.263846</v>
      </c>
      <c r="P60" t="n">
        <v>1.240334</v>
      </c>
      <c r="Q60" t="n">
        <v>1.262118</v>
      </c>
      <c r="R60" t="n">
        <v>1.269325</v>
      </c>
      <c r="S60" t="n">
        <v>1.159675</v>
      </c>
      <c r="T60" t="n">
        <v>1.242422</v>
      </c>
      <c r="U60" t="n">
        <v>1.234372</v>
      </c>
      <c r="V60" t="n">
        <v>1.327712</v>
      </c>
      <c r="W60" t="n">
        <v>1.322202</v>
      </c>
      <c r="X60" t="n">
        <v>1.289235</v>
      </c>
      <c r="Y60" t="n">
        <v>1.294321</v>
      </c>
      <c r="Z60" t="n">
        <v>1.284281</v>
      </c>
      <c r="AA60" t="n">
        <v>1.211977</v>
      </c>
      <c r="AB60" t="n">
        <v>1.225538</v>
      </c>
      <c r="AC60" t="n">
        <v>1.194195</v>
      </c>
      <c r="AD60" t="n">
        <v>1.188715</v>
      </c>
      <c r="AE60" t="n">
        <v>1.28634</v>
      </c>
      <c r="AF60" t="n">
        <v>1.348715</v>
      </c>
      <c r="AG60" t="n">
        <v>1.347717</v>
      </c>
      <c r="AH60" t="n">
        <v>1.332256</v>
      </c>
      <c r="AI60" t="n">
        <v>1.100543</v>
      </c>
      <c r="AJ60" t="n">
        <v>1.231087</v>
      </c>
      <c r="AK60" t="n">
        <v>1.165211</v>
      </c>
      <c r="AL60" t="n">
        <v>1.218971</v>
      </c>
      <c r="AM60" t="n">
        <v>1.29295</v>
      </c>
      <c r="AN60" t="n">
        <v>1.279535</v>
      </c>
      <c r="AO60" t="n">
        <v>1.352094</v>
      </c>
      <c r="AP60" t="n">
        <v>1.306697</v>
      </c>
      <c r="AQ60" t="n">
        <v>1.227107</v>
      </c>
      <c r="AR60" t="n">
        <v>1.232836</v>
      </c>
      <c r="AS60" t="n">
        <v>1.20683</v>
      </c>
      <c r="AT60" t="n">
        <v>1.189303</v>
      </c>
      <c r="AU60" t="n">
        <v>1.268963</v>
      </c>
      <c r="AV60" t="n">
        <v>1.324245</v>
      </c>
      <c r="AW60" t="n">
        <v>1.340724</v>
      </c>
      <c r="AX60" t="n">
        <v>1.29883</v>
      </c>
      <c r="AY60" t="n">
        <v>1.185804</v>
      </c>
      <c r="AZ60" t="n">
        <v>1.206665</v>
      </c>
      <c r="BA60" t="n">
        <v>1.172135</v>
      </c>
      <c r="BB60" t="n">
        <v>1.162699</v>
      </c>
      <c r="BC60" t="n">
        <v>1.333143</v>
      </c>
      <c r="BD60" t="n">
        <v>1.199941</v>
      </c>
      <c r="BE60" t="n">
        <v>1.329311</v>
      </c>
      <c r="BF60" t="n">
        <v>1.19232</v>
      </c>
      <c r="BG60" t="n">
        <v>0.271794</v>
      </c>
      <c r="BH60" t="n">
        <v>0.403327</v>
      </c>
      <c r="BI60" t="n">
        <v>1.236144</v>
      </c>
      <c r="BJ60" t="n">
        <v>1.152632</v>
      </c>
      <c r="BK60" t="n">
        <v>1.251209</v>
      </c>
      <c r="BL60" t="n">
        <v>1.327772</v>
      </c>
      <c r="BM60" t="n">
        <v>1.276695</v>
      </c>
      <c r="BN60" t="n">
        <v>1.247293</v>
      </c>
    </row>
    <row r="61" spans="1:66">
      <c r="A61" t="n">
        <v>37.163333</v>
      </c>
      <c r="B61" t="n">
        <v>1.548472222222222</v>
      </c>
      <c r="C61" t="n">
        <v>1.279551</v>
      </c>
      <c r="D61" t="n">
        <v>1.263331</v>
      </c>
      <c r="E61" t="n">
        <v>1.306193</v>
      </c>
      <c r="F61" t="n">
        <v>1.320778</v>
      </c>
      <c r="G61" t="n">
        <v>2.128309</v>
      </c>
      <c r="H61" t="n">
        <v>1.978845</v>
      </c>
      <c r="I61" t="n">
        <v>2.014547</v>
      </c>
      <c r="J61" t="n">
        <v>2.047968</v>
      </c>
      <c r="K61" t="n">
        <v>1.170242</v>
      </c>
      <c r="L61" t="n">
        <v>1.17892</v>
      </c>
      <c r="M61" t="n">
        <v>1.196219</v>
      </c>
      <c r="N61" t="n">
        <v>1.20832</v>
      </c>
      <c r="O61" t="n">
        <v>1.28585</v>
      </c>
      <c r="P61" t="n">
        <v>1.246132</v>
      </c>
      <c r="Q61" t="n">
        <v>1.28155</v>
      </c>
      <c r="R61" t="n">
        <v>1.295963</v>
      </c>
      <c r="S61" t="n">
        <v>1.181603</v>
      </c>
      <c r="T61" t="n">
        <v>1.253589</v>
      </c>
      <c r="U61" t="n">
        <v>1.295151</v>
      </c>
      <c r="V61" t="n">
        <v>1.335799</v>
      </c>
      <c r="W61" t="n">
        <v>1.339398</v>
      </c>
      <c r="X61" t="n">
        <v>1.306944</v>
      </c>
      <c r="Y61" t="n">
        <v>1.30085</v>
      </c>
      <c r="Z61" t="n">
        <v>1.298149</v>
      </c>
      <c r="AA61" t="n">
        <v>1.228116</v>
      </c>
      <c r="AB61" t="n">
        <v>1.253426</v>
      </c>
      <c r="AC61" t="n">
        <v>1.217372</v>
      </c>
      <c r="AD61" t="n">
        <v>1.20403</v>
      </c>
      <c r="AE61" t="n">
        <v>1.33433</v>
      </c>
      <c r="AF61" t="n">
        <v>1.409803</v>
      </c>
      <c r="AG61" t="n">
        <v>1.366627</v>
      </c>
      <c r="AH61" t="n">
        <v>1.374095</v>
      </c>
      <c r="AI61" t="n">
        <v>1.119845</v>
      </c>
      <c r="AJ61" t="n">
        <v>1.250004</v>
      </c>
      <c r="AK61" t="n">
        <v>1.207566</v>
      </c>
      <c r="AL61" t="n">
        <v>1.240351</v>
      </c>
      <c r="AM61" t="n">
        <v>1.310312</v>
      </c>
      <c r="AN61" t="n">
        <v>1.31202</v>
      </c>
      <c r="AO61" t="n">
        <v>1.364049</v>
      </c>
      <c r="AP61" t="n">
        <v>1.331176</v>
      </c>
      <c r="AQ61" t="n">
        <v>1.243259</v>
      </c>
      <c r="AR61" t="n">
        <v>1.257325</v>
      </c>
      <c r="AS61" t="n">
        <v>1.228981</v>
      </c>
      <c r="AT61" t="n">
        <v>1.214396</v>
      </c>
      <c r="AU61" t="n">
        <v>1.283418</v>
      </c>
      <c r="AV61" t="n">
        <v>1.322603</v>
      </c>
      <c r="AW61" t="n">
        <v>1.374483</v>
      </c>
      <c r="AX61" t="n">
        <v>1.342943</v>
      </c>
      <c r="AY61" t="n">
        <v>1.196397</v>
      </c>
      <c r="AZ61" t="n">
        <v>1.213674</v>
      </c>
      <c r="BA61" t="n">
        <v>1.196742</v>
      </c>
      <c r="BB61" t="n">
        <v>1.178202</v>
      </c>
      <c r="BC61" t="n">
        <v>1.333026</v>
      </c>
      <c r="BD61" t="n">
        <v>1.322988</v>
      </c>
      <c r="BE61" t="n">
        <v>1.375796</v>
      </c>
      <c r="BF61" t="n">
        <v>1.215097</v>
      </c>
      <c r="BG61" t="n">
        <v>0.264139</v>
      </c>
      <c r="BH61" t="n">
        <v>0.401799</v>
      </c>
      <c r="BI61" t="n">
        <v>1.244442</v>
      </c>
      <c r="BJ61" t="n">
        <v>1.224269</v>
      </c>
      <c r="BK61" t="n">
        <v>1.290166</v>
      </c>
      <c r="BL61" t="n">
        <v>1.369502</v>
      </c>
      <c r="BM61" t="n">
        <v>1.356692</v>
      </c>
      <c r="BN61" t="n">
        <v>1.256316</v>
      </c>
    </row>
    <row r="62" spans="1:66">
      <c r="A62" t="n">
        <v>38.161667</v>
      </c>
      <c r="B62" t="n">
        <v>1.590069444444445</v>
      </c>
      <c r="C62" t="n">
        <v>1.297214</v>
      </c>
      <c r="D62" t="n">
        <v>1.286404</v>
      </c>
      <c r="E62" t="n">
        <v>1.313382</v>
      </c>
      <c r="F62" t="n">
        <v>1.340154</v>
      </c>
      <c r="G62" t="n">
        <v>2.138257</v>
      </c>
      <c r="H62" t="n">
        <v>1.986876</v>
      </c>
      <c r="I62" t="n">
        <v>2.022468</v>
      </c>
      <c r="J62" t="n">
        <v>2.056045</v>
      </c>
      <c r="K62" t="n">
        <v>1.192634</v>
      </c>
      <c r="L62" t="n">
        <v>1.202255</v>
      </c>
      <c r="M62" t="n">
        <v>1.21291</v>
      </c>
      <c r="N62" t="n">
        <v>1.225349</v>
      </c>
      <c r="O62" t="n">
        <v>1.293673</v>
      </c>
      <c r="P62" t="n">
        <v>1.259344</v>
      </c>
      <c r="Q62" t="n">
        <v>1.29914</v>
      </c>
      <c r="R62" t="n">
        <v>1.312957</v>
      </c>
      <c r="S62" t="n">
        <v>1.189851</v>
      </c>
      <c r="T62" t="n">
        <v>1.256981</v>
      </c>
      <c r="U62" t="n">
        <v>1.312999</v>
      </c>
      <c r="V62" t="n">
        <v>1.343687</v>
      </c>
      <c r="W62" t="n">
        <v>1.350201</v>
      </c>
      <c r="X62" t="n">
        <v>1.319348</v>
      </c>
      <c r="Y62" t="n">
        <v>1.308025</v>
      </c>
      <c r="Z62" t="n">
        <v>1.317135</v>
      </c>
      <c r="AA62" t="n">
        <v>1.238993</v>
      </c>
      <c r="AB62" t="n">
        <v>1.279745</v>
      </c>
      <c r="AC62" t="n">
        <v>1.241839</v>
      </c>
      <c r="AD62" t="n">
        <v>1.217955</v>
      </c>
      <c r="AE62" t="n">
        <v>1.358227</v>
      </c>
      <c r="AF62" t="n">
        <v>1.423495</v>
      </c>
      <c r="AG62" t="n">
        <v>1.402262</v>
      </c>
      <c r="AH62" t="n">
        <v>1.407386</v>
      </c>
      <c r="AI62" t="n">
        <v>1.143876</v>
      </c>
      <c r="AJ62" t="n">
        <v>1.273398</v>
      </c>
      <c r="AK62" t="n">
        <v>1.228603</v>
      </c>
      <c r="AL62" t="n">
        <v>1.259685</v>
      </c>
      <c r="AM62" t="n">
        <v>1.326085</v>
      </c>
      <c r="AN62" t="n">
        <v>1.349182</v>
      </c>
      <c r="AO62" t="n">
        <v>1.376604</v>
      </c>
      <c r="AP62" t="n">
        <v>1.366852</v>
      </c>
      <c r="AQ62" t="n">
        <v>1.251271</v>
      </c>
      <c r="AR62" t="n">
        <v>1.261357</v>
      </c>
      <c r="AS62" t="n">
        <v>1.2485</v>
      </c>
      <c r="AT62" t="n">
        <v>1.345987</v>
      </c>
      <c r="AU62" t="n">
        <v>1.290739</v>
      </c>
      <c r="AV62" t="n">
        <v>1.343521</v>
      </c>
      <c r="AW62" t="n">
        <v>1.39072</v>
      </c>
      <c r="AX62" t="n">
        <v>1.359222</v>
      </c>
      <c r="AY62" t="n">
        <v>1.199933</v>
      </c>
      <c r="AZ62" t="n">
        <v>1.237963</v>
      </c>
      <c r="BA62" t="n">
        <v>1.212662</v>
      </c>
      <c r="BB62" t="n">
        <v>1.19761</v>
      </c>
      <c r="BC62" t="n">
        <v>1.371177</v>
      </c>
      <c r="BD62" t="n">
        <v>1.337055</v>
      </c>
      <c r="BE62" t="n">
        <v>1.421933</v>
      </c>
      <c r="BF62" t="n">
        <v>1.360438</v>
      </c>
      <c r="BG62" t="n">
        <v>0.257552</v>
      </c>
      <c r="BH62" t="n">
        <v>0.401808</v>
      </c>
      <c r="BI62" t="n">
        <v>1.260078</v>
      </c>
      <c r="BJ62" t="n">
        <v>1.28837</v>
      </c>
      <c r="BK62" t="n">
        <v>1.286526</v>
      </c>
      <c r="BL62" t="n">
        <v>1.398127</v>
      </c>
      <c r="BM62" t="n">
        <v>1.375362</v>
      </c>
      <c r="BN62" t="n">
        <v>1.271967</v>
      </c>
    </row>
    <row r="63" spans="1:66">
      <c r="A63" t="n">
        <v>39.16</v>
      </c>
      <c r="B63" t="n">
        <v>1.631666666666667</v>
      </c>
      <c r="C63" t="n">
        <v>1.309195</v>
      </c>
      <c r="D63" t="n">
        <v>1.299023</v>
      </c>
      <c r="E63" t="n">
        <v>1.326124</v>
      </c>
      <c r="F63" t="n">
        <v>1.375874</v>
      </c>
      <c r="G63" t="n">
        <v>2.123655</v>
      </c>
      <c r="H63" t="n">
        <v>1.985354</v>
      </c>
      <c r="I63" t="n">
        <v>2.011866</v>
      </c>
      <c r="J63" t="n">
        <v>2.048138</v>
      </c>
      <c r="K63" t="n">
        <v>1.214205</v>
      </c>
      <c r="L63" t="n">
        <v>1.225809</v>
      </c>
      <c r="M63" t="n">
        <v>1.223127</v>
      </c>
      <c r="N63" t="n">
        <v>1.246039</v>
      </c>
      <c r="O63" t="n">
        <v>1.312124</v>
      </c>
      <c r="P63" t="n">
        <v>1.286181</v>
      </c>
      <c r="Q63" t="n">
        <v>1.311701</v>
      </c>
      <c r="R63" t="n">
        <v>1.323099</v>
      </c>
      <c r="S63" t="n">
        <v>1.18898</v>
      </c>
      <c r="T63" t="n">
        <v>1.276206</v>
      </c>
      <c r="U63" t="n">
        <v>1.324432</v>
      </c>
      <c r="V63" t="n">
        <v>1.346411</v>
      </c>
      <c r="W63" t="n">
        <v>1.384744</v>
      </c>
      <c r="X63" t="n">
        <v>1.326464</v>
      </c>
      <c r="Y63" t="n">
        <v>1.321186</v>
      </c>
      <c r="Z63" t="n">
        <v>1.323498</v>
      </c>
      <c r="AA63" t="n">
        <v>1.251197</v>
      </c>
      <c r="AB63" t="n">
        <v>1.295166</v>
      </c>
      <c r="AC63" t="n">
        <v>1.255973</v>
      </c>
      <c r="AD63" t="n">
        <v>1.267404</v>
      </c>
      <c r="AE63" t="n">
        <v>1.376421</v>
      </c>
      <c r="AF63" t="n">
        <v>1.437248</v>
      </c>
      <c r="AG63" t="n">
        <v>1.432235</v>
      </c>
      <c r="AH63" t="n">
        <v>1.414896</v>
      </c>
      <c r="AI63" t="n">
        <v>1.171457</v>
      </c>
      <c r="AJ63" t="n">
        <v>1.289876</v>
      </c>
      <c r="AK63" t="n">
        <v>1.242355</v>
      </c>
      <c r="AL63" t="n">
        <v>1.290807</v>
      </c>
      <c r="AM63" t="n">
        <v>1.332305</v>
      </c>
      <c r="AN63" t="n">
        <v>1.384904</v>
      </c>
      <c r="AO63" t="n">
        <v>1.395328</v>
      </c>
      <c r="AP63" t="n">
        <v>1.372569</v>
      </c>
      <c r="AQ63" t="n">
        <v>1.267081</v>
      </c>
      <c r="AR63" t="n">
        <v>1.279264</v>
      </c>
      <c r="AS63" t="n">
        <v>1.268085</v>
      </c>
      <c r="AT63" t="n">
        <v>1.384351</v>
      </c>
      <c r="AU63" t="n">
        <v>1.302996</v>
      </c>
      <c r="AV63" t="n">
        <v>1.388495</v>
      </c>
      <c r="AW63" t="n">
        <v>1.412828</v>
      </c>
      <c r="AX63" t="n">
        <v>1.367725</v>
      </c>
      <c r="AY63" t="n">
        <v>1.21366</v>
      </c>
      <c r="AZ63" t="n">
        <v>1.249806</v>
      </c>
      <c r="BA63" t="n">
        <v>1.229187</v>
      </c>
      <c r="BB63" t="n">
        <v>1.209523</v>
      </c>
      <c r="BC63" t="n">
        <v>1.385779</v>
      </c>
      <c r="BD63" t="n">
        <v>1.393716</v>
      </c>
      <c r="BE63" t="n">
        <v>1.458356</v>
      </c>
      <c r="BF63" t="n">
        <v>1.36888</v>
      </c>
      <c r="BG63" t="n">
        <v>0.250613</v>
      </c>
      <c r="BH63" t="n">
        <v>0.405111</v>
      </c>
      <c r="BI63" t="n">
        <v>1.261984</v>
      </c>
      <c r="BJ63" t="n">
        <v>1.318269</v>
      </c>
      <c r="BK63" t="n">
        <v>1.284687</v>
      </c>
      <c r="BL63" t="n">
        <v>1.420234</v>
      </c>
      <c r="BM63" t="n">
        <v>1.401056</v>
      </c>
      <c r="BN63" t="n">
        <v>1.276013</v>
      </c>
    </row>
    <row r="64" spans="1:66">
      <c r="A64" t="n">
        <v>40.156944</v>
      </c>
      <c r="B64" t="n">
        <v>1.673206018518518</v>
      </c>
      <c r="C64" t="n">
        <v>1.318233</v>
      </c>
      <c r="D64" t="n">
        <v>1.315428</v>
      </c>
      <c r="E64" t="n">
        <v>1.337806</v>
      </c>
      <c r="F64" t="n">
        <v>1.386254</v>
      </c>
      <c r="G64" t="n">
        <v>2.122776</v>
      </c>
      <c r="H64" t="n">
        <v>1.982885</v>
      </c>
      <c r="I64" t="n">
        <v>2.009955</v>
      </c>
      <c r="J64" t="n">
        <v>2.038549</v>
      </c>
      <c r="K64" t="n">
        <v>1.238706</v>
      </c>
      <c r="L64" t="n">
        <v>1.234747</v>
      </c>
      <c r="M64" t="n">
        <v>1.25095</v>
      </c>
      <c r="N64" t="n">
        <v>1.266998</v>
      </c>
      <c r="O64" t="n">
        <v>1.333705</v>
      </c>
      <c r="P64" t="n">
        <v>1.302576</v>
      </c>
      <c r="Q64" t="n">
        <v>1.319973</v>
      </c>
      <c r="R64" t="n">
        <v>1.33604</v>
      </c>
      <c r="S64" t="n">
        <v>1.205387</v>
      </c>
      <c r="T64" t="n">
        <v>1.282633</v>
      </c>
      <c r="U64" t="n">
        <v>1.343208</v>
      </c>
      <c r="V64" t="n">
        <v>1.360164</v>
      </c>
      <c r="W64" t="n">
        <v>1.390349</v>
      </c>
      <c r="X64" t="n">
        <v>1.342582</v>
      </c>
      <c r="Y64" t="n">
        <v>1.328508</v>
      </c>
      <c r="Z64" t="n">
        <v>1.336395</v>
      </c>
      <c r="AA64" t="n">
        <v>1.271668</v>
      </c>
      <c r="AB64" t="n">
        <v>1.30152</v>
      </c>
      <c r="AC64" t="n">
        <v>1.278916</v>
      </c>
      <c r="AD64" t="n">
        <v>1.321977</v>
      </c>
      <c r="AE64" t="n">
        <v>1.386647</v>
      </c>
      <c r="AF64" t="n">
        <v>1.44953</v>
      </c>
      <c r="AG64" t="n">
        <v>1.458391</v>
      </c>
      <c r="AH64" t="n">
        <v>1.43527</v>
      </c>
      <c r="AI64" t="n">
        <v>1.196137</v>
      </c>
      <c r="AJ64" t="n">
        <v>1.318014</v>
      </c>
      <c r="AK64" t="n">
        <v>1.253751</v>
      </c>
      <c r="AL64" t="n">
        <v>1.431918</v>
      </c>
      <c r="AM64" t="n">
        <v>1.341832</v>
      </c>
      <c r="AN64" t="n">
        <v>1.408633</v>
      </c>
      <c r="AO64" t="n">
        <v>1.408196</v>
      </c>
      <c r="AP64" t="n">
        <v>1.400492</v>
      </c>
      <c r="AQ64" t="n">
        <v>1.278287</v>
      </c>
      <c r="AR64" t="n">
        <v>1.298753</v>
      </c>
      <c r="AS64" t="n">
        <v>1.282885</v>
      </c>
      <c r="AT64" t="n">
        <v>1.391663</v>
      </c>
      <c r="AU64" t="n">
        <v>1.315004</v>
      </c>
      <c r="AV64" t="n">
        <v>1.404436</v>
      </c>
      <c r="AW64" t="n">
        <v>1.440203</v>
      </c>
      <c r="AX64" t="n">
        <v>1.382653</v>
      </c>
      <c r="AY64" t="n">
        <v>1.228781</v>
      </c>
      <c r="AZ64" t="n">
        <v>1.265869</v>
      </c>
      <c r="BA64" t="n">
        <v>1.241665</v>
      </c>
      <c r="BB64" t="n">
        <v>1.237427</v>
      </c>
      <c r="BC64" t="n">
        <v>1.394187</v>
      </c>
      <c r="BD64" t="n">
        <v>1.413271</v>
      </c>
      <c r="BE64" t="n">
        <v>1.469885</v>
      </c>
      <c r="BF64" t="n">
        <v>1.380595</v>
      </c>
      <c r="BG64" t="n">
        <v>0.247848</v>
      </c>
      <c r="BH64" t="n">
        <v>0.404844</v>
      </c>
      <c r="BI64" t="n">
        <v>1.26647</v>
      </c>
      <c r="BJ64" t="n">
        <v>1.32987</v>
      </c>
      <c r="BK64" t="n">
        <v>1.286415</v>
      </c>
      <c r="BL64" t="n">
        <v>1.429519</v>
      </c>
      <c r="BM64" t="n">
        <v>1.417836</v>
      </c>
      <c r="BN64" t="n">
        <v>1.293411</v>
      </c>
    </row>
    <row r="65" spans="1:66">
      <c r="A65" t="n">
        <v>41.155278</v>
      </c>
      <c r="B65" t="n">
        <v>1.714803240740741</v>
      </c>
      <c r="C65" t="n">
        <v>1.332754</v>
      </c>
      <c r="D65" t="n">
        <v>1.33618</v>
      </c>
      <c r="E65" t="n">
        <v>1.356455</v>
      </c>
      <c r="F65" t="n">
        <v>1.405776</v>
      </c>
      <c r="G65" t="n">
        <v>2.129371</v>
      </c>
      <c r="H65" t="n">
        <v>1.98276</v>
      </c>
      <c r="I65" t="n">
        <v>2.01647</v>
      </c>
      <c r="J65" t="n">
        <v>2.018412</v>
      </c>
      <c r="K65" t="n">
        <v>1.267316</v>
      </c>
      <c r="L65" t="n">
        <v>1.253188</v>
      </c>
      <c r="M65" t="n">
        <v>1.267754</v>
      </c>
      <c r="N65" t="n">
        <v>1.287827</v>
      </c>
      <c r="O65" t="n">
        <v>1.350138</v>
      </c>
      <c r="P65" t="n">
        <v>1.322885</v>
      </c>
      <c r="Q65" t="n">
        <v>1.325099</v>
      </c>
      <c r="R65" t="n">
        <v>1.350666</v>
      </c>
      <c r="S65" t="n">
        <v>1.227916</v>
      </c>
      <c r="T65" t="n">
        <v>1.302591</v>
      </c>
      <c r="U65" t="n">
        <v>1.365283</v>
      </c>
      <c r="V65" t="n">
        <v>1.365289</v>
      </c>
      <c r="W65" t="n">
        <v>1.414517</v>
      </c>
      <c r="X65" t="n">
        <v>1.352573</v>
      </c>
      <c r="Y65" t="n">
        <v>1.34309</v>
      </c>
      <c r="Z65" t="n">
        <v>1.350461</v>
      </c>
      <c r="AA65" t="n">
        <v>1.274583</v>
      </c>
      <c r="AB65" t="n">
        <v>1.326814</v>
      </c>
      <c r="AC65" t="n">
        <v>1.291851</v>
      </c>
      <c r="AD65" t="n">
        <v>1.369364</v>
      </c>
      <c r="AE65" t="n">
        <v>1.39241</v>
      </c>
      <c r="AF65" t="n">
        <v>1.465151</v>
      </c>
      <c r="AG65" t="n">
        <v>1.482844</v>
      </c>
      <c r="AH65" t="n">
        <v>1.433142</v>
      </c>
      <c r="AI65" t="n">
        <v>1.229769</v>
      </c>
      <c r="AJ65" t="n">
        <v>1.331689</v>
      </c>
      <c r="AK65" t="n">
        <v>1.273266</v>
      </c>
      <c r="AL65" t="n">
        <v>1.439788</v>
      </c>
      <c r="AM65" t="n">
        <v>1.355479</v>
      </c>
      <c r="AN65" t="n">
        <v>1.417046</v>
      </c>
      <c r="AO65" t="n">
        <v>1.413335</v>
      </c>
      <c r="AP65" t="n">
        <v>1.427541</v>
      </c>
      <c r="AQ65" t="n">
        <v>1.286126</v>
      </c>
      <c r="AR65" t="n">
        <v>1.304502</v>
      </c>
      <c r="AS65" t="n">
        <v>1.30887</v>
      </c>
      <c r="AT65" t="n">
        <v>1.407664</v>
      </c>
      <c r="AU65" t="n">
        <v>1.344018</v>
      </c>
      <c r="AV65" t="n">
        <v>1.440444</v>
      </c>
      <c r="AW65" t="n">
        <v>1.467541</v>
      </c>
      <c r="AX65" t="n">
        <v>1.391041</v>
      </c>
      <c r="AY65" t="n">
        <v>1.241878</v>
      </c>
      <c r="AZ65" t="n">
        <v>1.266065</v>
      </c>
      <c r="BA65" t="n">
        <v>1.262566</v>
      </c>
      <c r="BB65" t="n">
        <v>1.252571</v>
      </c>
      <c r="BC65" t="n">
        <v>1.403146</v>
      </c>
      <c r="BD65" t="n">
        <v>1.431707</v>
      </c>
      <c r="BE65" t="n">
        <v>1.482405</v>
      </c>
      <c r="BF65" t="n">
        <v>1.405464</v>
      </c>
      <c r="BG65" t="n">
        <v>0.243078</v>
      </c>
      <c r="BH65" t="n">
        <v>0.405263</v>
      </c>
      <c r="BI65" t="n">
        <v>1.276484</v>
      </c>
      <c r="BJ65" t="n">
        <v>1.340339</v>
      </c>
      <c r="BK65" t="n">
        <v>1.292589</v>
      </c>
      <c r="BL65" t="n">
        <v>1.453764</v>
      </c>
      <c r="BM65" t="n">
        <v>1.425307</v>
      </c>
      <c r="BN65" t="n">
        <v>1.304853</v>
      </c>
    </row>
    <row r="66" spans="1:66">
      <c r="A66" t="n">
        <v>42.153056</v>
      </c>
      <c r="B66" t="n">
        <v>1.756377314814815</v>
      </c>
      <c r="C66" t="n">
        <v>1.356589</v>
      </c>
      <c r="D66" t="n">
        <v>1.346662</v>
      </c>
      <c r="E66" t="n">
        <v>1.368142</v>
      </c>
      <c r="F66" t="n">
        <v>1.435079</v>
      </c>
      <c r="G66" t="n">
        <v>2.131163</v>
      </c>
      <c r="H66" t="n">
        <v>1.997516</v>
      </c>
      <c r="I66" t="n">
        <v>2.014999</v>
      </c>
      <c r="J66" t="n">
        <v>2.010069</v>
      </c>
      <c r="K66" t="n">
        <v>1.298395</v>
      </c>
      <c r="L66" t="n">
        <v>1.280998</v>
      </c>
      <c r="M66" t="n">
        <v>1.293094</v>
      </c>
      <c r="N66" t="n">
        <v>1.31222</v>
      </c>
      <c r="O66" t="n">
        <v>1.357688</v>
      </c>
      <c r="P66" t="n">
        <v>1.338348</v>
      </c>
      <c r="Q66" t="n">
        <v>1.340447</v>
      </c>
      <c r="R66" t="n">
        <v>1.362334</v>
      </c>
      <c r="S66" t="n">
        <v>1.239498</v>
      </c>
      <c r="T66" t="n">
        <v>1.317659</v>
      </c>
      <c r="U66" t="n">
        <v>1.373772</v>
      </c>
      <c r="V66" t="n">
        <v>1.375663</v>
      </c>
      <c r="W66" t="n">
        <v>1.437496</v>
      </c>
      <c r="X66" t="n">
        <v>1.371931</v>
      </c>
      <c r="Y66" t="n">
        <v>1.353893</v>
      </c>
      <c r="Z66" t="n">
        <v>1.371071</v>
      </c>
      <c r="AA66" t="n">
        <v>1.281085</v>
      </c>
      <c r="AB66" t="n">
        <v>1.333337</v>
      </c>
      <c r="AC66" t="n">
        <v>1.309565</v>
      </c>
      <c r="AD66" t="n">
        <v>1.35616</v>
      </c>
      <c r="AE66" t="n">
        <v>1.410348</v>
      </c>
      <c r="AF66" t="n">
        <v>1.478624</v>
      </c>
      <c r="AG66" t="n">
        <v>1.497251</v>
      </c>
      <c r="AH66" t="n">
        <v>1.439425</v>
      </c>
      <c r="AI66" t="n">
        <v>1.26007</v>
      </c>
      <c r="AJ66" t="n">
        <v>1.34417</v>
      </c>
      <c r="AK66" t="n">
        <v>1.294815</v>
      </c>
      <c r="AL66" t="n">
        <v>1.456081</v>
      </c>
      <c r="AM66" t="n">
        <v>1.380754</v>
      </c>
      <c r="AN66" t="n">
        <v>1.430315</v>
      </c>
      <c r="AO66" t="n">
        <v>1.434628</v>
      </c>
      <c r="AP66" t="n">
        <v>1.446648</v>
      </c>
      <c r="AQ66" t="n">
        <v>1.293162</v>
      </c>
      <c r="AR66" t="n">
        <v>1.306198</v>
      </c>
      <c r="AS66" t="n">
        <v>1.319871</v>
      </c>
      <c r="AT66" t="n">
        <v>1.416761</v>
      </c>
      <c r="AU66" t="n">
        <v>1.361969</v>
      </c>
      <c r="AV66" t="n">
        <v>1.461274</v>
      </c>
      <c r="AW66" t="n">
        <v>1.476314</v>
      </c>
      <c r="AX66" t="n">
        <v>1.416795</v>
      </c>
      <c r="AY66" t="n">
        <v>1.249416</v>
      </c>
      <c r="AZ66" t="n">
        <v>1.279306</v>
      </c>
      <c r="BA66" t="n">
        <v>1.264279</v>
      </c>
      <c r="BB66" t="n">
        <v>1.263837</v>
      </c>
      <c r="BC66" t="n">
        <v>1.413449</v>
      </c>
      <c r="BD66" t="n">
        <v>1.44764</v>
      </c>
      <c r="BE66" t="n">
        <v>1.503286</v>
      </c>
      <c r="BF66" t="n">
        <v>1.428033</v>
      </c>
      <c r="BG66" t="n">
        <v>0.238246</v>
      </c>
      <c r="BH66" t="n">
        <v>0.406017</v>
      </c>
      <c r="BI66" t="n">
        <v>1.283308</v>
      </c>
      <c r="BJ66" t="n">
        <v>1.352908</v>
      </c>
      <c r="BK66" t="n">
        <v>1.305359</v>
      </c>
      <c r="BL66" t="n">
        <v>1.460206</v>
      </c>
      <c r="BM66" t="n">
        <v>1.429499</v>
      </c>
      <c r="BN66" t="n">
        <v>1.327409</v>
      </c>
    </row>
    <row r="67" spans="1:66">
      <c r="A67" t="n">
        <v>43.151667</v>
      </c>
      <c r="B67" t="n">
        <v>1.797986111111111</v>
      </c>
      <c r="C67" t="n">
        <v>1.368297</v>
      </c>
      <c r="D67" t="n">
        <v>1.347868</v>
      </c>
      <c r="E67" t="n">
        <v>1.383244</v>
      </c>
      <c r="F67" t="n">
        <v>1.44779</v>
      </c>
      <c r="G67" t="n">
        <v>2.123156</v>
      </c>
      <c r="H67" t="n">
        <v>1.988508</v>
      </c>
      <c r="I67" t="n">
        <v>2.007214</v>
      </c>
      <c r="J67" t="n">
        <v>2.014785</v>
      </c>
      <c r="K67" t="n">
        <v>1.328857</v>
      </c>
      <c r="L67" t="n">
        <v>1.290377</v>
      </c>
      <c r="M67" t="n">
        <v>1.329176</v>
      </c>
      <c r="N67" t="n">
        <v>1.334087</v>
      </c>
      <c r="O67" t="n">
        <v>1.369998</v>
      </c>
      <c r="P67" t="n">
        <v>1.343839</v>
      </c>
      <c r="Q67" t="n">
        <v>1.356039</v>
      </c>
      <c r="R67" t="n">
        <v>1.371654</v>
      </c>
      <c r="S67" t="n">
        <v>1.249211</v>
      </c>
      <c r="T67" t="n">
        <v>1.335104</v>
      </c>
      <c r="U67" t="n">
        <v>1.393968</v>
      </c>
      <c r="V67" t="n">
        <v>1.37451</v>
      </c>
      <c r="W67" t="n">
        <v>1.457591</v>
      </c>
      <c r="X67" t="n">
        <v>1.378787</v>
      </c>
      <c r="Y67" t="n">
        <v>1.371</v>
      </c>
      <c r="Z67" t="n">
        <v>1.379011</v>
      </c>
      <c r="AA67" t="n">
        <v>1.282296</v>
      </c>
      <c r="AB67" t="n">
        <v>1.344269</v>
      </c>
      <c r="AC67" t="n">
        <v>1.336674</v>
      </c>
      <c r="AD67" t="n">
        <v>1.356105</v>
      </c>
      <c r="AE67" t="n">
        <v>1.420859</v>
      </c>
      <c r="AF67" t="n">
        <v>1.491854</v>
      </c>
      <c r="AG67" t="n">
        <v>1.527543</v>
      </c>
      <c r="AH67" t="n">
        <v>1.458854</v>
      </c>
      <c r="AI67" t="n">
        <v>1.287741</v>
      </c>
      <c r="AJ67" t="n">
        <v>1.36008</v>
      </c>
      <c r="AK67" t="n">
        <v>1.309881</v>
      </c>
      <c r="AL67" t="n">
        <v>1.468763</v>
      </c>
      <c r="AM67" t="n">
        <v>1.401576</v>
      </c>
      <c r="AN67" t="n">
        <v>1.44398</v>
      </c>
      <c r="AO67" t="n">
        <v>1.457039</v>
      </c>
      <c r="AP67" t="n">
        <v>1.468086</v>
      </c>
      <c r="AQ67" t="n">
        <v>1.302698</v>
      </c>
      <c r="AR67" t="n">
        <v>1.321159</v>
      </c>
      <c r="AS67" t="n">
        <v>1.341771</v>
      </c>
      <c r="AT67" t="n">
        <v>1.412258</v>
      </c>
      <c r="AU67" t="n">
        <v>1.377592</v>
      </c>
      <c r="AV67" t="n">
        <v>1.472281</v>
      </c>
      <c r="AW67" t="n">
        <v>1.503565</v>
      </c>
      <c r="AX67" t="n">
        <v>1.438419</v>
      </c>
      <c r="AY67" t="n">
        <v>1.26816</v>
      </c>
      <c r="AZ67" t="n">
        <v>1.279364</v>
      </c>
      <c r="BA67" t="n">
        <v>1.273251</v>
      </c>
      <c r="BB67" t="n">
        <v>1.274396</v>
      </c>
      <c r="BC67" t="n">
        <v>1.438349</v>
      </c>
      <c r="BD67" t="n">
        <v>1.465903</v>
      </c>
      <c r="BE67" t="n">
        <v>1.518224</v>
      </c>
      <c r="BF67" t="n">
        <v>1.437218</v>
      </c>
      <c r="BG67" t="n">
        <v>0.232149</v>
      </c>
      <c r="BH67" t="n">
        <v>0.409896</v>
      </c>
      <c r="BI67" t="n">
        <v>1.294628</v>
      </c>
      <c r="BJ67" t="n">
        <v>1.368615</v>
      </c>
      <c r="BK67" t="n">
        <v>1.323927</v>
      </c>
      <c r="BL67" t="n">
        <v>1.479363</v>
      </c>
      <c r="BM67" t="n">
        <v>1.446559</v>
      </c>
      <c r="BN67" t="n">
        <v>1.342272</v>
      </c>
    </row>
    <row r="68" spans="1:66">
      <c r="A68" t="n">
        <v>44.151111</v>
      </c>
      <c r="B68" t="n">
        <v>1.83962962962963</v>
      </c>
      <c r="C68" t="n">
        <v>1.377094</v>
      </c>
      <c r="D68" t="n">
        <v>1.377093</v>
      </c>
      <c r="E68" t="n">
        <v>1.402891</v>
      </c>
      <c r="F68" t="n">
        <v>1.465868</v>
      </c>
      <c r="G68" t="n">
        <v>2.109433</v>
      </c>
      <c r="H68" t="n">
        <v>1.990625</v>
      </c>
      <c r="I68" t="n">
        <v>1.999584</v>
      </c>
      <c r="J68" t="n">
        <v>2.00456</v>
      </c>
      <c r="K68" t="n">
        <v>1.370014</v>
      </c>
      <c r="L68" t="n">
        <v>1.313699</v>
      </c>
      <c r="M68" t="n">
        <v>1.342357</v>
      </c>
      <c r="N68" t="n">
        <v>1.361814</v>
      </c>
      <c r="O68" t="n">
        <v>1.395045</v>
      </c>
      <c r="P68" t="n">
        <v>1.358575</v>
      </c>
      <c r="Q68" t="n">
        <v>1.365208</v>
      </c>
      <c r="R68" t="n">
        <v>1.378044</v>
      </c>
      <c r="S68" t="n">
        <v>1.259049</v>
      </c>
      <c r="T68" t="n">
        <v>1.340462</v>
      </c>
      <c r="U68" t="n">
        <v>1.401416</v>
      </c>
      <c r="V68" t="n">
        <v>1.377156</v>
      </c>
      <c r="W68" t="n">
        <v>1.471267</v>
      </c>
      <c r="X68" t="n">
        <v>1.400358</v>
      </c>
      <c r="Y68" t="n">
        <v>1.389876</v>
      </c>
      <c r="Z68" t="n">
        <v>1.401737</v>
      </c>
      <c r="AA68" t="n">
        <v>1.298276</v>
      </c>
      <c r="AB68" t="n">
        <v>1.349864</v>
      </c>
      <c r="AC68" t="n">
        <v>1.418939</v>
      </c>
      <c r="AD68" t="n">
        <v>1.389334</v>
      </c>
      <c r="AE68" t="n">
        <v>1.418902</v>
      </c>
      <c r="AF68" t="n">
        <v>1.510749</v>
      </c>
      <c r="AG68" t="n">
        <v>1.535429</v>
      </c>
      <c r="AH68" t="n">
        <v>1.460534</v>
      </c>
      <c r="AI68" t="n">
        <v>1.304079</v>
      </c>
      <c r="AJ68" t="n">
        <v>1.370429</v>
      </c>
      <c r="AK68" t="n">
        <v>1.341239</v>
      </c>
      <c r="AL68" t="n">
        <v>1.481152</v>
      </c>
      <c r="AM68" t="n">
        <v>1.408392</v>
      </c>
      <c r="AN68" t="n">
        <v>1.467074</v>
      </c>
      <c r="AO68" t="n">
        <v>1.471871</v>
      </c>
      <c r="AP68" t="n">
        <v>1.471257</v>
      </c>
      <c r="AQ68" t="n">
        <v>1.313144</v>
      </c>
      <c r="AR68" t="n">
        <v>1.333</v>
      </c>
      <c r="AS68" t="n">
        <v>1.358749</v>
      </c>
      <c r="AT68" t="n">
        <v>1.434494</v>
      </c>
      <c r="AU68" t="n">
        <v>1.387748</v>
      </c>
      <c r="AV68" t="n">
        <v>1.492712</v>
      </c>
      <c r="AW68" t="n">
        <v>1.539064</v>
      </c>
      <c r="AX68" t="n">
        <v>1.450437</v>
      </c>
      <c r="AY68" t="n">
        <v>1.285098</v>
      </c>
      <c r="AZ68" t="n">
        <v>1.283299</v>
      </c>
      <c r="BA68" t="n">
        <v>1.289777</v>
      </c>
      <c r="BB68" t="n">
        <v>1.294771</v>
      </c>
      <c r="BC68" t="n">
        <v>1.461416</v>
      </c>
      <c r="BD68" t="n">
        <v>1.482117</v>
      </c>
      <c r="BE68" t="n">
        <v>1.530708</v>
      </c>
      <c r="BF68" t="n">
        <v>1.464902</v>
      </c>
      <c r="BG68" t="n">
        <v>0.224562</v>
      </c>
      <c r="BH68" t="n">
        <v>0.412272</v>
      </c>
      <c r="BI68" t="n">
        <v>1.311521</v>
      </c>
      <c r="BJ68" t="n">
        <v>1.36939</v>
      </c>
      <c r="BK68" t="n">
        <v>1.340469</v>
      </c>
      <c r="BL68" t="n">
        <v>1.499595</v>
      </c>
      <c r="BM68" t="n">
        <v>1.463377</v>
      </c>
      <c r="BN68" t="n">
        <v>1.375384</v>
      </c>
    </row>
    <row r="69" spans="1:66">
      <c r="A69" t="n">
        <v>45.150556</v>
      </c>
      <c r="B69" t="n">
        <v>1.881273148148148</v>
      </c>
      <c r="C69" t="n">
        <v>1.388644</v>
      </c>
      <c r="D69" t="n">
        <v>1.38567</v>
      </c>
      <c r="E69" t="n">
        <v>1.417494</v>
      </c>
      <c r="F69" t="n">
        <v>1.474652</v>
      </c>
      <c r="G69" t="n">
        <v>2.103188</v>
      </c>
      <c r="H69" t="n">
        <v>1.974547</v>
      </c>
      <c r="I69" t="n">
        <v>2.00129</v>
      </c>
      <c r="J69" t="n">
        <v>1.989506</v>
      </c>
      <c r="K69" t="n">
        <v>1.400856</v>
      </c>
      <c r="L69" t="n">
        <v>1.347277</v>
      </c>
      <c r="M69" t="n">
        <v>1.376416</v>
      </c>
      <c r="N69" t="n">
        <v>1.374783</v>
      </c>
      <c r="O69" t="n">
        <v>1.405292</v>
      </c>
      <c r="P69" t="n">
        <v>1.360519</v>
      </c>
      <c r="Q69" t="n">
        <v>1.394869</v>
      </c>
      <c r="R69" t="n">
        <v>1.391287</v>
      </c>
      <c r="S69" t="n">
        <v>1.268575</v>
      </c>
      <c r="T69" t="n">
        <v>1.344932</v>
      </c>
      <c r="U69" t="n">
        <v>1.401628</v>
      </c>
      <c r="V69" t="n">
        <v>1.387405</v>
      </c>
      <c r="W69" t="n">
        <v>1.477584</v>
      </c>
      <c r="X69" t="n">
        <v>1.408611</v>
      </c>
      <c r="Y69" t="n">
        <v>1.388821</v>
      </c>
      <c r="Z69" t="n">
        <v>1.409359</v>
      </c>
      <c r="AA69" t="n">
        <v>1.302453</v>
      </c>
      <c r="AB69" t="n">
        <v>1.351371</v>
      </c>
      <c r="AC69" t="n">
        <v>1.435378</v>
      </c>
      <c r="AD69" t="n">
        <v>1.416294</v>
      </c>
      <c r="AE69" t="n">
        <v>1.427688</v>
      </c>
      <c r="AF69" t="n">
        <v>1.525562</v>
      </c>
      <c r="AG69" t="n">
        <v>1.55334</v>
      </c>
      <c r="AH69" t="n">
        <v>1.483618</v>
      </c>
      <c r="AI69" t="n">
        <v>1.321609</v>
      </c>
      <c r="AJ69" t="n">
        <v>1.377576</v>
      </c>
      <c r="AK69" t="n">
        <v>1.357145</v>
      </c>
      <c r="AL69" t="n">
        <v>1.475321</v>
      </c>
      <c r="AM69" t="n">
        <v>1.424448</v>
      </c>
      <c r="AN69" t="n">
        <v>1.475442</v>
      </c>
      <c r="AO69" t="n">
        <v>1.482549</v>
      </c>
      <c r="AP69" t="n">
        <v>1.51096</v>
      </c>
      <c r="AQ69" t="n">
        <v>1.324239</v>
      </c>
      <c r="AR69" t="n">
        <v>1.339844</v>
      </c>
      <c r="AS69" t="n">
        <v>1.354805</v>
      </c>
      <c r="AT69" t="n">
        <v>1.469242</v>
      </c>
      <c r="AU69" t="n">
        <v>1.39582</v>
      </c>
      <c r="AV69" t="n">
        <v>1.499345</v>
      </c>
      <c r="AW69" t="n">
        <v>1.543027</v>
      </c>
      <c r="AX69" t="n">
        <v>1.457443</v>
      </c>
      <c r="AY69" t="n">
        <v>1.277145</v>
      </c>
      <c r="AZ69" t="n">
        <v>1.297515</v>
      </c>
      <c r="BA69" t="n">
        <v>1.305728</v>
      </c>
      <c r="BB69" t="n">
        <v>1.326232</v>
      </c>
      <c r="BC69" t="n">
        <v>1.477774</v>
      </c>
      <c r="BD69" t="n">
        <v>1.482386</v>
      </c>
      <c r="BE69" t="n">
        <v>1.544063</v>
      </c>
      <c r="BF69" t="n">
        <v>1.46834</v>
      </c>
      <c r="BG69" t="n">
        <v>0.215624</v>
      </c>
      <c r="BH69" t="n">
        <v>0.410294</v>
      </c>
      <c r="BI69" t="n">
        <v>1.30805</v>
      </c>
      <c r="BJ69" t="n">
        <v>1.384438</v>
      </c>
      <c r="BK69" t="n">
        <v>1.358034</v>
      </c>
      <c r="BL69" t="n">
        <v>1.516593</v>
      </c>
      <c r="BM69" t="n">
        <v>1.489008</v>
      </c>
      <c r="BN69" t="n">
        <v>1.38029</v>
      </c>
    </row>
    <row r="70" spans="1:66">
      <c r="A70" t="n">
        <v>46.149167</v>
      </c>
      <c r="B70" t="n">
        <v>1.922881944444444</v>
      </c>
      <c r="C70" t="n">
        <v>1.405935</v>
      </c>
      <c r="D70" t="n">
        <v>1.404864</v>
      </c>
      <c r="E70" t="n">
        <v>1.426238</v>
      </c>
      <c r="F70" t="n">
        <v>1.497399</v>
      </c>
      <c r="G70" t="n">
        <v>2.086779</v>
      </c>
      <c r="H70" t="n">
        <v>1.962918</v>
      </c>
      <c r="I70" t="n">
        <v>1.977</v>
      </c>
      <c r="J70" t="n">
        <v>1.963541</v>
      </c>
      <c r="K70" t="n">
        <v>1.41737</v>
      </c>
      <c r="L70" t="n">
        <v>1.392706</v>
      </c>
      <c r="M70" t="n">
        <v>1.403167</v>
      </c>
      <c r="N70" t="n">
        <v>1.402824</v>
      </c>
      <c r="O70" t="n">
        <v>1.41271</v>
      </c>
      <c r="P70" t="n">
        <v>1.370064</v>
      </c>
      <c r="Q70" t="n">
        <v>1.404085</v>
      </c>
      <c r="R70" t="n">
        <v>1.399787</v>
      </c>
      <c r="S70" t="n">
        <v>1.265319</v>
      </c>
      <c r="T70" t="n">
        <v>1.351428</v>
      </c>
      <c r="U70" t="n">
        <v>1.402824</v>
      </c>
      <c r="V70" t="n">
        <v>1.398286</v>
      </c>
      <c r="W70" t="n">
        <v>1.490122</v>
      </c>
      <c r="X70" t="n">
        <v>1.416676</v>
      </c>
      <c r="Y70" t="n">
        <v>1.415176</v>
      </c>
      <c r="Z70" t="n">
        <v>1.424937</v>
      </c>
      <c r="AA70" t="n">
        <v>1.310695</v>
      </c>
      <c r="AB70" t="n">
        <v>1.368536</v>
      </c>
      <c r="AC70" t="n">
        <v>1.414629</v>
      </c>
      <c r="AD70" t="n">
        <v>1.423249</v>
      </c>
      <c r="AE70" t="n">
        <v>1.445044</v>
      </c>
      <c r="AF70" t="n">
        <v>1.550602</v>
      </c>
      <c r="AG70" t="n">
        <v>1.573847</v>
      </c>
      <c r="AH70" t="n">
        <v>1.49895</v>
      </c>
      <c r="AI70" t="n">
        <v>1.338487</v>
      </c>
      <c r="AJ70" t="n">
        <v>1.393757</v>
      </c>
      <c r="AK70" t="n">
        <v>1.354801</v>
      </c>
      <c r="AL70" t="n">
        <v>1.506997</v>
      </c>
      <c r="AM70" t="n">
        <v>1.439533</v>
      </c>
      <c r="AN70" t="n">
        <v>1.500122</v>
      </c>
      <c r="AO70" t="n">
        <v>1.502774</v>
      </c>
      <c r="AP70" t="n">
        <v>1.51758</v>
      </c>
      <c r="AQ70" t="n">
        <v>1.314694</v>
      </c>
      <c r="AR70" t="n">
        <v>1.347361</v>
      </c>
      <c r="AS70" t="n">
        <v>1.377884</v>
      </c>
      <c r="AT70" t="n">
        <v>1.467838</v>
      </c>
      <c r="AU70" t="n">
        <v>1.409459</v>
      </c>
      <c r="AV70" t="n">
        <v>1.521867</v>
      </c>
      <c r="AW70" t="n">
        <v>1.559313</v>
      </c>
      <c r="AX70" t="n">
        <v>1.465825</v>
      </c>
      <c r="AY70" t="n">
        <v>1.283072</v>
      </c>
      <c r="AZ70" t="n">
        <v>1.311338</v>
      </c>
      <c r="BA70" t="n">
        <v>1.33076</v>
      </c>
      <c r="BB70" t="n">
        <v>1.411126</v>
      </c>
      <c r="BC70" t="n">
        <v>1.497362</v>
      </c>
      <c r="BD70" t="n">
        <v>1.48175</v>
      </c>
      <c r="BE70" t="n">
        <v>1.537657</v>
      </c>
      <c r="BF70" t="n">
        <v>1.489748</v>
      </c>
      <c r="BG70" t="n">
        <v>0.209278</v>
      </c>
      <c r="BH70" t="n">
        <v>0.409783</v>
      </c>
      <c r="BI70" t="n">
        <v>1.311577</v>
      </c>
      <c r="BJ70" t="n">
        <v>1.39518</v>
      </c>
      <c r="BK70" t="n">
        <v>1.362658</v>
      </c>
      <c r="BL70" t="n">
        <v>1.541342</v>
      </c>
      <c r="BM70" t="n">
        <v>1.497273</v>
      </c>
      <c r="BN70" t="n">
        <v>1.396297</v>
      </c>
    </row>
    <row r="71" spans="1:66">
      <c r="A71" t="n">
        <v>47.1475</v>
      </c>
      <c r="B71" t="n">
        <v>1.964479166666667</v>
      </c>
      <c r="C71" t="n">
        <v>1.424679</v>
      </c>
      <c r="D71" t="n">
        <v>1.420421</v>
      </c>
      <c r="E71" t="n">
        <v>1.446211</v>
      </c>
      <c r="F71" t="n">
        <v>1.513262</v>
      </c>
      <c r="G71" t="n">
        <v>2.063631</v>
      </c>
      <c r="H71" t="n">
        <v>1.920843</v>
      </c>
      <c r="I71" t="n">
        <v>1.941568</v>
      </c>
      <c r="J71" t="n">
        <v>1.933024</v>
      </c>
      <c r="K71" t="n">
        <v>1.455656</v>
      </c>
      <c r="L71" t="n">
        <v>1.42219</v>
      </c>
      <c r="M71" t="n">
        <v>1.433456</v>
      </c>
      <c r="N71" t="n">
        <v>1.429226</v>
      </c>
      <c r="O71" t="n">
        <v>1.419315</v>
      </c>
      <c r="P71" t="n">
        <v>1.38459</v>
      </c>
      <c r="Q71" t="n">
        <v>1.414666</v>
      </c>
      <c r="R71" t="n">
        <v>1.404592</v>
      </c>
      <c r="S71" t="n">
        <v>1.269507</v>
      </c>
      <c r="T71" t="n">
        <v>1.361502</v>
      </c>
      <c r="U71" t="n">
        <v>1.419012</v>
      </c>
      <c r="V71" t="n">
        <v>1.403762</v>
      </c>
      <c r="W71" t="n">
        <v>1.486396</v>
      </c>
      <c r="X71" t="n">
        <v>1.426331</v>
      </c>
      <c r="Y71" t="n">
        <v>1.424544</v>
      </c>
      <c r="Z71" t="n">
        <v>1.439972</v>
      </c>
      <c r="AA71" t="n">
        <v>1.312138</v>
      </c>
      <c r="AB71" t="n">
        <v>1.375721</v>
      </c>
      <c r="AC71" t="n">
        <v>1.420561</v>
      </c>
      <c r="AD71" t="n">
        <v>1.438075</v>
      </c>
      <c r="AE71" t="n">
        <v>1.465432</v>
      </c>
      <c r="AF71" t="n">
        <v>1.559728</v>
      </c>
      <c r="AG71" t="n">
        <v>1.595516</v>
      </c>
      <c r="AH71" t="n">
        <v>1.523819</v>
      </c>
      <c r="AI71" t="n">
        <v>1.354108</v>
      </c>
      <c r="AJ71" t="n">
        <v>1.404565</v>
      </c>
      <c r="AK71" t="n">
        <v>1.3681</v>
      </c>
      <c r="AL71" t="n">
        <v>1.526612</v>
      </c>
      <c r="AM71" t="n">
        <v>1.459485</v>
      </c>
      <c r="AN71" t="n">
        <v>1.514561</v>
      </c>
      <c r="AO71" t="n">
        <v>1.516406</v>
      </c>
      <c r="AP71" t="n">
        <v>1.541979</v>
      </c>
      <c r="AQ71" t="n">
        <v>1.322237</v>
      </c>
      <c r="AR71" t="n">
        <v>1.370062</v>
      </c>
      <c r="AS71" t="n">
        <v>1.386717</v>
      </c>
      <c r="AT71" t="n">
        <v>1.481258</v>
      </c>
      <c r="AU71" t="n">
        <v>1.426545</v>
      </c>
      <c r="AV71" t="n">
        <v>1.547644</v>
      </c>
      <c r="AW71" t="n">
        <v>1.585416</v>
      </c>
      <c r="AX71" t="n">
        <v>1.495816</v>
      </c>
      <c r="AY71" t="n">
        <v>1.292882</v>
      </c>
      <c r="AZ71" t="n">
        <v>1.320393</v>
      </c>
      <c r="BA71" t="n">
        <v>1.355493</v>
      </c>
      <c r="BB71" t="n">
        <v>1.403054</v>
      </c>
      <c r="BC71" t="n">
        <v>1.520764</v>
      </c>
      <c r="BD71" t="n">
        <v>1.500842</v>
      </c>
      <c r="BE71" t="n">
        <v>1.5604</v>
      </c>
      <c r="BF71" t="n">
        <v>1.497815</v>
      </c>
      <c r="BG71" t="n">
        <v>0.204968</v>
      </c>
      <c r="BH71" t="n">
        <v>0.409144</v>
      </c>
      <c r="BI71" t="n">
        <v>1.322724</v>
      </c>
      <c r="BJ71" t="n">
        <v>1.405738</v>
      </c>
      <c r="BK71" t="n">
        <v>1.360489</v>
      </c>
      <c r="BL71" t="n">
        <v>1.553333</v>
      </c>
      <c r="BM71" t="n">
        <v>1.521139</v>
      </c>
      <c r="BN71" t="n">
        <v>1.413526</v>
      </c>
    </row>
    <row r="72" spans="1:66">
      <c r="A72" t="n">
        <v>48.145278</v>
      </c>
      <c r="B72" t="n">
        <v>2.006053240740741</v>
      </c>
      <c r="C72" t="n">
        <v>1.437417</v>
      </c>
      <c r="D72" t="n">
        <v>1.446909</v>
      </c>
      <c r="E72" t="n">
        <v>1.46457</v>
      </c>
      <c r="F72" t="n">
        <v>1.526433</v>
      </c>
      <c r="G72" t="n">
        <v>2.033831</v>
      </c>
      <c r="H72" t="n">
        <v>1.877016</v>
      </c>
      <c r="I72" t="n">
        <v>1.893639</v>
      </c>
      <c r="J72" t="n">
        <v>1.876368</v>
      </c>
      <c r="K72" t="n">
        <v>1.483806</v>
      </c>
      <c r="L72" t="n">
        <v>1.446196</v>
      </c>
      <c r="M72" t="n">
        <v>1.455934</v>
      </c>
      <c r="N72" t="n">
        <v>1.461747</v>
      </c>
      <c r="O72" t="n">
        <v>1.43026</v>
      </c>
      <c r="P72" t="n">
        <v>1.391522</v>
      </c>
      <c r="Q72" t="n">
        <v>1.426099</v>
      </c>
      <c r="R72" t="n">
        <v>1.407776</v>
      </c>
      <c r="S72" t="n">
        <v>1.281731</v>
      </c>
      <c r="T72" t="n">
        <v>1.365002</v>
      </c>
      <c r="U72" t="n">
        <v>1.417684</v>
      </c>
      <c r="V72" t="n">
        <v>1.425722</v>
      </c>
      <c r="W72" t="n">
        <v>1.496373</v>
      </c>
      <c r="X72" t="n">
        <v>1.447401</v>
      </c>
      <c r="Y72" t="n">
        <v>1.432819</v>
      </c>
      <c r="Z72" t="n">
        <v>1.442641</v>
      </c>
      <c r="AA72" t="n">
        <v>1.316795</v>
      </c>
      <c r="AB72" t="n">
        <v>1.381345</v>
      </c>
      <c r="AC72" t="n">
        <v>1.476639</v>
      </c>
      <c r="AD72" t="n">
        <v>1.444714</v>
      </c>
      <c r="AE72" t="n">
        <v>1.478373</v>
      </c>
      <c r="AF72" t="n">
        <v>1.559193</v>
      </c>
      <c r="AG72" t="n">
        <v>1.625501</v>
      </c>
      <c r="AH72" t="n">
        <v>1.528587</v>
      </c>
      <c r="AI72" t="n">
        <v>1.363067</v>
      </c>
      <c r="AJ72" t="n">
        <v>1.421399</v>
      </c>
      <c r="AK72" t="n">
        <v>1.395408</v>
      </c>
      <c r="AL72" t="n">
        <v>1.550544</v>
      </c>
      <c r="AM72" t="n">
        <v>1.478188</v>
      </c>
      <c r="AN72" t="n">
        <v>1.537717</v>
      </c>
      <c r="AO72" t="n">
        <v>1.525042</v>
      </c>
      <c r="AP72" t="n">
        <v>1.565269</v>
      </c>
      <c r="AQ72" t="n">
        <v>1.319035</v>
      </c>
      <c r="AR72" t="n">
        <v>1.386415</v>
      </c>
      <c r="AS72" t="n">
        <v>1.479772</v>
      </c>
      <c r="AT72" t="n">
        <v>1.49536</v>
      </c>
      <c r="AU72" t="n">
        <v>1.430683</v>
      </c>
      <c r="AV72" t="n">
        <v>1.561924</v>
      </c>
      <c r="AW72" t="n">
        <v>1.608963</v>
      </c>
      <c r="AX72" t="n">
        <v>1.502357</v>
      </c>
      <c r="AY72" t="n">
        <v>1.281242</v>
      </c>
      <c r="AZ72" t="n">
        <v>1.322031</v>
      </c>
      <c r="BA72" t="n">
        <v>1.43361</v>
      </c>
      <c r="BB72" t="n">
        <v>1.396923</v>
      </c>
      <c r="BC72" t="n">
        <v>1.534508</v>
      </c>
      <c r="BD72" t="n">
        <v>1.525705</v>
      </c>
      <c r="BE72" t="n">
        <v>1.581711</v>
      </c>
      <c r="BF72" t="n">
        <v>1.508373</v>
      </c>
      <c r="BG72" t="n">
        <v>0.196942</v>
      </c>
      <c r="BH72" t="n">
        <v>0.415087</v>
      </c>
      <c r="BI72" t="n">
        <v>1.334468</v>
      </c>
      <c r="BJ72" t="n">
        <v>1.428609</v>
      </c>
      <c r="BK72" t="n">
        <v>1.381731</v>
      </c>
      <c r="BL72" t="n">
        <v>1.569872</v>
      </c>
      <c r="BM72" t="n">
        <v>1.531085</v>
      </c>
      <c r="BN72" t="n">
        <v>1.423319</v>
      </c>
    </row>
    <row r="73" spans="1:66">
      <c r="A73" t="n">
        <v>49.143333</v>
      </c>
      <c r="B73" t="n">
        <v>2.047638888888889</v>
      </c>
      <c r="C73" t="n">
        <v>1.46202</v>
      </c>
      <c r="D73" t="n">
        <v>1.469397</v>
      </c>
      <c r="E73" t="n">
        <v>1.470847</v>
      </c>
      <c r="F73" t="n">
        <v>1.545337</v>
      </c>
      <c r="G73" t="n">
        <v>1.973263</v>
      </c>
      <c r="H73" t="n">
        <v>1.823107</v>
      </c>
      <c r="I73" t="n">
        <v>1.84077</v>
      </c>
      <c r="J73" t="n">
        <v>1.806988</v>
      </c>
      <c r="K73" t="n">
        <v>1.514964</v>
      </c>
      <c r="L73" t="n">
        <v>1.490958</v>
      </c>
      <c r="M73" t="n">
        <v>1.496705</v>
      </c>
      <c r="N73" t="n">
        <v>1.501314</v>
      </c>
      <c r="O73" t="n">
        <v>1.438239</v>
      </c>
      <c r="P73" t="n">
        <v>1.401268</v>
      </c>
      <c r="Q73" t="n">
        <v>1.43588</v>
      </c>
      <c r="R73" t="n">
        <v>1.413003</v>
      </c>
      <c r="S73" t="n">
        <v>1.288718</v>
      </c>
      <c r="T73" t="n">
        <v>1.366797</v>
      </c>
      <c r="U73" t="n">
        <v>1.434659</v>
      </c>
      <c r="V73" t="n">
        <v>1.443458</v>
      </c>
      <c r="W73" t="n">
        <v>1.511817</v>
      </c>
      <c r="X73" t="n">
        <v>1.466546</v>
      </c>
      <c r="Y73" t="n">
        <v>1.448898</v>
      </c>
      <c r="Z73" t="n">
        <v>1.449101</v>
      </c>
      <c r="AA73" t="n">
        <v>1.324124</v>
      </c>
      <c r="AB73" t="n">
        <v>1.39781</v>
      </c>
      <c r="AC73" t="n">
        <v>1.472603</v>
      </c>
      <c r="AD73" t="n">
        <v>1.462074</v>
      </c>
      <c r="AE73" t="n">
        <v>1.488901</v>
      </c>
      <c r="AF73" t="n">
        <v>1.574889</v>
      </c>
      <c r="AG73" t="n">
        <v>1.630974</v>
      </c>
      <c r="AH73" t="n">
        <v>1.551479</v>
      </c>
      <c r="AI73" t="n">
        <v>1.384155</v>
      </c>
      <c r="AJ73" t="n">
        <v>1.447095</v>
      </c>
      <c r="AK73" t="n">
        <v>1.41895</v>
      </c>
      <c r="AL73" t="n">
        <v>1.549622</v>
      </c>
      <c r="AM73" t="n">
        <v>1.500818</v>
      </c>
      <c r="AN73" t="n">
        <v>1.556764</v>
      </c>
      <c r="AO73" t="n">
        <v>1.552861</v>
      </c>
      <c r="AP73" t="n">
        <v>1.585717</v>
      </c>
      <c r="AQ73" t="n">
        <v>1.336373</v>
      </c>
      <c r="AR73" t="n">
        <v>1.389939</v>
      </c>
      <c r="AS73" t="n">
        <v>1.485112</v>
      </c>
      <c r="AT73" t="n">
        <v>1.497008</v>
      </c>
      <c r="AU73" t="n">
        <v>1.447176</v>
      </c>
      <c r="AV73" t="n">
        <v>1.578416</v>
      </c>
      <c r="AW73" t="n">
        <v>1.644588</v>
      </c>
      <c r="AX73" t="n">
        <v>1.52621</v>
      </c>
      <c r="AY73" t="n">
        <v>1.278013</v>
      </c>
      <c r="AZ73" t="n">
        <v>1.335286</v>
      </c>
      <c r="BA73" t="n">
        <v>1.423572</v>
      </c>
      <c r="BB73" t="n">
        <v>1.454976</v>
      </c>
      <c r="BC73" t="n">
        <v>1.553973</v>
      </c>
      <c r="BD73" t="n">
        <v>1.534364</v>
      </c>
      <c r="BE73" t="n">
        <v>1.608482</v>
      </c>
      <c r="BF73" t="n">
        <v>1.525448</v>
      </c>
      <c r="BG73" t="n">
        <v>0.191618</v>
      </c>
      <c r="BH73" t="n">
        <v>0.411762</v>
      </c>
      <c r="BI73" t="n">
        <v>1.355136</v>
      </c>
      <c r="BJ73" t="n">
        <v>1.421185</v>
      </c>
      <c r="BK73" t="n">
        <v>1.393448</v>
      </c>
      <c r="BL73" t="n">
        <v>1.589261</v>
      </c>
      <c r="BM73" t="n">
        <v>1.52654</v>
      </c>
      <c r="BN73" t="n">
        <v>1.445012</v>
      </c>
    </row>
    <row r="74" spans="1:66">
      <c r="A74" t="n">
        <v>50.141667</v>
      </c>
      <c r="B74" t="n">
        <v>2.089236111111111</v>
      </c>
      <c r="C74" t="n">
        <v>1.481378</v>
      </c>
      <c r="D74" t="n">
        <v>1.474996</v>
      </c>
      <c r="E74" t="n">
        <v>1.490953</v>
      </c>
      <c r="F74" t="n">
        <v>1.571607</v>
      </c>
      <c r="G74" t="n">
        <v>1.906671</v>
      </c>
      <c r="H74" t="n">
        <v>1.763595</v>
      </c>
      <c r="I74" t="n">
        <v>1.782168</v>
      </c>
      <c r="J74" t="n">
        <v>1.743401</v>
      </c>
      <c r="K74" t="n">
        <v>1.545465</v>
      </c>
      <c r="L74" t="n">
        <v>1.509888</v>
      </c>
      <c r="M74" t="n">
        <v>1.529458</v>
      </c>
      <c r="N74" t="n">
        <v>1.537376</v>
      </c>
      <c r="O74" t="n">
        <v>1.45926</v>
      </c>
      <c r="P74" t="n">
        <v>1.403351</v>
      </c>
      <c r="Q74" t="n">
        <v>1.455733</v>
      </c>
      <c r="R74" t="n">
        <v>1.41079</v>
      </c>
      <c r="S74" t="n">
        <v>1.292023</v>
      </c>
      <c r="T74" t="n">
        <v>1.377358</v>
      </c>
      <c r="U74" t="n">
        <v>1.434207</v>
      </c>
      <c r="V74" t="n">
        <v>1.464114</v>
      </c>
      <c r="W74" t="n">
        <v>1.517843</v>
      </c>
      <c r="X74" t="n">
        <v>1.468705</v>
      </c>
      <c r="Y74" t="n">
        <v>1.483308</v>
      </c>
      <c r="Z74" t="n">
        <v>1.468864</v>
      </c>
      <c r="AA74" t="n">
        <v>1.337164</v>
      </c>
      <c r="AB74" t="n">
        <v>1.413313</v>
      </c>
      <c r="AC74" t="n">
        <v>1.49789</v>
      </c>
      <c r="AD74" t="n">
        <v>1.473685</v>
      </c>
      <c r="AE74" t="n">
        <v>1.514174</v>
      </c>
      <c r="AF74" t="n">
        <v>1.615529</v>
      </c>
      <c r="AG74" t="n">
        <v>1.646835</v>
      </c>
      <c r="AH74" t="n">
        <v>1.575293</v>
      </c>
      <c r="AI74" t="n">
        <v>1.395268</v>
      </c>
      <c r="AJ74" t="n">
        <v>1.452851</v>
      </c>
      <c r="AK74" t="n">
        <v>1.433169</v>
      </c>
      <c r="AL74" t="n">
        <v>1.5733</v>
      </c>
      <c r="AM74" t="n">
        <v>1.501778</v>
      </c>
      <c r="AN74" t="n">
        <v>1.577224</v>
      </c>
      <c r="AO74" t="n">
        <v>1.567759</v>
      </c>
      <c r="AP74" t="n">
        <v>1.597401</v>
      </c>
      <c r="AQ74" t="n">
        <v>1.341543</v>
      </c>
      <c r="AR74" t="n">
        <v>1.412505</v>
      </c>
      <c r="AS74" t="n">
        <v>1.475295</v>
      </c>
      <c r="AT74" t="n">
        <v>1.512783</v>
      </c>
      <c r="AU74" t="n">
        <v>1.459259</v>
      </c>
      <c r="AV74" t="n">
        <v>1.591452</v>
      </c>
      <c r="AW74" t="n">
        <v>1.657233</v>
      </c>
      <c r="AX74" t="n">
        <v>1.549014</v>
      </c>
      <c r="AY74" t="n">
        <v>1.2893</v>
      </c>
      <c r="AZ74" t="n">
        <v>1.343328</v>
      </c>
      <c r="BA74" t="n">
        <v>1.412563</v>
      </c>
      <c r="BB74" t="n">
        <v>1.467125</v>
      </c>
      <c r="BC74" t="n">
        <v>1.569156</v>
      </c>
      <c r="BD74" t="n">
        <v>1.550109</v>
      </c>
      <c r="BE74" t="n">
        <v>1.619708</v>
      </c>
      <c r="BF74" t="n">
        <v>1.539245</v>
      </c>
      <c r="BG74" t="n">
        <v>0.181989</v>
      </c>
      <c r="BH74" t="n">
        <v>0.414047</v>
      </c>
      <c r="BI74" t="n">
        <v>1.368664</v>
      </c>
      <c r="BJ74" t="n">
        <v>1.433021</v>
      </c>
      <c r="BK74" t="n">
        <v>1.397325</v>
      </c>
      <c r="BL74" t="n">
        <v>1.603957</v>
      </c>
      <c r="BM74" t="n">
        <v>1.557165</v>
      </c>
      <c r="BN74" t="n">
        <v>1.456066</v>
      </c>
    </row>
    <row r="75" spans="1:66">
      <c r="A75" t="n">
        <v>51.14</v>
      </c>
      <c r="B75" t="n">
        <v>2.130833333333333</v>
      </c>
      <c r="C75" t="n">
        <v>1.498209</v>
      </c>
      <c r="D75" t="n">
        <v>1.493533</v>
      </c>
      <c r="E75" t="n">
        <v>1.510419</v>
      </c>
      <c r="F75" t="n">
        <v>1.581174</v>
      </c>
      <c r="G75" t="n">
        <v>1.830243</v>
      </c>
      <c r="H75" t="n">
        <v>1.689035</v>
      </c>
      <c r="I75" t="n">
        <v>1.709453</v>
      </c>
      <c r="J75" t="n">
        <v>1.666438</v>
      </c>
      <c r="K75" t="n">
        <v>1.599522</v>
      </c>
      <c r="L75" t="n">
        <v>1.541707</v>
      </c>
      <c r="M75" t="n">
        <v>1.563796</v>
      </c>
      <c r="N75" t="n">
        <v>1.571228</v>
      </c>
      <c r="O75" t="n">
        <v>1.466622</v>
      </c>
      <c r="P75" t="n">
        <v>1.416466</v>
      </c>
      <c r="Q75" t="n">
        <v>1.459469</v>
      </c>
      <c r="R75" t="n">
        <v>1.429497</v>
      </c>
      <c r="S75" t="n">
        <v>1.307103</v>
      </c>
      <c r="T75" t="n">
        <v>1.392255</v>
      </c>
      <c r="U75" t="n">
        <v>1.44713</v>
      </c>
      <c r="V75" t="n">
        <v>1.480173</v>
      </c>
      <c r="W75" t="n">
        <v>1.531082</v>
      </c>
      <c r="X75" t="n">
        <v>1.48858</v>
      </c>
      <c r="Y75" t="n">
        <v>1.499431</v>
      </c>
      <c r="Z75" t="n">
        <v>1.481287</v>
      </c>
      <c r="AA75" t="n">
        <v>1.34875</v>
      </c>
      <c r="AB75" t="n">
        <v>1.419649</v>
      </c>
      <c r="AC75" t="n">
        <v>1.504056</v>
      </c>
      <c r="AD75" t="n">
        <v>1.491028</v>
      </c>
      <c r="AE75" t="n">
        <v>1.528595</v>
      </c>
      <c r="AF75" t="n">
        <v>1.63509</v>
      </c>
      <c r="AG75" t="n">
        <v>1.663212</v>
      </c>
      <c r="AH75" t="n">
        <v>1.595742</v>
      </c>
      <c r="AI75" t="n">
        <v>1.405715</v>
      </c>
      <c r="AJ75" t="n">
        <v>1.453485</v>
      </c>
      <c r="AK75" t="n">
        <v>1.454783</v>
      </c>
      <c r="AL75" t="n">
        <v>1.57819</v>
      </c>
      <c r="AM75" t="n">
        <v>1.518325</v>
      </c>
      <c r="AN75" t="n">
        <v>1.611293</v>
      </c>
      <c r="AO75" t="n">
        <v>1.583323</v>
      </c>
      <c r="AP75" t="n">
        <v>1.623051</v>
      </c>
      <c r="AQ75" t="n">
        <v>1.349697</v>
      </c>
      <c r="AR75" t="n">
        <v>1.421092</v>
      </c>
      <c r="AS75" t="n">
        <v>1.493331</v>
      </c>
      <c r="AT75" t="n">
        <v>1.528358</v>
      </c>
      <c r="AU75" t="n">
        <v>1.477169</v>
      </c>
      <c r="AV75" t="n">
        <v>1.604263</v>
      </c>
      <c r="AW75" t="n">
        <v>1.675329</v>
      </c>
      <c r="AX75" t="n">
        <v>1.555906</v>
      </c>
      <c r="AY75" t="n">
        <v>1.295404</v>
      </c>
      <c r="AZ75" t="n">
        <v>1.357516</v>
      </c>
      <c r="BA75" t="n">
        <v>1.477911</v>
      </c>
      <c r="BB75" t="n">
        <v>1.494876</v>
      </c>
      <c r="BC75" t="n">
        <v>1.595508</v>
      </c>
      <c r="BD75" t="n">
        <v>1.569068</v>
      </c>
      <c r="BE75" t="n">
        <v>1.639863</v>
      </c>
      <c r="BF75" t="n">
        <v>1.561796</v>
      </c>
      <c r="BG75" t="n">
        <v>0.180228</v>
      </c>
      <c r="BH75" t="n">
        <v>0.413053</v>
      </c>
      <c r="BI75" t="n">
        <v>1.374147</v>
      </c>
      <c r="BJ75" t="n">
        <v>1.469753</v>
      </c>
      <c r="BK75" t="n">
        <v>1.411989</v>
      </c>
      <c r="BL75" t="n">
        <v>1.631092</v>
      </c>
      <c r="BM75" t="n">
        <v>1.565363</v>
      </c>
      <c r="BN75" t="n">
        <v>1.474314</v>
      </c>
    </row>
    <row r="76" spans="1:66">
      <c r="A76" t="n">
        <v>52.138056</v>
      </c>
      <c r="B76" t="n">
        <v>2.172418981481481</v>
      </c>
      <c r="C76" t="n">
        <v>1.514289</v>
      </c>
      <c r="D76" t="n">
        <v>1.514942</v>
      </c>
      <c r="E76" t="n">
        <v>1.52266</v>
      </c>
      <c r="F76" t="n">
        <v>1.601359</v>
      </c>
      <c r="G76" t="n">
        <v>1.743386</v>
      </c>
      <c r="H76" t="n">
        <v>1.624569</v>
      </c>
      <c r="I76" t="n">
        <v>1.624026</v>
      </c>
      <c r="J76" t="n">
        <v>1.59296</v>
      </c>
      <c r="K76" t="n">
        <v>1.630143</v>
      </c>
      <c r="L76" t="n">
        <v>1.57393</v>
      </c>
      <c r="M76" t="n">
        <v>1.59635</v>
      </c>
      <c r="N76" t="n">
        <v>1.606982</v>
      </c>
      <c r="O76" t="n">
        <v>1.473563</v>
      </c>
      <c r="P76" t="n">
        <v>1.431582</v>
      </c>
      <c r="Q76" t="n">
        <v>1.47589</v>
      </c>
      <c r="R76" t="n">
        <v>1.449165</v>
      </c>
      <c r="S76" t="n">
        <v>1.310608</v>
      </c>
      <c r="T76" t="n">
        <v>1.407748</v>
      </c>
      <c r="U76" t="n">
        <v>1.479658</v>
      </c>
      <c r="V76" t="n">
        <v>1.505559</v>
      </c>
      <c r="W76" t="n">
        <v>1.553422</v>
      </c>
      <c r="X76" t="n">
        <v>1.514365</v>
      </c>
      <c r="Y76" t="n">
        <v>1.504272</v>
      </c>
      <c r="Z76" t="n">
        <v>1.498075</v>
      </c>
      <c r="AA76" t="n">
        <v>1.35563</v>
      </c>
      <c r="AB76" t="n">
        <v>1.448551</v>
      </c>
      <c r="AC76" t="n">
        <v>1.530958</v>
      </c>
      <c r="AD76" t="n">
        <v>1.522047</v>
      </c>
      <c r="AE76" t="n">
        <v>1.540355</v>
      </c>
      <c r="AF76" t="n">
        <v>1.654938</v>
      </c>
      <c r="AG76" t="n">
        <v>1.697061</v>
      </c>
      <c r="AH76" t="n">
        <v>1.630646</v>
      </c>
      <c r="AI76" t="n">
        <v>1.410542</v>
      </c>
      <c r="AJ76" t="n">
        <v>1.460189</v>
      </c>
      <c r="AK76" t="n">
        <v>1.47779</v>
      </c>
      <c r="AL76" t="n">
        <v>1.608162</v>
      </c>
      <c r="AM76" t="n">
        <v>1.546079</v>
      </c>
      <c r="AN76" t="n">
        <v>1.639465</v>
      </c>
      <c r="AO76" t="n">
        <v>1.597493</v>
      </c>
      <c r="AP76" t="n">
        <v>1.637541</v>
      </c>
      <c r="AQ76" t="n">
        <v>1.353003</v>
      </c>
      <c r="AR76" t="n">
        <v>1.437786</v>
      </c>
      <c r="AS76" t="n">
        <v>1.541825</v>
      </c>
      <c r="AT76" t="n">
        <v>1.550329</v>
      </c>
      <c r="AU76" t="n">
        <v>1.508267</v>
      </c>
      <c r="AV76" t="n">
        <v>1.629257</v>
      </c>
      <c r="AW76" t="n">
        <v>1.691429</v>
      </c>
      <c r="AX76" t="n">
        <v>1.581002</v>
      </c>
      <c r="AY76" t="n">
        <v>1.310053</v>
      </c>
      <c r="AZ76" t="n">
        <v>1.368111</v>
      </c>
      <c r="BA76" t="n">
        <v>1.488645</v>
      </c>
      <c r="BB76" t="n">
        <v>1.515702</v>
      </c>
      <c r="BC76" t="n">
        <v>1.619284</v>
      </c>
      <c r="BD76" t="n">
        <v>1.586835</v>
      </c>
      <c r="BE76" t="n">
        <v>1.655145</v>
      </c>
      <c r="BF76" t="n">
        <v>1.587923</v>
      </c>
      <c r="BG76" t="n">
        <v>0.173536</v>
      </c>
      <c r="BH76" t="n">
        <v>0.419507</v>
      </c>
      <c r="BI76" t="n">
        <v>1.384166</v>
      </c>
      <c r="BJ76" t="n">
        <v>1.485477</v>
      </c>
      <c r="BK76" t="n">
        <v>1.434646</v>
      </c>
      <c r="BL76" t="n">
        <v>1.648282</v>
      </c>
      <c r="BM76" t="n">
        <v>1.59056</v>
      </c>
      <c r="BN76" t="n">
        <v>1.479728</v>
      </c>
    </row>
    <row r="77" spans="1:66">
      <c r="A77" t="n">
        <v>53.136389</v>
      </c>
      <c r="B77" t="n">
        <v>2.214016203703704</v>
      </c>
      <c r="C77" t="n">
        <v>1.51774</v>
      </c>
      <c r="D77" t="n">
        <v>1.523051</v>
      </c>
      <c r="E77" t="n">
        <v>1.550472</v>
      </c>
      <c r="F77" t="n">
        <v>1.614572</v>
      </c>
      <c r="G77" t="n">
        <v>1.650565</v>
      </c>
      <c r="H77" t="n">
        <v>1.53934</v>
      </c>
      <c r="I77" t="n">
        <v>1.537954</v>
      </c>
      <c r="J77" t="n">
        <v>1.499056</v>
      </c>
      <c r="K77" t="n">
        <v>1.671564</v>
      </c>
      <c r="L77" t="n">
        <v>1.589878</v>
      </c>
      <c r="M77" t="n">
        <v>1.646793</v>
      </c>
      <c r="N77" t="n">
        <v>1.6489</v>
      </c>
      <c r="O77" t="n">
        <v>1.493609</v>
      </c>
      <c r="P77" t="n">
        <v>1.4435</v>
      </c>
      <c r="Q77" t="n">
        <v>1.480128</v>
      </c>
      <c r="R77" t="n">
        <v>1.475197</v>
      </c>
      <c r="S77" t="n">
        <v>1.313975</v>
      </c>
      <c r="T77" t="n">
        <v>1.426524</v>
      </c>
      <c r="U77" t="n">
        <v>1.494279</v>
      </c>
      <c r="V77" t="n">
        <v>1.534181</v>
      </c>
      <c r="W77" t="n">
        <v>1.590792</v>
      </c>
      <c r="X77" t="n">
        <v>1.535126</v>
      </c>
      <c r="Y77" t="n">
        <v>1.534067</v>
      </c>
      <c r="Z77" t="n">
        <v>1.508967</v>
      </c>
      <c r="AA77" t="n">
        <v>1.365921</v>
      </c>
      <c r="AB77" t="n">
        <v>1.457141</v>
      </c>
      <c r="AC77" t="n">
        <v>1.556181</v>
      </c>
      <c r="AD77" t="n">
        <v>1.530741</v>
      </c>
      <c r="AE77" t="n">
        <v>1.569303</v>
      </c>
      <c r="AF77" t="n">
        <v>1.658955</v>
      </c>
      <c r="AG77" t="n">
        <v>1.704014</v>
      </c>
      <c r="AH77" t="n">
        <v>1.630535</v>
      </c>
      <c r="AI77" t="n">
        <v>1.428334</v>
      </c>
      <c r="AJ77" t="n">
        <v>1.467246</v>
      </c>
      <c r="AK77" t="n">
        <v>1.549735</v>
      </c>
      <c r="AL77" t="n">
        <v>1.630977</v>
      </c>
      <c r="AM77" t="n">
        <v>1.570963</v>
      </c>
      <c r="AN77" t="n">
        <v>1.645347</v>
      </c>
      <c r="AO77" t="n">
        <v>1.626684</v>
      </c>
      <c r="AP77" t="n">
        <v>1.663532</v>
      </c>
      <c r="AQ77" t="n">
        <v>1.3608</v>
      </c>
      <c r="AR77" t="n">
        <v>1.453156</v>
      </c>
      <c r="AS77" t="n">
        <v>1.556057</v>
      </c>
      <c r="AT77" t="n">
        <v>1.570969</v>
      </c>
      <c r="AU77" t="n">
        <v>1.528877</v>
      </c>
      <c r="AV77" t="n">
        <v>1.654298</v>
      </c>
      <c r="AW77" t="n">
        <v>1.714247</v>
      </c>
      <c r="AX77" t="n">
        <v>1.597</v>
      </c>
      <c r="AY77" t="n">
        <v>1.321855</v>
      </c>
      <c r="AZ77" t="n">
        <v>1.375443</v>
      </c>
      <c r="BA77" t="n">
        <v>1.51702</v>
      </c>
      <c r="BB77" t="n">
        <v>1.513401</v>
      </c>
      <c r="BC77" t="n">
        <v>1.632923</v>
      </c>
      <c r="BD77" t="n">
        <v>1.608589</v>
      </c>
      <c r="BE77" t="n">
        <v>1.663506</v>
      </c>
      <c r="BF77" t="n">
        <v>1.602079</v>
      </c>
      <c r="BG77" t="n">
        <v>0.164875</v>
      </c>
      <c r="BH77" t="n">
        <v>0.424851</v>
      </c>
      <c r="BI77" t="n">
        <v>1.404558</v>
      </c>
      <c r="BJ77" t="n">
        <v>1.481636</v>
      </c>
      <c r="BK77" t="n">
        <v>1.447287</v>
      </c>
      <c r="BL77" t="n">
        <v>1.66456</v>
      </c>
      <c r="BM77" t="n">
        <v>1.615333</v>
      </c>
      <c r="BN77" t="n">
        <v>1.490337</v>
      </c>
    </row>
    <row r="78" spans="1:66">
      <c r="A78" t="n">
        <v>54.135278</v>
      </c>
      <c r="B78" t="n">
        <v>2.255636574074074</v>
      </c>
      <c r="C78" t="n">
        <v>1.51827</v>
      </c>
      <c r="D78" t="n">
        <v>1.531683</v>
      </c>
      <c r="E78" t="n">
        <v>1.557923</v>
      </c>
      <c r="F78" t="n">
        <v>1.624228</v>
      </c>
      <c r="G78" t="n">
        <v>1.549488</v>
      </c>
      <c r="H78" t="n">
        <v>1.447143</v>
      </c>
      <c r="I78" t="n">
        <v>1.453584</v>
      </c>
      <c r="J78" t="n">
        <v>1.404902</v>
      </c>
      <c r="K78" t="n">
        <v>1.694708</v>
      </c>
      <c r="L78" t="n">
        <v>1.63546</v>
      </c>
      <c r="M78" t="n">
        <v>1.657484</v>
      </c>
      <c r="N78" t="n">
        <v>1.681948</v>
      </c>
      <c r="O78" t="n">
        <v>1.507807</v>
      </c>
      <c r="P78" t="n">
        <v>1.459889</v>
      </c>
      <c r="Q78" t="n">
        <v>1.503577</v>
      </c>
      <c r="R78" t="n">
        <v>1.497662</v>
      </c>
      <c r="S78" t="n">
        <v>1.316792</v>
      </c>
      <c r="T78" t="n">
        <v>1.440294</v>
      </c>
      <c r="U78" t="n">
        <v>1.521662</v>
      </c>
      <c r="V78" t="n">
        <v>1.53971</v>
      </c>
      <c r="W78" t="n">
        <v>1.60269</v>
      </c>
      <c r="X78" t="n">
        <v>1.546702</v>
      </c>
      <c r="Y78" t="n">
        <v>1.549509</v>
      </c>
      <c r="Z78" t="n">
        <v>1.526294</v>
      </c>
      <c r="AA78" t="n">
        <v>1.368893</v>
      </c>
      <c r="AB78" t="n">
        <v>1.470153</v>
      </c>
      <c r="AC78" t="n">
        <v>1.573127</v>
      </c>
      <c r="AD78" t="n">
        <v>1.538944</v>
      </c>
      <c r="AE78" t="n">
        <v>1.569099</v>
      </c>
      <c r="AF78" t="n">
        <v>1.68442</v>
      </c>
      <c r="AG78" t="n">
        <v>1.720644</v>
      </c>
      <c r="AH78" t="n">
        <v>1.655519</v>
      </c>
      <c r="AI78" t="n">
        <v>1.432876</v>
      </c>
      <c r="AJ78" t="n">
        <v>1.483547</v>
      </c>
      <c r="AK78" t="n">
        <v>1.628382</v>
      </c>
      <c r="AL78" t="n">
        <v>1.626485</v>
      </c>
      <c r="AM78" t="n">
        <v>1.57728</v>
      </c>
      <c r="AN78" t="n">
        <v>1.65681</v>
      </c>
      <c r="AO78" t="n">
        <v>1.648396</v>
      </c>
      <c r="AP78" t="n">
        <v>1.676625</v>
      </c>
      <c r="AQ78" t="n">
        <v>1.380428</v>
      </c>
      <c r="AR78" t="n">
        <v>1.458059</v>
      </c>
      <c r="AS78" t="n">
        <v>1.587215</v>
      </c>
      <c r="AT78" t="n">
        <v>1.588006</v>
      </c>
      <c r="AU78" t="n">
        <v>1.533402</v>
      </c>
      <c r="AV78" t="n">
        <v>1.673116</v>
      </c>
      <c r="AW78" t="n">
        <v>1.726362</v>
      </c>
      <c r="AX78" t="n">
        <v>1.605857</v>
      </c>
      <c r="AY78" t="n">
        <v>1.335143</v>
      </c>
      <c r="AZ78" t="n">
        <v>1.394003</v>
      </c>
      <c r="BA78" t="n">
        <v>1.53946</v>
      </c>
      <c r="BB78" t="n">
        <v>1.535758</v>
      </c>
      <c r="BC78" t="n">
        <v>1.629525</v>
      </c>
      <c r="BD78" t="n">
        <v>1.613158</v>
      </c>
      <c r="BE78" t="n">
        <v>1.677078</v>
      </c>
      <c r="BF78" t="n">
        <v>1.596017</v>
      </c>
      <c r="BG78" t="n">
        <v>0.15693</v>
      </c>
      <c r="BH78" t="n">
        <v>0.419828</v>
      </c>
      <c r="BI78" t="n">
        <v>1.408318</v>
      </c>
      <c r="BJ78" t="n">
        <v>1.483389</v>
      </c>
      <c r="BK78" t="n">
        <v>1.463762</v>
      </c>
      <c r="BL78" t="n">
        <v>1.672874</v>
      </c>
      <c r="BM78" t="n">
        <v>1.627293</v>
      </c>
      <c r="BN78" t="n">
        <v>1.501514</v>
      </c>
    </row>
    <row r="79" spans="1:66">
      <c r="A79" t="n">
        <v>55.132222</v>
      </c>
      <c r="B79" t="n">
        <v>2.297175925925926</v>
      </c>
      <c r="C79" t="n">
        <v>1.549924</v>
      </c>
      <c r="D79" t="n">
        <v>1.551015</v>
      </c>
      <c r="E79" t="n">
        <v>1.578871</v>
      </c>
      <c r="F79" t="n">
        <v>1.648221</v>
      </c>
      <c r="G79" t="n">
        <v>1.4417</v>
      </c>
      <c r="H79" t="n">
        <v>1.361337</v>
      </c>
      <c r="I79" t="n">
        <v>1.353022</v>
      </c>
      <c r="J79" t="n">
        <v>1.3118</v>
      </c>
      <c r="K79" t="n">
        <v>1.742734</v>
      </c>
      <c r="L79" t="n">
        <v>1.677603</v>
      </c>
      <c r="M79" t="n">
        <v>1.707062</v>
      </c>
      <c r="N79" t="n">
        <v>1.723813</v>
      </c>
      <c r="O79" t="n">
        <v>1.532475</v>
      </c>
      <c r="P79" t="n">
        <v>1.482126</v>
      </c>
      <c r="Q79" t="n">
        <v>1.515546</v>
      </c>
      <c r="R79" t="n">
        <v>1.516549</v>
      </c>
      <c r="S79" t="n">
        <v>1.334752</v>
      </c>
      <c r="T79" t="n">
        <v>1.449946</v>
      </c>
      <c r="U79" t="n">
        <v>1.549466</v>
      </c>
      <c r="V79" t="n">
        <v>1.565096</v>
      </c>
      <c r="W79" t="n">
        <v>1.629373</v>
      </c>
      <c r="X79" t="n">
        <v>1.579382</v>
      </c>
      <c r="Y79" t="n">
        <v>1.571956</v>
      </c>
      <c r="Z79" t="n">
        <v>1.553035</v>
      </c>
      <c r="AA79" t="n">
        <v>1.384348</v>
      </c>
      <c r="AB79" t="n">
        <v>1.477368</v>
      </c>
      <c r="AC79" t="n">
        <v>1.577069</v>
      </c>
      <c r="AD79" t="n">
        <v>1.527928</v>
      </c>
      <c r="AE79" t="n">
        <v>1.589232</v>
      </c>
      <c r="AF79" t="n">
        <v>1.702365</v>
      </c>
      <c r="AG79" t="n">
        <v>1.733488</v>
      </c>
      <c r="AH79" t="n">
        <v>1.685816</v>
      </c>
      <c r="AI79" t="n">
        <v>1.439064</v>
      </c>
      <c r="AJ79" t="n">
        <v>1.502359</v>
      </c>
      <c r="AK79" t="n">
        <v>1.597597</v>
      </c>
      <c r="AL79" t="n">
        <v>1.634382</v>
      </c>
      <c r="AM79" t="n">
        <v>1.595211</v>
      </c>
      <c r="AN79" t="n">
        <v>1.677363</v>
      </c>
      <c r="AO79" t="n">
        <v>1.646607</v>
      </c>
      <c r="AP79" t="n">
        <v>1.689069</v>
      </c>
      <c r="AQ79" t="n">
        <v>1.394381</v>
      </c>
      <c r="AR79" t="n">
        <v>1.489984</v>
      </c>
      <c r="AS79" t="n">
        <v>1.587795</v>
      </c>
      <c r="AT79" t="n">
        <v>1.580065</v>
      </c>
      <c r="AU79" t="n">
        <v>1.540362</v>
      </c>
      <c r="AV79" t="n">
        <v>1.669048</v>
      </c>
      <c r="AW79" t="n">
        <v>1.739938</v>
      </c>
      <c r="AX79" t="n">
        <v>1.612857</v>
      </c>
      <c r="AY79" t="n">
        <v>1.343314</v>
      </c>
      <c r="AZ79" t="n">
        <v>1.389485</v>
      </c>
      <c r="BA79" t="n">
        <v>1.518561</v>
      </c>
      <c r="BB79" t="n">
        <v>1.536811</v>
      </c>
      <c r="BC79" t="n">
        <v>1.652897</v>
      </c>
      <c r="BD79" t="n">
        <v>1.63063</v>
      </c>
      <c r="BE79" t="n">
        <v>1.693805</v>
      </c>
      <c r="BF79" t="n">
        <v>1.616607</v>
      </c>
      <c r="BG79" t="n">
        <v>0.139031</v>
      </c>
      <c r="BH79" t="n">
        <v>0.425079</v>
      </c>
      <c r="BI79" t="n">
        <v>1.416272</v>
      </c>
      <c r="BJ79" t="n">
        <v>1.515106</v>
      </c>
      <c r="BK79" t="n">
        <v>1.484682</v>
      </c>
      <c r="BL79" t="n">
        <v>1.718878</v>
      </c>
      <c r="BM79" t="n">
        <v>1.658734</v>
      </c>
      <c r="BN79" t="n">
        <v>1.534044</v>
      </c>
    </row>
    <row r="80" spans="1:66">
      <c r="A80" t="n">
        <v>56.129444</v>
      </c>
      <c r="B80" t="n">
        <v>2.338726851851852</v>
      </c>
      <c r="C80" t="n">
        <v>1.586436</v>
      </c>
      <c r="D80" t="n">
        <v>1.575626</v>
      </c>
      <c r="E80" t="n">
        <v>1.60311</v>
      </c>
      <c r="F80" t="n">
        <v>1.676699</v>
      </c>
      <c r="G80" t="n">
        <v>1.33913</v>
      </c>
      <c r="H80" t="n">
        <v>1.274967</v>
      </c>
      <c r="I80" t="n">
        <v>1.254649</v>
      </c>
      <c r="J80" t="n">
        <v>1.220467</v>
      </c>
      <c r="K80" t="n">
        <v>1.784322</v>
      </c>
      <c r="L80" t="n">
        <v>1.708187</v>
      </c>
      <c r="M80" t="n">
        <v>1.756838</v>
      </c>
      <c r="N80" t="n">
        <v>1.761928</v>
      </c>
      <c r="O80" t="n">
        <v>1.540676</v>
      </c>
      <c r="P80" t="n">
        <v>1.496736</v>
      </c>
      <c r="Q80" t="n">
        <v>1.536128</v>
      </c>
      <c r="R80" t="n">
        <v>1.539907</v>
      </c>
      <c r="S80" t="n">
        <v>1.348459</v>
      </c>
      <c r="T80" t="n">
        <v>1.463164</v>
      </c>
      <c r="U80" t="n">
        <v>1.561632</v>
      </c>
      <c r="V80" t="n">
        <v>1.590159</v>
      </c>
      <c r="W80" t="n">
        <v>1.646534</v>
      </c>
      <c r="X80" t="n">
        <v>1.602959</v>
      </c>
      <c r="Y80" t="n">
        <v>1.591231</v>
      </c>
      <c r="Z80" t="n">
        <v>1.586071</v>
      </c>
      <c r="AA80" t="n">
        <v>1.391992</v>
      </c>
      <c r="AB80" t="n">
        <v>1.495021</v>
      </c>
      <c r="AC80" t="n">
        <v>1.565038</v>
      </c>
      <c r="AD80" t="n">
        <v>1.529403</v>
      </c>
      <c r="AE80" t="n">
        <v>1.599867</v>
      </c>
      <c r="AF80" t="n">
        <v>1.726004</v>
      </c>
      <c r="AG80" t="n">
        <v>1.766878</v>
      </c>
      <c r="AH80" t="n">
        <v>1.705215</v>
      </c>
      <c r="AI80" t="n">
        <v>1.446668</v>
      </c>
      <c r="AJ80" t="n">
        <v>1.514115</v>
      </c>
      <c r="AK80" t="n">
        <v>1.586414</v>
      </c>
      <c r="AL80" t="n">
        <v>1.649328</v>
      </c>
      <c r="AM80" t="n">
        <v>1.603628</v>
      </c>
      <c r="AN80" t="n">
        <v>1.696318</v>
      </c>
      <c r="AO80" t="n">
        <v>1.668707</v>
      </c>
      <c r="AP80" t="n">
        <v>1.719879</v>
      </c>
      <c r="AQ80" t="n">
        <v>1.399849</v>
      </c>
      <c r="AR80" t="n">
        <v>1.510619</v>
      </c>
      <c r="AS80" t="n">
        <v>1.583019</v>
      </c>
      <c r="AT80" t="n">
        <v>1.57939</v>
      </c>
      <c r="AU80" t="n">
        <v>1.557686</v>
      </c>
      <c r="AV80" t="n">
        <v>1.673223</v>
      </c>
      <c r="AW80" t="n">
        <v>1.761727</v>
      </c>
      <c r="AX80" t="n">
        <v>1.648652</v>
      </c>
      <c r="AY80" t="n">
        <v>1.35669</v>
      </c>
      <c r="AZ80" t="n">
        <v>1.399396</v>
      </c>
      <c r="BA80" t="n">
        <v>1.534747</v>
      </c>
      <c r="BB80" t="n">
        <v>1.549437</v>
      </c>
      <c r="BC80" t="n">
        <v>1.670129</v>
      </c>
      <c r="BD80" t="n">
        <v>1.660125</v>
      </c>
      <c r="BE80" t="n">
        <v>1.71728</v>
      </c>
      <c r="BF80" t="n">
        <v>1.649177</v>
      </c>
      <c r="BG80" t="n">
        <v>0.133653</v>
      </c>
      <c r="BH80" t="n">
        <v>0.436304</v>
      </c>
      <c r="BI80" t="n">
        <v>1.429883</v>
      </c>
      <c r="BJ80" t="n">
        <v>1.53927</v>
      </c>
      <c r="BK80" t="n">
        <v>1.514102</v>
      </c>
      <c r="BL80" t="n">
        <v>1.736736</v>
      </c>
      <c r="BM80" t="n">
        <v>1.685829</v>
      </c>
      <c r="BN80" t="n">
        <v>1.551981</v>
      </c>
    </row>
    <row r="81" spans="1:66">
      <c r="A81" t="n">
        <v>57.126944</v>
      </c>
      <c r="B81" t="n">
        <v>2.380289351851852</v>
      </c>
      <c r="C81" t="n">
        <v>1.606682</v>
      </c>
      <c r="D81" t="n">
        <v>1.604193</v>
      </c>
      <c r="E81" t="n">
        <v>1.62877</v>
      </c>
      <c r="F81" t="n">
        <v>1.696376</v>
      </c>
      <c r="G81" t="n">
        <v>1.237036</v>
      </c>
      <c r="H81" t="n">
        <v>1.1733</v>
      </c>
      <c r="I81" t="n">
        <v>1.156903</v>
      </c>
      <c r="J81" t="n">
        <v>1.133479</v>
      </c>
      <c r="K81" t="n">
        <v>1.849595</v>
      </c>
      <c r="L81" t="n">
        <v>1.750433</v>
      </c>
      <c r="M81" t="n">
        <v>1.804366</v>
      </c>
      <c r="N81" t="n">
        <v>1.805946</v>
      </c>
      <c r="O81" t="n">
        <v>1.564468</v>
      </c>
      <c r="P81" t="n">
        <v>1.516445</v>
      </c>
      <c r="Q81" t="n">
        <v>1.549779</v>
      </c>
      <c r="R81" t="n">
        <v>1.544624</v>
      </c>
      <c r="S81" t="n">
        <v>1.359285</v>
      </c>
      <c r="T81" t="n">
        <v>1.493385</v>
      </c>
      <c r="U81" t="n">
        <v>1.590881</v>
      </c>
      <c r="V81" t="n">
        <v>1.603517</v>
      </c>
      <c r="W81" t="n">
        <v>1.659749</v>
      </c>
      <c r="X81" t="n">
        <v>1.641341</v>
      </c>
      <c r="Y81" t="n">
        <v>1.610025</v>
      </c>
      <c r="Z81" t="n">
        <v>1.609104</v>
      </c>
      <c r="AA81" t="n">
        <v>1.403464</v>
      </c>
      <c r="AB81" t="n">
        <v>1.504041</v>
      </c>
      <c r="AC81" t="n">
        <v>1.577887</v>
      </c>
      <c r="AD81" t="n">
        <v>1.548126</v>
      </c>
      <c r="AE81" t="n">
        <v>1.630878</v>
      </c>
      <c r="AF81" t="n">
        <v>1.75177</v>
      </c>
      <c r="AG81" t="n">
        <v>1.798014</v>
      </c>
      <c r="AH81" t="n">
        <v>1.719681</v>
      </c>
      <c r="AI81" t="n">
        <v>1.437842</v>
      </c>
      <c r="AJ81" t="n">
        <v>1.535858</v>
      </c>
      <c r="AK81" t="n">
        <v>1.593746</v>
      </c>
      <c r="AL81" t="n">
        <v>1.659428</v>
      </c>
      <c r="AM81" t="n">
        <v>1.633556</v>
      </c>
      <c r="AN81" t="n">
        <v>1.719813</v>
      </c>
      <c r="AO81" t="n">
        <v>1.703273</v>
      </c>
      <c r="AP81" t="n">
        <v>1.735415</v>
      </c>
      <c r="AQ81" t="n">
        <v>1.427455</v>
      </c>
      <c r="AR81" t="n">
        <v>1.523221</v>
      </c>
      <c r="AS81" t="n">
        <v>1.589768</v>
      </c>
      <c r="AT81" t="n">
        <v>1.610586</v>
      </c>
      <c r="AU81" t="n">
        <v>1.566306</v>
      </c>
      <c r="AV81" t="n">
        <v>1.711473</v>
      </c>
      <c r="AW81" t="n">
        <v>1.800628</v>
      </c>
      <c r="AX81" t="n">
        <v>1.660726</v>
      </c>
      <c r="AY81" t="n">
        <v>1.373615</v>
      </c>
      <c r="AZ81" t="n">
        <v>1.416355</v>
      </c>
      <c r="BA81" t="n">
        <v>1.530742</v>
      </c>
      <c r="BB81" t="n">
        <v>1.573578</v>
      </c>
      <c r="BC81" t="n">
        <v>1.703026</v>
      </c>
      <c r="BD81" t="n">
        <v>1.675281</v>
      </c>
      <c r="BE81" t="n">
        <v>1.739989</v>
      </c>
      <c r="BF81" t="n">
        <v>1.671703</v>
      </c>
      <c r="BG81" t="n">
        <v>0.126381</v>
      </c>
      <c r="BH81" t="n">
        <v>0.440249</v>
      </c>
      <c r="BI81" t="n">
        <v>1.442851</v>
      </c>
      <c r="BJ81" t="n">
        <v>1.571023</v>
      </c>
      <c r="BK81" t="n">
        <v>1.529358</v>
      </c>
      <c r="BL81" t="n">
        <v>1.765292</v>
      </c>
      <c r="BM81" t="n">
        <v>1.707288</v>
      </c>
      <c r="BN81" t="n">
        <v>1.580751</v>
      </c>
    </row>
    <row r="82" spans="1:66">
      <c r="A82" t="n">
        <v>58.123056</v>
      </c>
      <c r="B82" t="n">
        <v>2.421793981481482</v>
      </c>
      <c r="C82" t="n">
        <v>1.623815</v>
      </c>
      <c r="D82" t="n">
        <v>1.619685</v>
      </c>
      <c r="E82" t="n">
        <v>1.655528</v>
      </c>
      <c r="F82" t="n">
        <v>1.715934</v>
      </c>
      <c r="G82" t="n">
        <v>1.127866</v>
      </c>
      <c r="H82" t="n">
        <v>1.082805</v>
      </c>
      <c r="I82" t="n">
        <v>1.061706</v>
      </c>
      <c r="J82" t="n">
        <v>1.035198</v>
      </c>
      <c r="K82" t="n">
        <v>1.902037</v>
      </c>
      <c r="L82" t="n">
        <v>1.798358</v>
      </c>
      <c r="M82" t="n">
        <v>1.853393</v>
      </c>
      <c r="N82" t="n">
        <v>1.856824</v>
      </c>
      <c r="O82" t="n">
        <v>1.565598</v>
      </c>
      <c r="P82" t="n">
        <v>1.545541</v>
      </c>
      <c r="Q82" t="n">
        <v>1.562607</v>
      </c>
      <c r="R82" t="n">
        <v>1.570422</v>
      </c>
      <c r="S82" t="n">
        <v>1.361944</v>
      </c>
      <c r="T82" t="n">
        <v>1.508592</v>
      </c>
      <c r="U82" t="n">
        <v>1.615192</v>
      </c>
      <c r="V82" t="n">
        <v>1.623257</v>
      </c>
      <c r="W82" t="n">
        <v>1.675154</v>
      </c>
      <c r="X82" t="n">
        <v>1.660743</v>
      </c>
      <c r="Y82" t="n">
        <v>1.63348</v>
      </c>
      <c r="Z82" t="n">
        <v>1.626856</v>
      </c>
      <c r="AA82" t="n">
        <v>1.403602</v>
      </c>
      <c r="AB82" t="n">
        <v>1.499453</v>
      </c>
      <c r="AC82" t="n">
        <v>1.584127</v>
      </c>
      <c r="AD82" t="n">
        <v>1.577524</v>
      </c>
      <c r="AE82" t="n">
        <v>1.661111</v>
      </c>
      <c r="AF82" t="n">
        <v>1.780514</v>
      </c>
      <c r="AG82" t="n">
        <v>1.80972</v>
      </c>
      <c r="AH82" t="n">
        <v>1.75694</v>
      </c>
      <c r="AI82" t="n">
        <v>1.446636</v>
      </c>
      <c r="AJ82" t="n">
        <v>1.551637</v>
      </c>
      <c r="AK82" t="n">
        <v>1.632185</v>
      </c>
      <c r="AL82" t="n">
        <v>1.678124</v>
      </c>
      <c r="AM82" t="n">
        <v>1.669749</v>
      </c>
      <c r="AN82" t="n">
        <v>1.751675</v>
      </c>
      <c r="AO82" t="n">
        <v>1.714109</v>
      </c>
      <c r="AP82" t="n">
        <v>1.746191</v>
      </c>
      <c r="AQ82" t="n">
        <v>1.44253</v>
      </c>
      <c r="AR82" t="n">
        <v>1.523108</v>
      </c>
      <c r="AS82" t="n">
        <v>1.630607</v>
      </c>
      <c r="AT82" t="n">
        <v>1.630762</v>
      </c>
      <c r="AU82" t="n">
        <v>1.594149</v>
      </c>
      <c r="AV82" t="n">
        <v>1.749717</v>
      </c>
      <c r="AW82" t="n">
        <v>1.823132</v>
      </c>
      <c r="AX82" t="n">
        <v>1.678082</v>
      </c>
      <c r="AY82" t="n">
        <v>1.379114</v>
      </c>
      <c r="AZ82" t="n">
        <v>1.419092</v>
      </c>
      <c r="BA82" t="n">
        <v>1.57836</v>
      </c>
      <c r="BB82" t="n">
        <v>1.596207</v>
      </c>
      <c r="BC82" t="n">
        <v>1.719492</v>
      </c>
      <c r="BD82" t="n">
        <v>1.711062</v>
      </c>
      <c r="BE82" t="n">
        <v>1.7651</v>
      </c>
      <c r="BF82" t="n">
        <v>1.70123</v>
      </c>
      <c r="BG82" t="n">
        <v>0.122265</v>
      </c>
      <c r="BH82" t="n">
        <v>0.448351</v>
      </c>
      <c r="BI82" t="n">
        <v>1.462202</v>
      </c>
      <c r="BJ82" t="n">
        <v>1.597148</v>
      </c>
      <c r="BK82" t="n">
        <v>1.541322</v>
      </c>
      <c r="BL82" t="n">
        <v>1.785407</v>
      </c>
      <c r="BM82" t="n">
        <v>1.742827</v>
      </c>
      <c r="BN82" t="n">
        <v>1.599544</v>
      </c>
    </row>
    <row r="83" spans="1:66">
      <c r="A83" t="n">
        <v>59.121667</v>
      </c>
      <c r="B83" t="n">
        <v>2.463402777777778</v>
      </c>
      <c r="C83" t="n">
        <v>1.639148</v>
      </c>
      <c r="D83" t="n">
        <v>1.642776</v>
      </c>
      <c r="E83" t="n">
        <v>1.664802</v>
      </c>
      <c r="F83" t="n">
        <v>1.728451</v>
      </c>
      <c r="G83" t="n">
        <v>1.028489</v>
      </c>
      <c r="H83" t="n">
        <v>1.006707</v>
      </c>
      <c r="I83" t="n">
        <v>0.9794</v>
      </c>
      <c r="J83" t="n">
        <v>0.947703</v>
      </c>
      <c r="K83" t="n">
        <v>1.958895</v>
      </c>
      <c r="L83" t="n">
        <v>1.856537</v>
      </c>
      <c r="M83" t="n">
        <v>1.900379</v>
      </c>
      <c r="N83" t="n">
        <v>1.894878</v>
      </c>
      <c r="O83" t="n">
        <v>1.60295</v>
      </c>
      <c r="P83" t="n">
        <v>1.561404</v>
      </c>
      <c r="Q83" t="n">
        <v>1.588232</v>
      </c>
      <c r="R83" t="n">
        <v>1.601913</v>
      </c>
      <c r="S83" t="n">
        <v>1.373702</v>
      </c>
      <c r="T83" t="n">
        <v>1.533875</v>
      </c>
      <c r="U83" t="n">
        <v>1.636547</v>
      </c>
      <c r="V83" t="n">
        <v>1.641179</v>
      </c>
      <c r="W83" t="n">
        <v>1.693286</v>
      </c>
      <c r="X83" t="n">
        <v>1.680636</v>
      </c>
      <c r="Y83" t="n">
        <v>1.662833</v>
      </c>
      <c r="Z83" t="n">
        <v>1.633537</v>
      </c>
      <c r="AA83" t="n">
        <v>1.416517</v>
      </c>
      <c r="AB83" t="n">
        <v>1.516139</v>
      </c>
      <c r="AC83" t="n">
        <v>1.583384</v>
      </c>
      <c r="AD83" t="n">
        <v>1.615262</v>
      </c>
      <c r="AE83" t="n">
        <v>1.68933</v>
      </c>
      <c r="AF83" t="n">
        <v>1.80469</v>
      </c>
      <c r="AG83" t="n">
        <v>1.835486</v>
      </c>
      <c r="AH83" t="n">
        <v>1.749235</v>
      </c>
      <c r="AI83" t="n">
        <v>1.464136</v>
      </c>
      <c r="AJ83" t="n">
        <v>1.568991</v>
      </c>
      <c r="AK83" t="n">
        <v>1.669741</v>
      </c>
      <c r="AL83" t="n">
        <v>1.688569</v>
      </c>
      <c r="AM83" t="n">
        <v>1.678926</v>
      </c>
      <c r="AN83" t="n">
        <v>1.777926</v>
      </c>
      <c r="AO83" t="n">
        <v>1.724076</v>
      </c>
      <c r="AP83" t="n">
        <v>1.764697</v>
      </c>
      <c r="AQ83" t="n">
        <v>1.453344</v>
      </c>
      <c r="AR83" t="n">
        <v>1.552939</v>
      </c>
      <c r="AS83" t="n">
        <v>1.623404</v>
      </c>
      <c r="AT83" t="n">
        <v>1.650407</v>
      </c>
      <c r="AU83" t="n">
        <v>1.621681</v>
      </c>
      <c r="AV83" t="n">
        <v>1.76245</v>
      </c>
      <c r="AW83" t="n">
        <v>1.830515</v>
      </c>
      <c r="AX83" t="n">
        <v>1.68836</v>
      </c>
      <c r="AY83" t="n">
        <v>1.39298</v>
      </c>
      <c r="AZ83" t="n">
        <v>1.440433</v>
      </c>
      <c r="BA83" t="n">
        <v>1.583105</v>
      </c>
      <c r="BB83" t="n">
        <v>1.604464</v>
      </c>
      <c r="BC83" t="n">
        <v>1.754599</v>
      </c>
      <c r="BD83" t="n">
        <v>1.740069</v>
      </c>
      <c r="BE83" t="n">
        <v>1.789192</v>
      </c>
      <c r="BF83" t="n">
        <v>1.714672</v>
      </c>
      <c r="BG83" t="n">
        <v>0.123349</v>
      </c>
      <c r="BH83" t="n">
        <v>0.45775</v>
      </c>
      <c r="BI83" t="n">
        <v>1.466887</v>
      </c>
      <c r="BJ83" t="n">
        <v>1.627282</v>
      </c>
      <c r="BK83" t="n">
        <v>1.566306</v>
      </c>
      <c r="BL83" t="n">
        <v>1.802075</v>
      </c>
      <c r="BM83" t="n">
        <v>1.773444</v>
      </c>
      <c r="BN83" t="n">
        <v>1.625097</v>
      </c>
    </row>
    <row r="84" spans="1:66">
      <c r="A84" t="n">
        <v>60.119444</v>
      </c>
      <c r="B84" t="n">
        <v>2.504976851851852</v>
      </c>
      <c r="C84" t="n">
        <v>1.653858</v>
      </c>
      <c r="D84" t="n">
        <v>1.666885</v>
      </c>
      <c r="E84" t="n">
        <v>1.694492</v>
      </c>
      <c r="F84" t="n">
        <v>1.743166</v>
      </c>
      <c r="G84" t="n">
        <v>0.946706</v>
      </c>
      <c r="H84" t="n">
        <v>0.915316</v>
      </c>
      <c r="I84" t="n">
        <v>0.894038</v>
      </c>
      <c r="J84" t="n">
        <v>0.864901</v>
      </c>
      <c r="K84" t="n">
        <v>2.007544</v>
      </c>
      <c r="L84" t="n">
        <v>1.893109</v>
      </c>
      <c r="M84" t="n">
        <v>1.938534</v>
      </c>
      <c r="N84" t="n">
        <v>1.935089</v>
      </c>
      <c r="O84" t="n">
        <v>1.591115</v>
      </c>
      <c r="P84" t="n">
        <v>1.570832</v>
      </c>
      <c r="Q84" t="n">
        <v>1.616624</v>
      </c>
      <c r="R84" t="n">
        <v>1.617767</v>
      </c>
      <c r="S84" t="n">
        <v>1.379253</v>
      </c>
      <c r="T84" t="n">
        <v>1.546966</v>
      </c>
      <c r="U84" t="n">
        <v>1.656963</v>
      </c>
      <c r="V84" t="n">
        <v>1.661507</v>
      </c>
      <c r="W84" t="n">
        <v>1.713174</v>
      </c>
      <c r="X84" t="n">
        <v>1.702005</v>
      </c>
      <c r="Y84" t="n">
        <v>1.682711</v>
      </c>
      <c r="Z84" t="n">
        <v>1.645465</v>
      </c>
      <c r="AA84" t="n">
        <v>1.439237</v>
      </c>
      <c r="AB84" t="n">
        <v>1.538731</v>
      </c>
      <c r="AC84" t="n">
        <v>1.613754</v>
      </c>
      <c r="AD84" t="n">
        <v>1.636412</v>
      </c>
      <c r="AE84" t="n">
        <v>1.707501</v>
      </c>
      <c r="AF84" t="n">
        <v>1.828016</v>
      </c>
      <c r="AG84" t="n">
        <v>1.859502</v>
      </c>
      <c r="AH84" t="n">
        <v>1.774613</v>
      </c>
      <c r="AI84" t="n">
        <v>1.480419</v>
      </c>
      <c r="AJ84" t="n">
        <v>1.56158</v>
      </c>
      <c r="AK84" t="n">
        <v>1.662949</v>
      </c>
      <c r="AL84" t="n">
        <v>1.722699</v>
      </c>
      <c r="AM84" t="n">
        <v>1.690387</v>
      </c>
      <c r="AN84" t="n">
        <v>1.801571</v>
      </c>
      <c r="AO84" t="n">
        <v>1.734816</v>
      </c>
      <c r="AP84" t="n">
        <v>1.782378</v>
      </c>
      <c r="AQ84" t="n">
        <v>1.47302</v>
      </c>
      <c r="AR84" t="n">
        <v>1.558695</v>
      </c>
      <c r="AS84" t="n">
        <v>1.636599</v>
      </c>
      <c r="AT84" t="n">
        <v>1.649518</v>
      </c>
      <c r="AU84" t="n">
        <v>1.626801</v>
      </c>
      <c r="AV84" t="n">
        <v>1.783707</v>
      </c>
      <c r="AW84" t="n">
        <v>1.862805</v>
      </c>
      <c r="AX84" t="n">
        <v>1.701349</v>
      </c>
      <c r="AY84" t="n">
        <v>1.406711</v>
      </c>
      <c r="AZ84" t="n">
        <v>1.453526</v>
      </c>
      <c r="BA84" t="n">
        <v>1.583256</v>
      </c>
      <c r="BB84" t="n">
        <v>1.610385</v>
      </c>
      <c r="BC84" t="n">
        <v>1.76705</v>
      </c>
      <c r="BD84" t="n">
        <v>1.770566</v>
      </c>
      <c r="BE84" t="n">
        <v>1.805183</v>
      </c>
      <c r="BF84" t="n">
        <v>1.721187</v>
      </c>
      <c r="BG84" t="n">
        <v>0.116311</v>
      </c>
      <c r="BH84" t="n">
        <v>0.464071</v>
      </c>
      <c r="BI84" t="n">
        <v>1.501844</v>
      </c>
      <c r="BJ84" t="n">
        <v>1.630608</v>
      </c>
      <c r="BK84" t="n">
        <v>1.585218</v>
      </c>
      <c r="BL84" t="n">
        <v>1.81951</v>
      </c>
      <c r="BM84" t="n">
        <v>1.805382</v>
      </c>
      <c r="BN84" t="n">
        <v>1.636804</v>
      </c>
    </row>
    <row r="85" spans="1:66">
      <c r="A85" t="n">
        <v>61.118333</v>
      </c>
      <c r="B85" t="n">
        <v>2.546597222222222</v>
      </c>
      <c r="C85" t="n">
        <v>1.661516</v>
      </c>
      <c r="D85" t="n">
        <v>1.690137</v>
      </c>
      <c r="E85" t="n">
        <v>1.717652</v>
      </c>
      <c r="F85" t="n">
        <v>1.785743</v>
      </c>
      <c r="G85" t="n">
        <v>0.859432</v>
      </c>
      <c r="H85" t="n">
        <v>0.84736</v>
      </c>
      <c r="I85" t="n">
        <v>0.81875</v>
      </c>
      <c r="J85" t="n">
        <v>0.792162</v>
      </c>
      <c r="K85" t="n">
        <v>2.053807</v>
      </c>
      <c r="L85" t="n">
        <v>1.939992</v>
      </c>
      <c r="M85" t="n">
        <v>1.991665</v>
      </c>
      <c r="N85" t="n">
        <v>1.974497</v>
      </c>
      <c r="O85" t="n">
        <v>1.618187</v>
      </c>
      <c r="P85" t="n">
        <v>1.59115</v>
      </c>
      <c r="Q85" t="n">
        <v>1.639398</v>
      </c>
      <c r="R85" t="n">
        <v>1.63991</v>
      </c>
      <c r="S85" t="n">
        <v>1.40212</v>
      </c>
      <c r="T85" t="n">
        <v>1.571829</v>
      </c>
      <c r="U85" t="n">
        <v>1.666449</v>
      </c>
      <c r="V85" t="n">
        <v>1.686734</v>
      </c>
      <c r="W85" t="n">
        <v>1.732934</v>
      </c>
      <c r="X85" t="n">
        <v>1.724337</v>
      </c>
      <c r="Y85" t="n">
        <v>1.70026</v>
      </c>
      <c r="Z85" t="n">
        <v>1.670505</v>
      </c>
      <c r="AA85" t="n">
        <v>1.450723</v>
      </c>
      <c r="AB85" t="n">
        <v>1.541193</v>
      </c>
      <c r="AC85" t="n">
        <v>1.626603</v>
      </c>
      <c r="AD85" t="n">
        <v>1.655702</v>
      </c>
      <c r="AE85" t="n">
        <v>1.725968</v>
      </c>
      <c r="AF85" t="n">
        <v>1.83616</v>
      </c>
      <c r="AG85" t="n">
        <v>1.883987</v>
      </c>
      <c r="AH85" t="n">
        <v>1.789948</v>
      </c>
      <c r="AI85" t="n">
        <v>1.499432</v>
      </c>
      <c r="AJ85" t="n">
        <v>1.587334</v>
      </c>
      <c r="AK85" t="n">
        <v>1.643685</v>
      </c>
      <c r="AL85" t="n">
        <v>1.72745</v>
      </c>
      <c r="AM85" t="n">
        <v>1.693504</v>
      </c>
      <c r="AN85" t="n">
        <v>1.81513</v>
      </c>
      <c r="AO85" t="n">
        <v>1.761625</v>
      </c>
      <c r="AP85" t="n">
        <v>1.795016</v>
      </c>
      <c r="AQ85" t="n">
        <v>1.491904</v>
      </c>
      <c r="AR85" t="n">
        <v>1.570723</v>
      </c>
      <c r="AS85" t="n">
        <v>1.683976</v>
      </c>
      <c r="AT85" t="n">
        <v>1.672648</v>
      </c>
      <c r="AU85" t="n">
        <v>1.658376</v>
      </c>
      <c r="AV85" t="n">
        <v>1.786206</v>
      </c>
      <c r="AW85" t="n">
        <v>1.84925</v>
      </c>
      <c r="AX85" t="n">
        <v>1.708002</v>
      </c>
      <c r="AY85" t="n">
        <v>1.419616</v>
      </c>
      <c r="AZ85" t="n">
        <v>1.463807</v>
      </c>
      <c r="BA85" t="n">
        <v>1.568829</v>
      </c>
      <c r="BB85" t="n">
        <v>1.642606</v>
      </c>
      <c r="BC85" t="n">
        <v>1.782372</v>
      </c>
      <c r="BD85" t="n">
        <v>1.806904</v>
      </c>
      <c r="BE85" t="n">
        <v>1.816757</v>
      </c>
      <c r="BF85" t="n">
        <v>1.743698</v>
      </c>
      <c r="BG85" t="n">
        <v>0.118013</v>
      </c>
      <c r="BH85" t="n">
        <v>0.475076</v>
      </c>
      <c r="BI85" t="n">
        <v>1.504138</v>
      </c>
      <c r="BJ85" t="n">
        <v>1.653725</v>
      </c>
      <c r="BK85" t="n">
        <v>1.603106</v>
      </c>
      <c r="BL85" t="n">
        <v>1.833415</v>
      </c>
      <c r="BM85" t="n">
        <v>1.822439</v>
      </c>
      <c r="BN85" t="n">
        <v>1.653301</v>
      </c>
    </row>
    <row r="86" spans="1:66">
      <c r="A86" t="n">
        <v>62.116667</v>
      </c>
      <c r="B86" t="n">
        <v>2.588194444444444</v>
      </c>
      <c r="C86" t="n">
        <v>1.655132</v>
      </c>
      <c r="D86" t="n">
        <v>1.700338</v>
      </c>
      <c r="E86" t="n">
        <v>1.723134</v>
      </c>
      <c r="F86" t="n">
        <v>1.794127</v>
      </c>
      <c r="G86" t="n">
        <v>0.78568</v>
      </c>
      <c r="H86" t="n">
        <v>0.782142</v>
      </c>
      <c r="I86" t="n">
        <v>0.743996</v>
      </c>
      <c r="J86" t="n">
        <v>0.730511</v>
      </c>
      <c r="K86" t="n">
        <v>2.085948</v>
      </c>
      <c r="L86" t="n">
        <v>1.98318</v>
      </c>
      <c r="M86" t="n">
        <v>2.021683</v>
      </c>
      <c r="N86" t="n">
        <v>2.015674</v>
      </c>
      <c r="O86" t="n">
        <v>1.61922</v>
      </c>
      <c r="P86" t="n">
        <v>1.609713</v>
      </c>
      <c r="Q86" t="n">
        <v>1.65127</v>
      </c>
      <c r="R86" t="n">
        <v>1.64673</v>
      </c>
      <c r="S86" t="n">
        <v>1.417125</v>
      </c>
      <c r="T86" t="n">
        <v>1.582281</v>
      </c>
      <c r="U86" t="n">
        <v>1.705712</v>
      </c>
      <c r="V86" t="n">
        <v>1.704492</v>
      </c>
      <c r="W86" t="n">
        <v>1.750872</v>
      </c>
      <c r="X86" t="n">
        <v>1.750955</v>
      </c>
      <c r="Y86" t="n">
        <v>1.715943</v>
      </c>
      <c r="Z86" t="n">
        <v>1.677159</v>
      </c>
      <c r="AA86" t="n">
        <v>1.470465</v>
      </c>
      <c r="AB86" t="n">
        <v>1.562148</v>
      </c>
      <c r="AC86" t="n">
        <v>1.640301</v>
      </c>
      <c r="AD86" t="n">
        <v>1.650425</v>
      </c>
      <c r="AE86" t="n">
        <v>1.742545</v>
      </c>
      <c r="AF86" t="n">
        <v>1.841019</v>
      </c>
      <c r="AG86" t="n">
        <v>1.897699</v>
      </c>
      <c r="AH86" t="n">
        <v>1.828253</v>
      </c>
      <c r="AI86" t="n">
        <v>1.51363</v>
      </c>
      <c r="AJ86" t="n">
        <v>1.59342</v>
      </c>
      <c r="AK86" t="n">
        <v>1.658737</v>
      </c>
      <c r="AL86" t="n">
        <v>1.743415</v>
      </c>
      <c r="AM86" t="n">
        <v>1.672473</v>
      </c>
      <c r="AN86" t="n">
        <v>1.828457</v>
      </c>
      <c r="AO86" t="n">
        <v>1.762737</v>
      </c>
      <c r="AP86" t="n">
        <v>1.817295</v>
      </c>
      <c r="AQ86" t="n">
        <v>1.498357</v>
      </c>
      <c r="AR86" t="n">
        <v>1.584755</v>
      </c>
      <c r="AS86" t="n">
        <v>1.671198</v>
      </c>
      <c r="AT86" t="n">
        <v>1.707118</v>
      </c>
      <c r="AU86" t="n">
        <v>1.662356</v>
      </c>
      <c r="AV86" t="n">
        <v>1.79975</v>
      </c>
      <c r="AW86" t="n">
        <v>1.878188</v>
      </c>
      <c r="AX86" t="n">
        <v>1.730024</v>
      </c>
      <c r="AY86" t="n">
        <v>1.442207</v>
      </c>
      <c r="AZ86" t="n">
        <v>1.478926</v>
      </c>
      <c r="BA86" t="n">
        <v>1.575679</v>
      </c>
      <c r="BB86" t="n">
        <v>1.651191</v>
      </c>
      <c r="BC86" t="n">
        <v>1.788124</v>
      </c>
      <c r="BD86" t="n">
        <v>1.808021</v>
      </c>
      <c r="BE86" t="n">
        <v>1.839618</v>
      </c>
      <c r="BF86" t="n">
        <v>1.750124</v>
      </c>
      <c r="BG86" t="n">
        <v>0.113624</v>
      </c>
      <c r="BH86" t="n">
        <v>0.472645</v>
      </c>
      <c r="BI86" t="n">
        <v>1.517786</v>
      </c>
      <c r="BJ86" t="n">
        <v>1.656899</v>
      </c>
      <c r="BK86" t="n">
        <v>1.622122</v>
      </c>
      <c r="BL86" t="n">
        <v>1.859445</v>
      </c>
      <c r="BM86" t="n">
        <v>1.838133</v>
      </c>
      <c r="BN86" t="n">
        <v>1.666971</v>
      </c>
    </row>
    <row r="87" spans="1:66">
      <c r="A87" t="n">
        <v>63.115278</v>
      </c>
      <c r="B87" t="n">
        <v>2.629803240740741</v>
      </c>
      <c r="C87" t="n">
        <v>1.673793</v>
      </c>
      <c r="D87" t="n">
        <v>1.711939</v>
      </c>
      <c r="E87" t="n">
        <v>1.734921</v>
      </c>
      <c r="F87" t="n">
        <v>1.805591</v>
      </c>
      <c r="G87" t="n">
        <v>0.71186</v>
      </c>
      <c r="H87" t="n">
        <v>0.716882</v>
      </c>
      <c r="I87" t="n">
        <v>0.682863</v>
      </c>
      <c r="J87" t="n">
        <v>0.666917</v>
      </c>
      <c r="K87" t="n">
        <v>2.120726</v>
      </c>
      <c r="L87" t="n">
        <v>2.018919</v>
      </c>
      <c r="M87" t="n">
        <v>2.061506</v>
      </c>
      <c r="N87" t="n">
        <v>2.070829</v>
      </c>
      <c r="O87" t="n">
        <v>1.623328</v>
      </c>
      <c r="P87" t="n">
        <v>1.610724</v>
      </c>
      <c r="Q87" t="n">
        <v>1.654715</v>
      </c>
      <c r="R87" t="n">
        <v>1.667296</v>
      </c>
      <c r="S87" t="n">
        <v>1.4243</v>
      </c>
      <c r="T87" t="n">
        <v>1.596482</v>
      </c>
      <c r="U87" t="n">
        <v>1.708576</v>
      </c>
      <c r="V87" t="n">
        <v>1.725801</v>
      </c>
      <c r="W87" t="n">
        <v>1.781968</v>
      </c>
      <c r="X87" t="n">
        <v>1.758676</v>
      </c>
      <c r="Y87" t="n">
        <v>1.739418</v>
      </c>
      <c r="Z87" t="n">
        <v>1.684259</v>
      </c>
      <c r="AA87" t="n">
        <v>1.478281</v>
      </c>
      <c r="AB87" t="n">
        <v>1.571285</v>
      </c>
      <c r="AC87" t="n">
        <v>1.640924</v>
      </c>
      <c r="AD87" t="n">
        <v>1.65228</v>
      </c>
      <c r="AE87" t="n">
        <v>1.742826</v>
      </c>
      <c r="AF87" t="n">
        <v>1.870893</v>
      </c>
      <c r="AG87" t="n">
        <v>1.907995</v>
      </c>
      <c r="AH87" t="n">
        <v>1.842449</v>
      </c>
      <c r="AI87" t="n">
        <v>1.54086</v>
      </c>
      <c r="AJ87" t="n">
        <v>1.609969</v>
      </c>
      <c r="AK87" t="n">
        <v>1.6876</v>
      </c>
      <c r="AL87" t="n">
        <v>1.754188</v>
      </c>
      <c r="AM87" t="n">
        <v>1.727402</v>
      </c>
      <c r="AN87" t="n">
        <v>1.838058</v>
      </c>
      <c r="AO87" t="n">
        <v>1.783771</v>
      </c>
      <c r="AP87" t="n">
        <v>1.850684</v>
      </c>
      <c r="AQ87" t="n">
        <v>1.50978</v>
      </c>
      <c r="AR87" t="n">
        <v>1.606791</v>
      </c>
      <c r="AS87" t="n">
        <v>1.664211</v>
      </c>
      <c r="AT87" t="n">
        <v>1.72305</v>
      </c>
      <c r="AU87" t="n">
        <v>1.661067</v>
      </c>
      <c r="AV87" t="n">
        <v>1.804048</v>
      </c>
      <c r="AW87" t="n">
        <v>1.873549</v>
      </c>
      <c r="AX87" t="n">
        <v>1.718583</v>
      </c>
      <c r="AY87" t="n">
        <v>1.448673</v>
      </c>
      <c r="AZ87" t="n">
        <v>1.496107</v>
      </c>
      <c r="BA87" t="n">
        <v>1.585833</v>
      </c>
      <c r="BB87" t="n">
        <v>1.648884</v>
      </c>
      <c r="BC87" t="n">
        <v>1.815045</v>
      </c>
      <c r="BD87" t="n">
        <v>1.814866</v>
      </c>
      <c r="BE87" t="n">
        <v>1.866426</v>
      </c>
      <c r="BF87" t="n">
        <v>1.769877</v>
      </c>
      <c r="BG87" t="n">
        <v>0.114133</v>
      </c>
      <c r="BH87" t="n">
        <v>0.484592</v>
      </c>
      <c r="BI87" t="n">
        <v>1.522929</v>
      </c>
      <c r="BJ87" t="n">
        <v>1.66234</v>
      </c>
      <c r="BK87" t="n">
        <v>1.628704</v>
      </c>
      <c r="BL87" t="n">
        <v>1.889263</v>
      </c>
      <c r="BM87" t="n">
        <v>1.852181</v>
      </c>
      <c r="BN87" t="n">
        <v>1.659258</v>
      </c>
    </row>
    <row r="88" spans="1:66">
      <c r="A88" t="n">
        <v>64.11361100000001</v>
      </c>
      <c r="B88" t="n">
        <v>2.671400462962963</v>
      </c>
      <c r="C88" t="n">
        <v>1.680456</v>
      </c>
      <c r="D88" t="n">
        <v>1.726115</v>
      </c>
      <c r="E88" t="n">
        <v>1.749677</v>
      </c>
      <c r="F88" t="n">
        <v>1.823764</v>
      </c>
      <c r="G88" t="n">
        <v>0.64815</v>
      </c>
      <c r="H88" t="n">
        <v>0.654379</v>
      </c>
      <c r="I88" t="n">
        <v>0.6182879999999999</v>
      </c>
      <c r="J88" t="n">
        <v>0.605142</v>
      </c>
      <c r="K88" t="n">
        <v>2.165179</v>
      </c>
      <c r="L88" t="n">
        <v>2.053644</v>
      </c>
      <c r="M88" t="n">
        <v>2.087563</v>
      </c>
      <c r="N88" t="n">
        <v>2.102874</v>
      </c>
      <c r="O88" t="n">
        <v>1.63438</v>
      </c>
      <c r="P88" t="n">
        <v>1.617169</v>
      </c>
      <c r="Q88" t="n">
        <v>1.658402</v>
      </c>
      <c r="R88" t="n">
        <v>1.687757</v>
      </c>
      <c r="S88" t="n">
        <v>1.431028</v>
      </c>
      <c r="T88" t="n">
        <v>1.618996</v>
      </c>
      <c r="U88" t="n">
        <v>1.711699</v>
      </c>
      <c r="V88" t="n">
        <v>1.749476</v>
      </c>
      <c r="W88" t="n">
        <v>1.792489</v>
      </c>
      <c r="X88" t="n">
        <v>1.777256</v>
      </c>
      <c r="Y88" t="n">
        <v>1.751659</v>
      </c>
      <c r="Z88" t="n">
        <v>1.697632</v>
      </c>
      <c r="AA88" t="n">
        <v>1.489911</v>
      </c>
      <c r="AB88" t="n">
        <v>1.581567</v>
      </c>
      <c r="AC88" t="n">
        <v>1.630822</v>
      </c>
      <c r="AD88" t="n">
        <v>1.665236</v>
      </c>
      <c r="AE88" t="n">
        <v>1.766138</v>
      </c>
      <c r="AF88" t="n">
        <v>1.873194</v>
      </c>
      <c r="AG88" t="n">
        <v>1.930224</v>
      </c>
      <c r="AH88" t="n">
        <v>1.822749</v>
      </c>
      <c r="AI88" t="n">
        <v>1.537292</v>
      </c>
      <c r="AJ88" t="n">
        <v>1.628946</v>
      </c>
      <c r="AK88" t="n">
        <v>1.656287</v>
      </c>
      <c r="AL88" t="n">
        <v>1.778793</v>
      </c>
      <c r="AM88" t="n">
        <v>1.742621</v>
      </c>
      <c r="AN88" t="n">
        <v>1.839959</v>
      </c>
      <c r="AO88" t="n">
        <v>1.761344</v>
      </c>
      <c r="AP88" t="n">
        <v>1.855705</v>
      </c>
      <c r="AQ88" t="n">
        <v>1.524462</v>
      </c>
      <c r="AR88" t="n">
        <v>1.610945</v>
      </c>
      <c r="AS88" t="n">
        <v>1.635896</v>
      </c>
      <c r="AT88" t="n">
        <v>1.721501</v>
      </c>
      <c r="AU88" t="n">
        <v>1.654409</v>
      </c>
      <c r="AV88" t="n">
        <v>1.79772</v>
      </c>
      <c r="AW88" t="n">
        <v>1.922233</v>
      </c>
      <c r="AX88" t="n">
        <v>1.73277</v>
      </c>
      <c r="AY88" t="n">
        <v>1.470006</v>
      </c>
      <c r="AZ88" t="n">
        <v>1.50506</v>
      </c>
      <c r="BA88" t="n">
        <v>1.591077</v>
      </c>
      <c r="BB88" t="n">
        <v>1.629168</v>
      </c>
      <c r="BC88" t="n">
        <v>1.822033</v>
      </c>
      <c r="BD88" t="n">
        <v>1.809369</v>
      </c>
      <c r="BE88" t="n">
        <v>1.864868</v>
      </c>
      <c r="BF88" t="n">
        <v>1.786161</v>
      </c>
      <c r="BG88" t="n">
        <v>0.110646</v>
      </c>
      <c r="BH88" t="n">
        <v>0.479029</v>
      </c>
      <c r="BI88" t="n">
        <v>1.531916</v>
      </c>
      <c r="BJ88" t="n">
        <v>1.680527</v>
      </c>
      <c r="BK88" t="n">
        <v>1.643892</v>
      </c>
      <c r="BL88" t="n">
        <v>1.892261</v>
      </c>
      <c r="BM88" t="n">
        <v>1.85323</v>
      </c>
      <c r="BN88" t="n">
        <v>1.682554</v>
      </c>
    </row>
    <row r="89" spans="1:66">
      <c r="A89" t="n">
        <v>65.113056</v>
      </c>
      <c r="B89" t="n">
        <v>2.713043981481482</v>
      </c>
      <c r="C89" t="n">
        <v>1.678224</v>
      </c>
      <c r="D89" t="n">
        <v>1.733718</v>
      </c>
      <c r="E89" t="n">
        <v>1.762297</v>
      </c>
      <c r="F89" t="n">
        <v>1.840569</v>
      </c>
      <c r="G89" t="n">
        <v>0.592445</v>
      </c>
      <c r="H89" t="n">
        <v>0.602737</v>
      </c>
      <c r="I89" t="n">
        <v>0.564555</v>
      </c>
      <c r="J89" t="n">
        <v>0.553558</v>
      </c>
      <c r="K89" t="n">
        <v>2.208839</v>
      </c>
      <c r="L89" t="n">
        <v>2.099541</v>
      </c>
      <c r="M89" t="n">
        <v>2.112499</v>
      </c>
      <c r="N89" t="n">
        <v>2.140051</v>
      </c>
      <c r="O89" t="n">
        <v>1.646972</v>
      </c>
      <c r="P89" t="n">
        <v>1.639593</v>
      </c>
      <c r="Q89" t="n">
        <v>1.698217</v>
      </c>
      <c r="R89" t="n">
        <v>1.707933</v>
      </c>
      <c r="S89" t="n">
        <v>1.441457</v>
      </c>
      <c r="T89" t="n">
        <v>1.632017</v>
      </c>
      <c r="U89" t="n">
        <v>1.731881</v>
      </c>
      <c r="V89" t="n">
        <v>1.781524</v>
      </c>
      <c r="W89" t="n">
        <v>1.814037</v>
      </c>
      <c r="X89" t="n">
        <v>1.787428</v>
      </c>
      <c r="Y89" t="n">
        <v>1.779407</v>
      </c>
      <c r="Z89" t="n">
        <v>1.712725</v>
      </c>
      <c r="AA89" t="n">
        <v>1.497434</v>
      </c>
      <c r="AB89" t="n">
        <v>1.595865</v>
      </c>
      <c r="AC89" t="n">
        <v>1.638248</v>
      </c>
      <c r="AD89" t="n">
        <v>1.686301</v>
      </c>
      <c r="AE89" t="n">
        <v>1.764219</v>
      </c>
      <c r="AF89" t="n">
        <v>1.869914</v>
      </c>
      <c r="AG89" t="n">
        <v>1.928441</v>
      </c>
      <c r="AH89" t="n">
        <v>1.825574</v>
      </c>
      <c r="AI89" t="n">
        <v>1.565131</v>
      </c>
      <c r="AJ89" t="n">
        <v>1.617597</v>
      </c>
      <c r="AK89" t="n">
        <v>1.618556</v>
      </c>
      <c r="AL89" t="n">
        <v>1.764922</v>
      </c>
      <c r="AM89" t="n">
        <v>1.757584</v>
      </c>
      <c r="AN89" t="n">
        <v>1.865248</v>
      </c>
      <c r="AO89" t="n">
        <v>1.747111</v>
      </c>
      <c r="AP89" t="n">
        <v>1.861388</v>
      </c>
      <c r="AQ89" t="n">
        <v>1.53603</v>
      </c>
      <c r="AR89" t="n">
        <v>1.616882</v>
      </c>
      <c r="AS89" t="n">
        <v>1.628063</v>
      </c>
      <c r="AT89" t="n">
        <v>1.705512</v>
      </c>
      <c r="AU89" t="n">
        <v>1.641164</v>
      </c>
      <c r="AV89" t="n">
        <v>1.795643</v>
      </c>
      <c r="AW89" t="n">
        <v>1.951547</v>
      </c>
      <c r="AX89" t="n">
        <v>1.732772</v>
      </c>
      <c r="AY89" t="n">
        <v>1.48844</v>
      </c>
      <c r="AZ89" t="n">
        <v>1.525387</v>
      </c>
      <c r="BA89" t="n">
        <v>1.603366</v>
      </c>
      <c r="BB89" t="n">
        <v>1.612214</v>
      </c>
      <c r="BC89" t="n">
        <v>1.829456</v>
      </c>
      <c r="BD89" t="n">
        <v>1.82556</v>
      </c>
      <c r="BE89" t="n">
        <v>1.870491</v>
      </c>
      <c r="BF89" t="n">
        <v>1.781512</v>
      </c>
      <c r="BG89" t="n">
        <v>0.107132</v>
      </c>
      <c r="BH89" t="n">
        <v>0.483432</v>
      </c>
      <c r="BI89" t="n">
        <v>1.539198</v>
      </c>
      <c r="BJ89" t="n">
        <v>1.696684</v>
      </c>
      <c r="BK89" t="n">
        <v>1.659734</v>
      </c>
      <c r="BL89" t="n">
        <v>1.909775</v>
      </c>
      <c r="BM89" t="n">
        <v>1.871021</v>
      </c>
      <c r="BN89" t="n">
        <v>1.6967</v>
      </c>
    </row>
    <row r="90" spans="1:66">
      <c r="A90" t="n">
        <v>66.111667</v>
      </c>
      <c r="B90" t="n">
        <v>2.754652777777778</v>
      </c>
      <c r="C90" t="n">
        <v>1.681642</v>
      </c>
      <c r="D90" t="n">
        <v>1.742711</v>
      </c>
      <c r="E90" t="n">
        <v>1.786629</v>
      </c>
      <c r="F90" t="n">
        <v>1.854999</v>
      </c>
      <c r="G90" t="n">
        <v>0.534872</v>
      </c>
      <c r="H90" t="n">
        <v>0.55303</v>
      </c>
      <c r="I90" t="n">
        <v>0.513394</v>
      </c>
      <c r="J90" t="n">
        <v>0.5019940000000001</v>
      </c>
      <c r="K90" t="n">
        <v>2.257702</v>
      </c>
      <c r="L90" t="n">
        <v>2.152473</v>
      </c>
      <c r="M90" t="n">
        <v>2.151241</v>
      </c>
      <c r="N90" t="n">
        <v>2.176419</v>
      </c>
      <c r="O90" t="n">
        <v>1.662935</v>
      </c>
      <c r="P90" t="n">
        <v>1.655732</v>
      </c>
      <c r="Q90" t="n">
        <v>1.707922</v>
      </c>
      <c r="R90" t="n">
        <v>1.715685</v>
      </c>
      <c r="S90" t="n">
        <v>1.449986</v>
      </c>
      <c r="T90" t="n">
        <v>1.651725</v>
      </c>
      <c r="U90" t="n">
        <v>1.749088</v>
      </c>
      <c r="V90" t="n">
        <v>1.789502</v>
      </c>
      <c r="W90" t="n">
        <v>1.837299</v>
      </c>
      <c r="X90" t="n">
        <v>1.810371</v>
      </c>
      <c r="Y90" t="n">
        <v>1.799654</v>
      </c>
      <c r="Z90" t="n">
        <v>1.724217</v>
      </c>
      <c r="AA90" t="n">
        <v>1.50621</v>
      </c>
      <c r="AB90" t="n">
        <v>1.599269</v>
      </c>
      <c r="AC90" t="n">
        <v>1.654681</v>
      </c>
      <c r="AD90" t="n">
        <v>1.67664</v>
      </c>
      <c r="AE90" t="n">
        <v>1.763294</v>
      </c>
      <c r="AF90" t="n">
        <v>1.89119</v>
      </c>
      <c r="AG90" t="n">
        <v>1.95921</v>
      </c>
      <c r="AH90" t="n">
        <v>1.821379</v>
      </c>
      <c r="AI90" t="n">
        <v>1.582196</v>
      </c>
      <c r="AJ90" t="n">
        <v>1.646359</v>
      </c>
      <c r="AK90" t="n">
        <v>1.62469</v>
      </c>
      <c r="AL90" t="n">
        <v>1.766465</v>
      </c>
      <c r="AM90" t="n">
        <v>1.747424</v>
      </c>
      <c r="AN90" t="n">
        <v>1.861432</v>
      </c>
      <c r="AO90" t="n">
        <v>1.818025</v>
      </c>
      <c r="AP90" t="n">
        <v>1.841795</v>
      </c>
      <c r="AQ90" t="n">
        <v>1.545197</v>
      </c>
      <c r="AR90" t="n">
        <v>1.636569</v>
      </c>
      <c r="AS90" t="n">
        <v>1.717489</v>
      </c>
      <c r="AT90" t="n">
        <v>1.679674</v>
      </c>
      <c r="AU90" t="n">
        <v>1.688325</v>
      </c>
      <c r="AV90" t="n">
        <v>1.807005</v>
      </c>
      <c r="AW90" t="n">
        <v>1.921786</v>
      </c>
      <c r="AX90" t="n">
        <v>1.743771</v>
      </c>
      <c r="AY90" t="n">
        <v>1.507201</v>
      </c>
      <c r="AZ90" t="n">
        <v>1.536364</v>
      </c>
      <c r="BA90" t="n">
        <v>1.59373</v>
      </c>
      <c r="BB90" t="n">
        <v>1.612276</v>
      </c>
      <c r="BC90" t="n">
        <v>1.845396</v>
      </c>
      <c r="BD90" t="n">
        <v>1.844851</v>
      </c>
      <c r="BE90" t="n">
        <v>1.859681</v>
      </c>
      <c r="BF90" t="n">
        <v>1.796085</v>
      </c>
      <c r="BG90" t="n">
        <v>0.107694</v>
      </c>
      <c r="BH90" t="n">
        <v>0.486777</v>
      </c>
      <c r="BI90" t="n">
        <v>1.548228</v>
      </c>
      <c r="BJ90" t="n">
        <v>1.722977</v>
      </c>
      <c r="BK90" t="n">
        <v>1.685266</v>
      </c>
      <c r="BL90" t="n">
        <v>1.925183</v>
      </c>
      <c r="BM90" t="n">
        <v>1.886141</v>
      </c>
      <c r="BN90" t="n">
        <v>1.703668</v>
      </c>
    </row>
    <row r="91" spans="1:66">
      <c r="A91" t="n">
        <v>67.11</v>
      </c>
      <c r="B91" t="n">
        <v>2.79625</v>
      </c>
      <c r="C91" t="n">
        <v>1.728573</v>
      </c>
      <c r="D91" t="n">
        <v>1.754281</v>
      </c>
      <c r="E91" t="n">
        <v>1.798631</v>
      </c>
      <c r="F91" t="n">
        <v>1.865882</v>
      </c>
      <c r="G91" t="n">
        <v>0.482105</v>
      </c>
      <c r="H91" t="n">
        <v>0.5151829999999999</v>
      </c>
      <c r="I91" t="n">
        <v>0.461178</v>
      </c>
      <c r="J91" t="n">
        <v>0.449924</v>
      </c>
      <c r="K91" t="n">
        <v>2.292304</v>
      </c>
      <c r="L91" t="n">
        <v>2.208553</v>
      </c>
      <c r="M91" t="n">
        <v>2.176385</v>
      </c>
      <c r="N91" t="n">
        <v>2.231079</v>
      </c>
      <c r="O91" t="n">
        <v>1.672695</v>
      </c>
      <c r="P91" t="n">
        <v>1.648016</v>
      </c>
      <c r="Q91" t="n">
        <v>1.722508</v>
      </c>
      <c r="R91" t="n">
        <v>1.726305</v>
      </c>
      <c r="S91" t="n">
        <v>1.460737</v>
      </c>
      <c r="T91" t="n">
        <v>1.660382</v>
      </c>
      <c r="U91" t="n">
        <v>1.76162</v>
      </c>
      <c r="V91" t="n">
        <v>1.794721</v>
      </c>
      <c r="W91" t="n">
        <v>1.857619</v>
      </c>
      <c r="X91" t="n">
        <v>1.82568</v>
      </c>
      <c r="Y91" t="n">
        <v>1.816727</v>
      </c>
      <c r="Z91" t="n">
        <v>1.750804</v>
      </c>
      <c r="AA91" t="n">
        <v>1.522184</v>
      </c>
      <c r="AB91" t="n">
        <v>1.628667</v>
      </c>
      <c r="AC91" t="n">
        <v>1.690117</v>
      </c>
      <c r="AD91" t="n">
        <v>1.71094</v>
      </c>
      <c r="AE91" t="n">
        <v>1.769345</v>
      </c>
      <c r="AF91" t="n">
        <v>1.890542</v>
      </c>
      <c r="AG91" t="n">
        <v>1.974784</v>
      </c>
      <c r="AH91" t="n">
        <v>1.816196</v>
      </c>
      <c r="AI91" t="n">
        <v>1.6072</v>
      </c>
      <c r="AJ91" t="n">
        <v>1.640381</v>
      </c>
      <c r="AK91" t="n">
        <v>1.645612</v>
      </c>
      <c r="AL91" t="n">
        <v>1.77478</v>
      </c>
      <c r="AM91" t="n">
        <v>1.745946</v>
      </c>
      <c r="AN91" t="n">
        <v>1.867375</v>
      </c>
      <c r="AO91" t="n">
        <v>1.834272</v>
      </c>
      <c r="AP91" t="n">
        <v>1.841597</v>
      </c>
      <c r="AQ91" t="n">
        <v>1.551843</v>
      </c>
      <c r="AR91" t="n">
        <v>1.642345</v>
      </c>
      <c r="AS91" t="n">
        <v>1.696189</v>
      </c>
      <c r="AT91" t="n">
        <v>1.745164</v>
      </c>
      <c r="AU91" t="n">
        <v>1.677847</v>
      </c>
      <c r="AV91" t="n">
        <v>1.797856</v>
      </c>
      <c r="AW91" t="n">
        <v>1.917131</v>
      </c>
      <c r="AX91" t="n">
        <v>1.75703</v>
      </c>
      <c r="AY91" t="n">
        <v>1.517299</v>
      </c>
      <c r="AZ91" t="n">
        <v>1.554118</v>
      </c>
      <c r="BA91" t="n">
        <v>1.594968</v>
      </c>
      <c r="BB91" t="n">
        <v>1.629684</v>
      </c>
      <c r="BC91" t="n">
        <v>1.838092</v>
      </c>
      <c r="BD91" t="n">
        <v>1.851934</v>
      </c>
      <c r="BE91" t="n">
        <v>1.853398</v>
      </c>
      <c r="BF91" t="n">
        <v>1.809623</v>
      </c>
      <c r="BG91" t="n">
        <v>0.104712</v>
      </c>
      <c r="BH91" t="n">
        <v>0.493862</v>
      </c>
      <c r="BI91" t="n">
        <v>1.563208</v>
      </c>
      <c r="BJ91" t="n">
        <v>1.731226</v>
      </c>
      <c r="BK91" t="n">
        <v>1.691111</v>
      </c>
      <c r="BL91" t="n">
        <v>1.922853</v>
      </c>
      <c r="BM91" t="n">
        <v>1.899338</v>
      </c>
      <c r="BN91" t="n">
        <v>1.714311</v>
      </c>
    </row>
    <row r="92" spans="1:66">
      <c r="A92" t="n">
        <v>68.108333</v>
      </c>
      <c r="B92" t="n">
        <v>2.837847222222222</v>
      </c>
      <c r="C92" t="n">
        <v>1.741408</v>
      </c>
      <c r="D92" t="n">
        <v>1.776852</v>
      </c>
      <c r="E92" t="n">
        <v>1.822545</v>
      </c>
      <c r="F92" t="n">
        <v>1.865987</v>
      </c>
      <c r="G92" t="n">
        <v>0.446187</v>
      </c>
      <c r="H92" t="n">
        <v>0.478347</v>
      </c>
      <c r="I92" t="n">
        <v>0.425729</v>
      </c>
      <c r="J92" t="n">
        <v>0.407488</v>
      </c>
      <c r="K92" t="n">
        <v>2.352245</v>
      </c>
      <c r="L92" t="n">
        <v>2.254284</v>
      </c>
      <c r="M92" t="n">
        <v>2.236591</v>
      </c>
      <c r="N92" t="n">
        <v>2.267104</v>
      </c>
      <c r="O92" t="n">
        <v>1.686319</v>
      </c>
      <c r="P92" t="n">
        <v>1.663277</v>
      </c>
      <c r="Q92" t="n">
        <v>1.722092</v>
      </c>
      <c r="R92" t="n">
        <v>1.717601</v>
      </c>
      <c r="S92" t="n">
        <v>1.467908</v>
      </c>
      <c r="T92" t="n">
        <v>1.684641</v>
      </c>
      <c r="U92" t="n">
        <v>1.783434</v>
      </c>
      <c r="V92" t="n">
        <v>1.818531</v>
      </c>
      <c r="W92" t="n">
        <v>1.87631</v>
      </c>
      <c r="X92" t="n">
        <v>1.849382</v>
      </c>
      <c r="Y92" t="n">
        <v>1.848635</v>
      </c>
      <c r="Z92" t="n">
        <v>1.768945</v>
      </c>
      <c r="AA92" t="n">
        <v>1.534925</v>
      </c>
      <c r="AB92" t="n">
        <v>1.64348</v>
      </c>
      <c r="AC92" t="n">
        <v>1.696057</v>
      </c>
      <c r="AD92" t="n">
        <v>1.716166</v>
      </c>
      <c r="AE92" t="n">
        <v>1.818592</v>
      </c>
      <c r="AF92" t="n">
        <v>1.90388</v>
      </c>
      <c r="AG92" t="n">
        <v>1.991184</v>
      </c>
      <c r="AH92" t="n">
        <v>1.860852</v>
      </c>
      <c r="AI92" t="n">
        <v>1.625702</v>
      </c>
      <c r="AJ92" t="n">
        <v>1.67147</v>
      </c>
      <c r="AK92" t="n">
        <v>1.65785</v>
      </c>
      <c r="AL92" t="n">
        <v>1.775458</v>
      </c>
      <c r="AM92" t="n">
        <v>1.765904</v>
      </c>
      <c r="AN92" t="n">
        <v>1.851445</v>
      </c>
      <c r="AO92" t="n">
        <v>1.829449</v>
      </c>
      <c r="AP92" t="n">
        <v>1.855551</v>
      </c>
      <c r="AQ92" t="n">
        <v>1.560776</v>
      </c>
      <c r="AR92" t="n">
        <v>1.668896</v>
      </c>
      <c r="AS92" t="n">
        <v>1.659403</v>
      </c>
      <c r="AT92" t="n">
        <v>1.75263</v>
      </c>
      <c r="AU92" t="n">
        <v>1.679078</v>
      </c>
      <c r="AV92" t="n">
        <v>1.829297</v>
      </c>
      <c r="AW92" t="n">
        <v>1.901444</v>
      </c>
      <c r="AX92" t="n">
        <v>1.762289</v>
      </c>
      <c r="AY92" t="n">
        <v>1.532154</v>
      </c>
      <c r="AZ92" t="n">
        <v>1.560972</v>
      </c>
      <c r="BA92" t="n">
        <v>1.613151</v>
      </c>
      <c r="BB92" t="n">
        <v>1.660793</v>
      </c>
      <c r="BC92" t="n">
        <v>1.858116</v>
      </c>
      <c r="BD92" t="n">
        <v>1.856915</v>
      </c>
      <c r="BE92" t="n">
        <v>1.855521</v>
      </c>
      <c r="BF92" t="n">
        <v>1.838951</v>
      </c>
      <c r="BG92" t="n">
        <v>0.105963</v>
      </c>
      <c r="BH92" t="n">
        <v>0.496659</v>
      </c>
      <c r="BI92" t="n">
        <v>1.582935</v>
      </c>
      <c r="BJ92" t="n">
        <v>1.74605</v>
      </c>
      <c r="BK92" t="n">
        <v>1.714911</v>
      </c>
      <c r="BL92" t="n">
        <v>1.943501</v>
      </c>
      <c r="BM92" t="n">
        <v>1.925797</v>
      </c>
      <c r="BN92" t="n">
        <v>1.737699</v>
      </c>
    </row>
    <row r="93" spans="1:66">
      <c r="A93" t="n">
        <v>69.105278</v>
      </c>
      <c r="B93" t="n">
        <v>2.879386574074074</v>
      </c>
      <c r="C93" t="n">
        <v>1.703019</v>
      </c>
      <c r="D93" t="n">
        <v>1.780629</v>
      </c>
      <c r="E93" t="n">
        <v>1.838496</v>
      </c>
      <c r="F93" t="n">
        <v>1.913796</v>
      </c>
      <c r="G93" t="n">
        <v>0.397293</v>
      </c>
      <c r="H93" t="n">
        <v>0.440956</v>
      </c>
      <c r="I93" t="n">
        <v>0.385028</v>
      </c>
      <c r="J93" t="n">
        <v>0.365779</v>
      </c>
      <c r="K93" t="n">
        <v>2.399526</v>
      </c>
      <c r="L93" t="n">
        <v>2.311799</v>
      </c>
      <c r="M93" t="n">
        <v>2.255626</v>
      </c>
      <c r="N93" t="n">
        <v>2.307329</v>
      </c>
      <c r="O93" t="n">
        <v>1.694872</v>
      </c>
      <c r="P93" t="n">
        <v>1.666844</v>
      </c>
      <c r="Q93" t="n">
        <v>1.748098</v>
      </c>
      <c r="R93" t="n">
        <v>1.746073</v>
      </c>
      <c r="S93" t="n">
        <v>1.479467</v>
      </c>
      <c r="T93" t="n">
        <v>1.685409</v>
      </c>
      <c r="U93" t="n">
        <v>1.789825</v>
      </c>
      <c r="V93" t="n">
        <v>1.843451</v>
      </c>
      <c r="W93" t="n">
        <v>1.890523</v>
      </c>
      <c r="X93" t="n">
        <v>1.863951</v>
      </c>
      <c r="Y93" t="n">
        <v>1.869996</v>
      </c>
      <c r="Z93" t="n">
        <v>1.804113</v>
      </c>
      <c r="AA93" t="n">
        <v>1.531955</v>
      </c>
      <c r="AB93" t="n">
        <v>1.648653</v>
      </c>
      <c r="AC93" t="n">
        <v>1.714814</v>
      </c>
      <c r="AD93" t="n">
        <v>1.727989</v>
      </c>
      <c r="AE93" t="n">
        <v>1.816167</v>
      </c>
      <c r="AF93" t="n">
        <v>1.910516</v>
      </c>
      <c r="AG93" t="n">
        <v>2.00237</v>
      </c>
      <c r="AH93" t="n">
        <v>1.869138</v>
      </c>
      <c r="AI93" t="n">
        <v>1.637602</v>
      </c>
      <c r="AJ93" t="n">
        <v>1.681338</v>
      </c>
      <c r="AK93" t="n">
        <v>1.65125</v>
      </c>
      <c r="AL93" t="n">
        <v>1.777727</v>
      </c>
      <c r="AM93" t="n">
        <v>1.852566</v>
      </c>
      <c r="AN93" t="n">
        <v>1.882113</v>
      </c>
      <c r="AO93" t="n">
        <v>1.81539</v>
      </c>
      <c r="AP93" t="n">
        <v>1.92166</v>
      </c>
      <c r="AQ93" t="n">
        <v>1.574336</v>
      </c>
      <c r="AR93" t="n">
        <v>1.676201</v>
      </c>
      <c r="AS93" t="n">
        <v>1.655344</v>
      </c>
      <c r="AT93" t="n">
        <v>1.750621</v>
      </c>
      <c r="AU93" t="n">
        <v>1.663437</v>
      </c>
      <c r="AV93" t="n">
        <v>1.878519</v>
      </c>
      <c r="AW93" t="n">
        <v>1.987884</v>
      </c>
      <c r="AX93" t="n">
        <v>1.784157</v>
      </c>
      <c r="AY93" t="n">
        <v>1.536589</v>
      </c>
      <c r="AZ93" t="n">
        <v>1.58837</v>
      </c>
      <c r="BA93" t="n">
        <v>1.642729</v>
      </c>
      <c r="BB93" t="n">
        <v>1.659374</v>
      </c>
      <c r="BC93" t="n">
        <v>1.86777</v>
      </c>
      <c r="BD93" t="n">
        <v>1.864889</v>
      </c>
      <c r="BE93" t="n">
        <v>1.915011</v>
      </c>
      <c r="BF93" t="n">
        <v>1.866901</v>
      </c>
      <c r="BG93" t="n">
        <v>0.105489</v>
      </c>
      <c r="BH93" t="n">
        <v>0.491412</v>
      </c>
      <c r="BI93" t="n">
        <v>1.579957</v>
      </c>
      <c r="BJ93" t="n">
        <v>1.755467</v>
      </c>
      <c r="BK93" t="n">
        <v>1.724179</v>
      </c>
      <c r="BL93" t="n">
        <v>1.976686</v>
      </c>
      <c r="BM93" t="n">
        <v>1.935433</v>
      </c>
      <c r="BN93" t="n">
        <v>1.75</v>
      </c>
    </row>
    <row r="94" spans="1:66">
      <c r="A94" t="n">
        <v>70.103611</v>
      </c>
      <c r="B94" t="n">
        <v>2.920983796296296</v>
      </c>
      <c r="C94" t="n">
        <v>1.77063</v>
      </c>
      <c r="D94" t="n">
        <v>1.798415</v>
      </c>
      <c r="E94" t="n">
        <v>1.852609</v>
      </c>
      <c r="F94" t="n">
        <v>1.954405</v>
      </c>
      <c r="G94" t="n">
        <v>0.353592</v>
      </c>
      <c r="H94" t="n">
        <v>0.401788</v>
      </c>
      <c r="I94" t="n">
        <v>0.344948</v>
      </c>
      <c r="J94" t="n">
        <v>0.333611</v>
      </c>
      <c r="K94" t="n">
        <v>2.462561</v>
      </c>
      <c r="L94" t="n">
        <v>2.367567</v>
      </c>
      <c r="M94" t="n">
        <v>2.275662</v>
      </c>
      <c r="N94" t="n">
        <v>2.346555</v>
      </c>
      <c r="O94" t="n">
        <v>1.689442</v>
      </c>
      <c r="P94" t="n">
        <v>1.669346</v>
      </c>
      <c r="Q94" t="n">
        <v>1.750997</v>
      </c>
      <c r="R94" t="n">
        <v>1.769145</v>
      </c>
      <c r="S94" t="n">
        <v>1.485472</v>
      </c>
      <c r="T94" t="n">
        <v>1.710342</v>
      </c>
      <c r="U94" t="n">
        <v>1.818285</v>
      </c>
      <c r="V94" t="n">
        <v>1.843921</v>
      </c>
      <c r="W94" t="n">
        <v>1.904267</v>
      </c>
      <c r="X94" t="n">
        <v>1.885019</v>
      </c>
      <c r="Y94" t="n">
        <v>1.894097</v>
      </c>
      <c r="Z94" t="n">
        <v>1.829796</v>
      </c>
      <c r="AA94" t="n">
        <v>1.541316</v>
      </c>
      <c r="AB94" t="n">
        <v>1.657309</v>
      </c>
      <c r="AC94" t="n">
        <v>1.713169</v>
      </c>
      <c r="AD94" t="n">
        <v>1.728248</v>
      </c>
      <c r="AE94" t="n">
        <v>1.841793</v>
      </c>
      <c r="AF94" t="n">
        <v>1.92075</v>
      </c>
      <c r="AG94" t="n">
        <v>2.025235</v>
      </c>
      <c r="AH94" t="n">
        <v>1.932976</v>
      </c>
      <c r="AI94" t="n">
        <v>1.646509</v>
      </c>
      <c r="AJ94" t="n">
        <v>1.700442</v>
      </c>
      <c r="AK94" t="n">
        <v>1.724049</v>
      </c>
      <c r="AL94" t="n">
        <v>1.800844</v>
      </c>
      <c r="AM94" t="n">
        <v>1.793471</v>
      </c>
      <c r="AN94" t="n">
        <v>1.919658</v>
      </c>
      <c r="AO94" t="n">
        <v>1.820579</v>
      </c>
      <c r="AP94" t="n">
        <v>1.912662</v>
      </c>
      <c r="AQ94" t="n">
        <v>1.581316</v>
      </c>
      <c r="AR94" t="n">
        <v>1.687661</v>
      </c>
      <c r="AS94" t="n">
        <v>1.715109</v>
      </c>
      <c r="AT94" t="n">
        <v>1.773584</v>
      </c>
      <c r="AU94" t="n">
        <v>1.726493</v>
      </c>
      <c r="AV94" t="n">
        <v>1.882834</v>
      </c>
      <c r="AW94" t="n">
        <v>1.99432</v>
      </c>
      <c r="AX94" t="n">
        <v>1.793206</v>
      </c>
      <c r="AY94" t="n">
        <v>1.55009</v>
      </c>
      <c r="AZ94" t="n">
        <v>1.616681</v>
      </c>
      <c r="BA94" t="n">
        <v>1.646002</v>
      </c>
      <c r="BB94" t="n">
        <v>1.680003</v>
      </c>
      <c r="BC94" t="n">
        <v>1.874762</v>
      </c>
      <c r="BD94" t="n">
        <v>1.886698</v>
      </c>
      <c r="BE94" t="n">
        <v>1.923366</v>
      </c>
      <c r="BF94" t="n">
        <v>1.874793</v>
      </c>
      <c r="BG94" t="n">
        <v>0.09878099999999999</v>
      </c>
      <c r="BH94" t="n">
        <v>0.493955</v>
      </c>
      <c r="BI94" t="n">
        <v>1.600407</v>
      </c>
      <c r="BJ94" t="n">
        <v>1.785315</v>
      </c>
      <c r="BK94" t="n">
        <v>1.738538</v>
      </c>
      <c r="BL94" t="n">
        <v>1.986431</v>
      </c>
      <c r="BM94" t="n">
        <v>1.954754</v>
      </c>
      <c r="BN94" t="n">
        <v>1.764616</v>
      </c>
    </row>
    <row r="95" spans="1:66">
      <c r="A95" t="n">
        <v>71.10333300000001</v>
      </c>
      <c r="B95" t="n">
        <v>2.962638888888889</v>
      </c>
      <c r="C95" t="n">
        <v>1.774131</v>
      </c>
      <c r="D95" t="n">
        <v>1.809111</v>
      </c>
      <c r="E95" t="n">
        <v>1.890573</v>
      </c>
      <c r="F95" t="n">
        <v>1.966367</v>
      </c>
      <c r="G95" t="n">
        <v>0.317332</v>
      </c>
      <c r="H95" t="n">
        <v>0.369054</v>
      </c>
      <c r="I95" t="n">
        <v>0.312485</v>
      </c>
      <c r="J95" t="n">
        <v>0.301531</v>
      </c>
      <c r="K95" t="n">
        <v>2.544232</v>
      </c>
      <c r="L95" t="n">
        <v>2.417251</v>
      </c>
      <c r="M95" t="n">
        <v>2.352642</v>
      </c>
      <c r="N95" t="n">
        <v>2.387288</v>
      </c>
      <c r="O95" t="n">
        <v>1.705799</v>
      </c>
      <c r="P95" t="n">
        <v>1.682747</v>
      </c>
      <c r="Q95" t="n">
        <v>1.780677</v>
      </c>
      <c r="R95" t="n">
        <v>1.788453</v>
      </c>
      <c r="S95" t="n">
        <v>1.491069</v>
      </c>
      <c r="T95" t="n">
        <v>1.731733</v>
      </c>
      <c r="U95" t="n">
        <v>1.839087</v>
      </c>
      <c r="V95" t="n">
        <v>1.873934</v>
      </c>
      <c r="W95" t="n">
        <v>1.925391</v>
      </c>
      <c r="X95" t="n">
        <v>1.89609</v>
      </c>
      <c r="Y95" t="n">
        <v>1.917124</v>
      </c>
      <c r="Z95" t="n">
        <v>1.847923</v>
      </c>
      <c r="AA95" t="n">
        <v>1.556042</v>
      </c>
      <c r="AB95" t="n">
        <v>1.664023</v>
      </c>
      <c r="AC95" t="n">
        <v>1.709942</v>
      </c>
      <c r="AD95" t="n">
        <v>1.723832</v>
      </c>
      <c r="AE95" t="n">
        <v>1.838616</v>
      </c>
      <c r="AF95" t="n">
        <v>1.935206</v>
      </c>
      <c r="AG95" t="n">
        <v>2.034024</v>
      </c>
      <c r="AH95" t="n">
        <v>1.937378</v>
      </c>
      <c r="AI95" t="n">
        <v>1.652836</v>
      </c>
      <c r="AJ95" t="n">
        <v>1.708253</v>
      </c>
      <c r="AK95" t="n">
        <v>1.721076</v>
      </c>
      <c r="AL95" t="n">
        <v>1.836841</v>
      </c>
      <c r="AM95" t="n">
        <v>1.810947</v>
      </c>
      <c r="AN95" t="n">
        <v>1.931329</v>
      </c>
      <c r="AO95" t="n">
        <v>1.898475</v>
      </c>
      <c r="AP95" t="n">
        <v>1.907338</v>
      </c>
      <c r="AQ95" t="n">
        <v>1.58798</v>
      </c>
      <c r="AR95" t="n">
        <v>1.695749</v>
      </c>
      <c r="AS95" t="n">
        <v>1.744767</v>
      </c>
      <c r="AT95" t="n">
        <v>1.771938</v>
      </c>
      <c r="AU95" t="n">
        <v>1.730205</v>
      </c>
      <c r="AV95" t="n">
        <v>1.861071</v>
      </c>
      <c r="AW95" t="n">
        <v>1.988139</v>
      </c>
      <c r="AX95" t="n">
        <v>1.802181</v>
      </c>
      <c r="AY95" t="n">
        <v>1.564888</v>
      </c>
      <c r="AZ95" t="n">
        <v>1.629557</v>
      </c>
      <c r="BA95" t="n">
        <v>1.664778</v>
      </c>
      <c r="BB95" t="n">
        <v>1.692706</v>
      </c>
      <c r="BC95" t="n">
        <v>1.873492</v>
      </c>
      <c r="BD95" t="n">
        <v>1.890645</v>
      </c>
      <c r="BE95" t="n">
        <v>1.938963</v>
      </c>
      <c r="BF95" t="n">
        <v>1.919802</v>
      </c>
      <c r="BG95" t="n">
        <v>0.101762</v>
      </c>
      <c r="BH95" t="n">
        <v>0.492407</v>
      </c>
      <c r="BI95" t="n">
        <v>1.625187</v>
      </c>
      <c r="BJ95" t="n">
        <v>1.794836</v>
      </c>
      <c r="BK95" t="n">
        <v>1.754155</v>
      </c>
      <c r="BL95" t="n">
        <v>2.024342</v>
      </c>
      <c r="BM95" t="n">
        <v>1.971212</v>
      </c>
      <c r="BN95" t="n">
        <v>1.781306</v>
      </c>
    </row>
    <row r="96" spans="1:66">
      <c r="A96" t="n">
        <v>72.101111</v>
      </c>
      <c r="B96" t="n">
        <v>3.004212962962963</v>
      </c>
      <c r="C96" t="n">
        <v>1.832746</v>
      </c>
      <c r="D96" t="n">
        <v>1.825924</v>
      </c>
      <c r="E96" t="n">
        <v>1.907659</v>
      </c>
      <c r="F96" t="n">
        <v>1.983799</v>
      </c>
      <c r="G96" t="n">
        <v>0.277877</v>
      </c>
      <c r="H96" t="n">
        <v>0.342914</v>
      </c>
      <c r="I96" t="n">
        <v>0.27923</v>
      </c>
      <c r="J96" t="n">
        <v>0.269835</v>
      </c>
      <c r="K96" t="n">
        <v>2.606278</v>
      </c>
      <c r="L96" t="n">
        <v>2.485733</v>
      </c>
      <c r="M96" t="n">
        <v>2.40362</v>
      </c>
      <c r="N96" t="n">
        <v>2.437017</v>
      </c>
      <c r="O96" t="n">
        <v>1.718795</v>
      </c>
      <c r="P96" t="n">
        <v>1.694175</v>
      </c>
      <c r="Q96" t="n">
        <v>1.788879</v>
      </c>
      <c r="R96" t="n">
        <v>1.803215</v>
      </c>
      <c r="S96" t="n">
        <v>1.493154</v>
      </c>
      <c r="T96" t="n">
        <v>1.743604</v>
      </c>
      <c r="U96" t="n">
        <v>1.849366</v>
      </c>
      <c r="V96" t="n">
        <v>1.887791</v>
      </c>
      <c r="W96" t="n">
        <v>1.949924</v>
      </c>
      <c r="X96" t="n">
        <v>1.92431</v>
      </c>
      <c r="Y96" t="n">
        <v>1.931644</v>
      </c>
      <c r="Z96" t="n">
        <v>1.870864</v>
      </c>
      <c r="AA96" t="n">
        <v>1.559938</v>
      </c>
      <c r="AB96" t="n">
        <v>1.668459</v>
      </c>
      <c r="AC96" t="n">
        <v>1.736303</v>
      </c>
      <c r="AD96" t="n">
        <v>1.788092</v>
      </c>
      <c r="AE96" t="n">
        <v>1.889969</v>
      </c>
      <c r="AF96" t="n">
        <v>1.982934</v>
      </c>
      <c r="AG96" t="n">
        <v>2.057525</v>
      </c>
      <c r="AH96" t="n">
        <v>1.956749</v>
      </c>
      <c r="AI96" t="n">
        <v>1.664363</v>
      </c>
      <c r="AJ96" t="n">
        <v>1.710396</v>
      </c>
      <c r="AK96" t="n">
        <v>1.684379</v>
      </c>
      <c r="AL96" t="n">
        <v>1.857152</v>
      </c>
      <c r="AM96" t="n">
        <v>1.854072</v>
      </c>
      <c r="AN96" t="n">
        <v>1.93119</v>
      </c>
      <c r="AO96" t="n">
        <v>1.901551</v>
      </c>
      <c r="AP96" t="n">
        <v>1.960631</v>
      </c>
      <c r="AQ96" t="n">
        <v>1.596809</v>
      </c>
      <c r="AR96" t="n">
        <v>1.712298</v>
      </c>
      <c r="AS96" t="n">
        <v>1.718752</v>
      </c>
      <c r="AT96" t="n">
        <v>1.803277</v>
      </c>
      <c r="AU96" t="n">
        <v>1.724304</v>
      </c>
      <c r="AV96" t="n">
        <v>1.892335</v>
      </c>
      <c r="AW96" t="n">
        <v>2.00961</v>
      </c>
      <c r="AX96" t="n">
        <v>1.825085</v>
      </c>
      <c r="AY96" t="n">
        <v>1.575793</v>
      </c>
      <c r="AZ96" t="n">
        <v>1.611913</v>
      </c>
      <c r="BA96" t="n">
        <v>1.695247</v>
      </c>
      <c r="BB96" t="n">
        <v>1.697392</v>
      </c>
      <c r="BC96" t="n">
        <v>1.940042</v>
      </c>
      <c r="BD96" t="n">
        <v>1.921446</v>
      </c>
      <c r="BE96" t="n">
        <v>1.941301</v>
      </c>
      <c r="BF96" t="n">
        <v>1.913906</v>
      </c>
      <c r="BG96" t="n">
        <v>0.09671</v>
      </c>
      <c r="BH96" t="n">
        <v>0.495015</v>
      </c>
      <c r="BI96" t="n">
        <v>1.621628</v>
      </c>
      <c r="BJ96" t="n">
        <v>1.819112</v>
      </c>
      <c r="BK96" t="n">
        <v>1.75994</v>
      </c>
      <c r="BL96" t="n">
        <v>2.031828</v>
      </c>
      <c r="BM96" t="n">
        <v>2.000252</v>
      </c>
      <c r="BN96" t="n">
        <v>1.809103</v>
      </c>
    </row>
    <row r="97" spans="1:66">
      <c r="A97" t="n">
        <v>73.100556</v>
      </c>
      <c r="B97" t="n">
        <v>3.045856481481481</v>
      </c>
      <c r="C97" t="n">
        <v>1.831547</v>
      </c>
      <c r="D97" t="n">
        <v>1.842276</v>
      </c>
      <c r="E97" t="n">
        <v>1.914334</v>
      </c>
      <c r="F97" t="n">
        <v>2.003932</v>
      </c>
      <c r="G97" t="n">
        <v>0.240999</v>
      </c>
      <c r="H97" t="n">
        <v>0.309927</v>
      </c>
      <c r="I97" t="n">
        <v>0.246342</v>
      </c>
      <c r="J97" t="n">
        <v>0.23588</v>
      </c>
      <c r="K97" t="n">
        <v>2.677039</v>
      </c>
      <c r="L97" t="n">
        <v>2.51865</v>
      </c>
      <c r="M97" t="n">
        <v>2.467547</v>
      </c>
      <c r="N97" t="n">
        <v>2.488259</v>
      </c>
      <c r="O97" t="n">
        <v>1.723298</v>
      </c>
      <c r="P97" t="n">
        <v>1.700547</v>
      </c>
      <c r="Q97" t="n">
        <v>1.786308</v>
      </c>
      <c r="R97" t="n">
        <v>1.814528</v>
      </c>
      <c r="S97" t="n">
        <v>1.502474</v>
      </c>
      <c r="T97" t="n">
        <v>1.764895</v>
      </c>
      <c r="U97" t="n">
        <v>1.872084</v>
      </c>
      <c r="V97" t="n">
        <v>1.916749</v>
      </c>
      <c r="W97" t="n">
        <v>1.98178</v>
      </c>
      <c r="X97" t="n">
        <v>1.954545</v>
      </c>
      <c r="Y97" t="n">
        <v>1.959767</v>
      </c>
      <c r="Z97" t="n">
        <v>1.904329</v>
      </c>
      <c r="AA97" t="n">
        <v>1.568354</v>
      </c>
      <c r="AB97" t="n">
        <v>1.691064</v>
      </c>
      <c r="AC97" t="n">
        <v>1.761171</v>
      </c>
      <c r="AD97" t="n">
        <v>1.783793</v>
      </c>
      <c r="AE97" t="n">
        <v>1.906461</v>
      </c>
      <c r="AF97" t="n">
        <v>2.012274</v>
      </c>
      <c r="AG97" t="n">
        <v>2.086766</v>
      </c>
      <c r="AH97" t="n">
        <v>1.983082</v>
      </c>
      <c r="AI97" t="n">
        <v>1.670849</v>
      </c>
      <c r="AJ97" t="n">
        <v>1.733169</v>
      </c>
      <c r="AK97" t="n">
        <v>1.697506</v>
      </c>
      <c r="AL97" t="n">
        <v>1.864185</v>
      </c>
      <c r="AM97" t="n">
        <v>1.886093</v>
      </c>
      <c r="AN97" t="n">
        <v>1.934807</v>
      </c>
      <c r="AO97" t="n">
        <v>1.918803</v>
      </c>
      <c r="AP97" t="n">
        <v>1.948364</v>
      </c>
      <c r="AQ97" t="n">
        <v>1.603309</v>
      </c>
      <c r="AR97" t="n">
        <v>1.723158</v>
      </c>
      <c r="AS97" t="n">
        <v>1.735324</v>
      </c>
      <c r="AT97" t="n">
        <v>1.83696</v>
      </c>
      <c r="AU97" t="n">
        <v>1.731607</v>
      </c>
      <c r="AV97" t="n">
        <v>1.961885</v>
      </c>
      <c r="AW97" t="n">
        <v>1.987489</v>
      </c>
      <c r="AX97" t="n">
        <v>1.80564</v>
      </c>
      <c r="AY97" t="n">
        <v>1.591156</v>
      </c>
      <c r="AZ97" t="n">
        <v>1.625568</v>
      </c>
      <c r="BA97" t="n">
        <v>1.699719</v>
      </c>
      <c r="BB97" t="n">
        <v>1.725137</v>
      </c>
      <c r="BC97" t="n">
        <v>1.967999</v>
      </c>
      <c r="BD97" t="n">
        <v>1.94582</v>
      </c>
      <c r="BE97" t="n">
        <v>1.932146</v>
      </c>
      <c r="BF97" t="n">
        <v>1.921773</v>
      </c>
      <c r="BG97" t="n">
        <v>0.096262</v>
      </c>
      <c r="BH97" t="n">
        <v>0.495454</v>
      </c>
      <c r="BI97" t="n">
        <v>1.645093</v>
      </c>
      <c r="BJ97" t="n">
        <v>1.855127</v>
      </c>
      <c r="BK97" t="n">
        <v>1.78438</v>
      </c>
      <c r="BL97" t="n">
        <v>2.042375</v>
      </c>
      <c r="BM97" t="n">
        <v>2.026255</v>
      </c>
      <c r="BN97" t="n">
        <v>1.831778</v>
      </c>
    </row>
    <row r="98" spans="1:66">
      <c r="A98" t="n">
        <v>74.09916699999999</v>
      </c>
      <c r="B98" t="n">
        <v>3.087465277777778</v>
      </c>
      <c r="C98" t="n">
        <v>1.85791</v>
      </c>
      <c r="D98" t="n">
        <v>1.849523</v>
      </c>
      <c r="E98" t="n">
        <v>1.937223</v>
      </c>
      <c r="F98" t="n">
        <v>2.016785</v>
      </c>
      <c r="G98" t="n">
        <v>0.211209</v>
      </c>
      <c r="H98" t="n">
        <v>0.277621</v>
      </c>
      <c r="I98" t="n">
        <v>0.21878</v>
      </c>
      <c r="J98" t="n">
        <v>0.202253</v>
      </c>
      <c r="K98" t="n">
        <v>2.738095</v>
      </c>
      <c r="L98" t="n">
        <v>2.584406</v>
      </c>
      <c r="M98" t="n">
        <v>2.513526</v>
      </c>
      <c r="N98" t="n">
        <v>2.565191</v>
      </c>
      <c r="O98" t="n">
        <v>1.71666</v>
      </c>
      <c r="P98" t="n">
        <v>1.700831</v>
      </c>
      <c r="Q98" t="n">
        <v>1.80309</v>
      </c>
      <c r="R98" t="n">
        <v>1.817132</v>
      </c>
      <c r="S98" t="n">
        <v>1.522693</v>
      </c>
      <c r="T98" t="n">
        <v>1.780201</v>
      </c>
      <c r="U98" t="n">
        <v>1.881639</v>
      </c>
      <c r="V98" t="n">
        <v>1.922904</v>
      </c>
      <c r="W98" t="n">
        <v>2.008625</v>
      </c>
      <c r="X98" t="n">
        <v>1.979126</v>
      </c>
      <c r="Y98" t="n">
        <v>1.958655</v>
      </c>
      <c r="Z98" t="n">
        <v>1.93527</v>
      </c>
      <c r="AA98" t="n">
        <v>1.583918</v>
      </c>
      <c r="AB98" t="n">
        <v>1.689313</v>
      </c>
      <c r="AC98" t="n">
        <v>1.783573</v>
      </c>
      <c r="AD98" t="n">
        <v>1.808492</v>
      </c>
      <c r="AE98" t="n">
        <v>1.924587</v>
      </c>
      <c r="AF98" t="n">
        <v>2.037786</v>
      </c>
      <c r="AG98" t="n">
        <v>2.128438</v>
      </c>
      <c r="AH98" t="n">
        <v>1.981933</v>
      </c>
      <c r="AI98" t="n">
        <v>1.682625</v>
      </c>
      <c r="AJ98" t="n">
        <v>1.733341</v>
      </c>
      <c r="AK98" t="n">
        <v>1.810104</v>
      </c>
      <c r="AL98" t="n">
        <v>1.903024</v>
      </c>
      <c r="AM98" t="n">
        <v>1.879494</v>
      </c>
      <c r="AN98" t="n">
        <v>2.012387</v>
      </c>
      <c r="AO98" t="n">
        <v>1.912322</v>
      </c>
      <c r="AP98" t="n">
        <v>2.013716</v>
      </c>
      <c r="AQ98" t="n">
        <v>1.618356</v>
      </c>
      <c r="AR98" t="n">
        <v>1.740725</v>
      </c>
      <c r="AS98" t="n">
        <v>1.755104</v>
      </c>
      <c r="AT98" t="n">
        <v>1.849339</v>
      </c>
      <c r="AU98" t="n">
        <v>1.794063</v>
      </c>
      <c r="AV98" t="n">
        <v>1.963257</v>
      </c>
      <c r="AW98" t="n">
        <v>2.052267</v>
      </c>
      <c r="AX98" t="n">
        <v>1.821585</v>
      </c>
      <c r="AY98" t="n">
        <v>1.59954</v>
      </c>
      <c r="AZ98" t="n">
        <v>1.63669</v>
      </c>
      <c r="BA98" t="n">
        <v>1.715383</v>
      </c>
      <c r="BB98" t="n">
        <v>1.772168</v>
      </c>
      <c r="BC98" t="n">
        <v>1.976009</v>
      </c>
      <c r="BD98" t="n">
        <v>1.992927</v>
      </c>
      <c r="BE98" t="n">
        <v>2.021362</v>
      </c>
      <c r="BF98" t="n">
        <v>1.950082</v>
      </c>
      <c r="BG98" t="n">
        <v>0.096203</v>
      </c>
      <c r="BH98" t="n">
        <v>0.498612</v>
      </c>
      <c r="BI98" t="n">
        <v>1.666987</v>
      </c>
      <c r="BJ98" t="n">
        <v>1.880553</v>
      </c>
      <c r="BK98" t="n">
        <v>1.81994</v>
      </c>
      <c r="BL98" t="n">
        <v>2.079098</v>
      </c>
      <c r="BM98" t="n">
        <v>2.049626</v>
      </c>
      <c r="BN98" t="n">
        <v>1.861154</v>
      </c>
    </row>
    <row r="99" spans="1:66">
      <c r="A99" t="n">
        <v>75.098056</v>
      </c>
      <c r="B99" t="n">
        <v>3.129085648148148</v>
      </c>
      <c r="C99" t="n">
        <v>1.867055</v>
      </c>
      <c r="D99" t="n">
        <v>1.875821</v>
      </c>
      <c r="E99" t="n">
        <v>1.955886</v>
      </c>
      <c r="F99" t="n">
        <v>2.045659</v>
      </c>
      <c r="G99" t="n">
        <v>0.178027</v>
      </c>
      <c r="H99" t="n">
        <v>0.252379</v>
      </c>
      <c r="I99" t="n">
        <v>0.190353</v>
      </c>
      <c r="J99" t="n">
        <v>0.177746</v>
      </c>
      <c r="K99" t="n">
        <v>2.781107</v>
      </c>
      <c r="L99" t="n">
        <v>2.647934</v>
      </c>
      <c r="M99" t="n">
        <v>2.555969</v>
      </c>
      <c r="N99" t="n">
        <v>2.61645</v>
      </c>
      <c r="O99" t="n">
        <v>1.744986</v>
      </c>
      <c r="P99" t="n">
        <v>1.717961</v>
      </c>
      <c r="Q99" t="n">
        <v>1.818493</v>
      </c>
      <c r="R99" t="n">
        <v>1.814409</v>
      </c>
      <c r="S99" t="n">
        <v>1.524382</v>
      </c>
      <c r="T99" t="n">
        <v>1.787958</v>
      </c>
      <c r="U99" t="n">
        <v>1.900651</v>
      </c>
      <c r="V99" t="n">
        <v>1.93143</v>
      </c>
      <c r="W99" t="n">
        <v>2.022063</v>
      </c>
      <c r="X99" t="n">
        <v>1.969487</v>
      </c>
      <c r="Y99" t="n">
        <v>1.994562</v>
      </c>
      <c r="Z99" t="n">
        <v>1.958787</v>
      </c>
      <c r="AA99" t="n">
        <v>1.582054</v>
      </c>
      <c r="AB99" t="n">
        <v>1.714283</v>
      </c>
      <c r="AC99" t="n">
        <v>1.790813</v>
      </c>
      <c r="AD99" t="n">
        <v>1.82425</v>
      </c>
      <c r="AE99" t="n">
        <v>1.940776</v>
      </c>
      <c r="AF99" t="n">
        <v>2.038142</v>
      </c>
      <c r="AG99" t="n">
        <v>2.145518</v>
      </c>
      <c r="AH99" t="n">
        <v>2.013117</v>
      </c>
      <c r="AI99" t="n">
        <v>1.685184</v>
      </c>
      <c r="AJ99" t="n">
        <v>1.75873</v>
      </c>
      <c r="AK99" t="n">
        <v>1.780407</v>
      </c>
      <c r="AL99" t="n">
        <v>1.951201</v>
      </c>
      <c r="AM99" t="n">
        <v>1.895579</v>
      </c>
      <c r="AN99" t="n">
        <v>2.019359</v>
      </c>
      <c r="AO99" t="n">
        <v>1.934264</v>
      </c>
      <c r="AP99" t="n">
        <v>2.02856</v>
      </c>
      <c r="AQ99" t="n">
        <v>1.624918</v>
      </c>
      <c r="AR99" t="n">
        <v>1.757279</v>
      </c>
      <c r="AS99" t="n">
        <v>1.789311</v>
      </c>
      <c r="AT99" t="n">
        <v>1.847975</v>
      </c>
      <c r="AU99" t="n">
        <v>1.801507</v>
      </c>
      <c r="AV99" t="n">
        <v>1.972509</v>
      </c>
      <c r="AW99" t="n">
        <v>2.086723</v>
      </c>
      <c r="AX99" t="n">
        <v>1.88412</v>
      </c>
      <c r="AY99" t="n">
        <v>1.61052</v>
      </c>
      <c r="AZ99" t="n">
        <v>1.6456</v>
      </c>
      <c r="BA99" t="n">
        <v>1.751767</v>
      </c>
      <c r="BB99" t="n">
        <v>1.779885</v>
      </c>
      <c r="BC99" t="n">
        <v>1.994623</v>
      </c>
      <c r="BD99" t="n">
        <v>2.01877</v>
      </c>
      <c r="BE99" t="n">
        <v>2.038967</v>
      </c>
      <c r="BF99" t="n">
        <v>1.935823</v>
      </c>
      <c r="BG99" t="n">
        <v>0.089507</v>
      </c>
      <c r="BH99" t="n">
        <v>0.498298</v>
      </c>
      <c r="BI99" t="n">
        <v>1.669843</v>
      </c>
      <c r="BJ99" t="n">
        <v>1.897832</v>
      </c>
      <c r="BK99" t="n">
        <v>1.826666</v>
      </c>
      <c r="BL99" t="n">
        <v>2.100982</v>
      </c>
      <c r="BM99" t="n">
        <v>2.064651</v>
      </c>
      <c r="BN99" t="n">
        <v>1.872766</v>
      </c>
    </row>
    <row r="100" spans="1:66">
      <c r="A100" t="n">
        <v>76.09694399999999</v>
      </c>
      <c r="B100" t="n">
        <v>3.170706018518519</v>
      </c>
      <c r="C100" t="n">
        <v>1.87235</v>
      </c>
      <c r="D100" t="n">
        <v>1.892241</v>
      </c>
      <c r="E100" t="n">
        <v>1.985723</v>
      </c>
      <c r="F100" t="n">
        <v>2.072957</v>
      </c>
      <c r="G100" t="n">
        <v>0.150263</v>
      </c>
      <c r="H100" t="n">
        <v>0.228453</v>
      </c>
      <c r="I100" t="n">
        <v>0.167247</v>
      </c>
      <c r="J100" t="n">
        <v>0.15155</v>
      </c>
      <c r="K100" t="n">
        <v>2.846437</v>
      </c>
      <c r="L100" t="n">
        <v>2.678027</v>
      </c>
      <c r="M100" t="n">
        <v>2.615825</v>
      </c>
      <c r="N100" t="n">
        <v>2.670378</v>
      </c>
      <c r="O100" t="n">
        <v>1.753298</v>
      </c>
      <c r="P100" t="n">
        <v>1.732282</v>
      </c>
      <c r="Q100" t="n">
        <v>1.834842</v>
      </c>
      <c r="R100" t="n">
        <v>1.861507</v>
      </c>
      <c r="S100" t="n">
        <v>1.534555</v>
      </c>
      <c r="T100" t="n">
        <v>1.801972</v>
      </c>
      <c r="U100" t="n">
        <v>1.924648</v>
      </c>
      <c r="V100" t="n">
        <v>1.956603</v>
      </c>
      <c r="W100" t="n">
        <v>2.045346</v>
      </c>
      <c r="X100" t="n">
        <v>1.996676</v>
      </c>
      <c r="Y100" t="n">
        <v>2.019564</v>
      </c>
      <c r="Z100" t="n">
        <v>1.967568</v>
      </c>
      <c r="AA100" t="n">
        <v>1.590649</v>
      </c>
      <c r="AB100" t="n">
        <v>1.715459</v>
      </c>
      <c r="AC100" t="n">
        <v>1.813659</v>
      </c>
      <c r="AD100" t="n">
        <v>1.803373</v>
      </c>
      <c r="AE100" t="n">
        <v>1.938502</v>
      </c>
      <c r="AF100" t="n">
        <v>2.057431</v>
      </c>
      <c r="AG100" t="n">
        <v>2.139304</v>
      </c>
      <c r="AH100" t="n">
        <v>2.003466</v>
      </c>
      <c r="AI100" t="n">
        <v>1.682461</v>
      </c>
      <c r="AJ100" t="n">
        <v>1.742458</v>
      </c>
      <c r="AK100" t="n">
        <v>1.800584</v>
      </c>
      <c r="AL100" t="n">
        <v>1.962275</v>
      </c>
      <c r="AM100" t="n">
        <v>1.910949</v>
      </c>
      <c r="AN100" t="n">
        <v>2.041061</v>
      </c>
      <c r="AO100" t="n">
        <v>1.982916</v>
      </c>
      <c r="AP100" t="n">
        <v>2.079842</v>
      </c>
      <c r="AQ100" t="n">
        <v>1.635467</v>
      </c>
      <c r="AR100" t="n">
        <v>1.752646</v>
      </c>
      <c r="AS100" t="n">
        <v>1.793772</v>
      </c>
      <c r="AT100" t="n">
        <v>1.851718</v>
      </c>
      <c r="AU100" t="n">
        <v>1.831662</v>
      </c>
      <c r="AV100" t="n">
        <v>1.965789</v>
      </c>
      <c r="AW100" t="n">
        <v>2.110797</v>
      </c>
      <c r="AX100" t="n">
        <v>1.902479</v>
      </c>
      <c r="AY100" t="n">
        <v>1.629012</v>
      </c>
      <c r="AZ100" t="n">
        <v>1.671547</v>
      </c>
      <c r="BA100" t="n">
        <v>1.782049</v>
      </c>
      <c r="BB100" t="n">
        <v>1.818652</v>
      </c>
      <c r="BC100" t="n">
        <v>1.975632</v>
      </c>
      <c r="BD100" t="n">
        <v>2.009055</v>
      </c>
      <c r="BE100" t="n">
        <v>2.048971</v>
      </c>
      <c r="BF100" t="n">
        <v>1.939509</v>
      </c>
      <c r="BG100" t="n">
        <v>0.093108</v>
      </c>
      <c r="BH100" t="n">
        <v>0.492632</v>
      </c>
      <c r="BI100" t="n">
        <v>1.673734</v>
      </c>
      <c r="BJ100" t="n">
        <v>1.914517</v>
      </c>
      <c r="BK100" t="n">
        <v>1.850117</v>
      </c>
      <c r="BL100" t="n">
        <v>2.130558</v>
      </c>
      <c r="BM100" t="n">
        <v>2.090361</v>
      </c>
      <c r="BN100" t="n">
        <v>1.898391</v>
      </c>
    </row>
    <row r="101" spans="1:66">
      <c r="A101" t="n">
        <v>77.09527799999999</v>
      </c>
      <c r="B101" t="n">
        <v>3.212303240740741</v>
      </c>
      <c r="C101" t="n">
        <v>1.900674</v>
      </c>
      <c r="D101" t="n">
        <v>1.904654</v>
      </c>
      <c r="E101" t="n">
        <v>1.989893</v>
      </c>
      <c r="F101" t="n">
        <v>2.085888</v>
      </c>
      <c r="G101" t="n">
        <v>0.126592</v>
      </c>
      <c r="H101" t="n">
        <v>0.204511</v>
      </c>
      <c r="I101" t="n">
        <v>0.144914</v>
      </c>
      <c r="J101" t="n">
        <v>0.129759</v>
      </c>
      <c r="K101" t="n">
        <v>2.892202</v>
      </c>
      <c r="L101" t="n">
        <v>2.738374</v>
      </c>
      <c r="M101" t="n">
        <v>2.684959</v>
      </c>
      <c r="N101" t="n">
        <v>2.708048</v>
      </c>
      <c r="O101" t="n">
        <v>1.758531</v>
      </c>
      <c r="P101" t="n">
        <v>1.723353</v>
      </c>
      <c r="Q101" t="n">
        <v>1.848216</v>
      </c>
      <c r="R101" t="n">
        <v>1.876931</v>
      </c>
      <c r="S101" t="n">
        <v>1.543054</v>
      </c>
      <c r="T101" t="n">
        <v>1.829117</v>
      </c>
      <c r="U101" t="n">
        <v>1.929994</v>
      </c>
      <c r="V101" t="n">
        <v>1.967774</v>
      </c>
      <c r="W101" t="n">
        <v>2.069859</v>
      </c>
      <c r="X101" t="n">
        <v>2.014877</v>
      </c>
      <c r="Y101" t="n">
        <v>2.037455</v>
      </c>
      <c r="Z101" t="n">
        <v>1.972505</v>
      </c>
      <c r="AA101" t="n">
        <v>1.597986</v>
      </c>
      <c r="AB101" t="n">
        <v>1.745594</v>
      </c>
      <c r="AC101" t="n">
        <v>1.814739</v>
      </c>
      <c r="AD101" t="n">
        <v>1.845572</v>
      </c>
      <c r="AE101" t="n">
        <v>1.979209</v>
      </c>
      <c r="AF101" t="n">
        <v>2.080812</v>
      </c>
      <c r="AG101" t="n">
        <v>2.133385</v>
      </c>
      <c r="AH101" t="n">
        <v>2.006477</v>
      </c>
      <c r="AI101" t="n">
        <v>1.686032</v>
      </c>
      <c r="AJ101" t="n">
        <v>1.762221</v>
      </c>
      <c r="AK101" t="n">
        <v>1.821829</v>
      </c>
      <c r="AL101" t="n">
        <v>1.983172</v>
      </c>
      <c r="AM101" t="n">
        <v>1.982469</v>
      </c>
      <c r="AN101" t="n">
        <v>2.027841</v>
      </c>
      <c r="AO101" t="n">
        <v>1.982636</v>
      </c>
      <c r="AP101" t="n">
        <v>2.068707</v>
      </c>
      <c r="AQ101" t="n">
        <v>1.651991</v>
      </c>
      <c r="AR101" t="n">
        <v>1.776002</v>
      </c>
      <c r="AS101" t="n">
        <v>1.80653</v>
      </c>
      <c r="AT101" t="n">
        <v>1.890008</v>
      </c>
      <c r="AU101" t="n">
        <v>1.828215</v>
      </c>
      <c r="AV101" t="n">
        <v>2.025025</v>
      </c>
      <c r="AW101" t="n">
        <v>2.120187</v>
      </c>
      <c r="AX101" t="n">
        <v>1.904158</v>
      </c>
      <c r="AY101" t="n">
        <v>1.636223</v>
      </c>
      <c r="AZ101" t="n">
        <v>1.685993</v>
      </c>
      <c r="BA101" t="n">
        <v>1.790573</v>
      </c>
      <c r="BB101" t="n">
        <v>1.807863</v>
      </c>
      <c r="BC101" t="n">
        <v>2.044995</v>
      </c>
      <c r="BD101" t="n">
        <v>2.012362</v>
      </c>
      <c r="BE101" t="n">
        <v>2.058812</v>
      </c>
      <c r="BF101" t="n">
        <v>2.005728</v>
      </c>
      <c r="BG101" t="n">
        <v>0.095087</v>
      </c>
      <c r="BH101" t="n">
        <v>0.491984</v>
      </c>
      <c r="BI101" t="n">
        <v>1.685844</v>
      </c>
      <c r="BJ101" t="n">
        <v>1.929162</v>
      </c>
      <c r="BK101" t="n">
        <v>1.865865</v>
      </c>
      <c r="BL101" t="n">
        <v>2.155798</v>
      </c>
      <c r="BM101" t="n">
        <v>2.100976</v>
      </c>
      <c r="BN101" t="n">
        <v>1.919521</v>
      </c>
    </row>
    <row r="102" spans="1:66">
      <c r="A102" t="n">
        <v>78.094444</v>
      </c>
      <c r="B102" t="n">
        <v>3.253935185185185</v>
      </c>
      <c r="C102" t="n">
        <v>1.935599</v>
      </c>
      <c r="D102" t="n">
        <v>1.922265</v>
      </c>
      <c r="E102" t="n">
        <v>2.007939</v>
      </c>
      <c r="F102" t="n">
        <v>2.114955</v>
      </c>
      <c r="G102" t="n">
        <v>0.106039</v>
      </c>
      <c r="H102" t="n">
        <v>0.17875</v>
      </c>
      <c r="I102" t="n">
        <v>0.121507</v>
      </c>
      <c r="J102" t="n">
        <v>0.107456</v>
      </c>
      <c r="K102" t="n">
        <v>2.944406</v>
      </c>
      <c r="L102" t="n">
        <v>2.781259</v>
      </c>
      <c r="M102" t="n">
        <v>2.73172</v>
      </c>
      <c r="N102" t="n">
        <v>2.755579</v>
      </c>
      <c r="O102" t="n">
        <v>1.767581</v>
      </c>
      <c r="P102" t="n">
        <v>1.735012</v>
      </c>
      <c r="Q102" t="n">
        <v>1.848944</v>
      </c>
      <c r="R102" t="n">
        <v>1.882508</v>
      </c>
      <c r="S102" t="n">
        <v>1.551783</v>
      </c>
      <c r="T102" t="n">
        <v>1.840849</v>
      </c>
      <c r="U102" t="n">
        <v>1.941112</v>
      </c>
      <c r="V102" t="n">
        <v>1.980744</v>
      </c>
      <c r="W102" t="n">
        <v>2.079077</v>
      </c>
      <c r="X102" t="n">
        <v>2.025243</v>
      </c>
      <c r="Y102" t="n">
        <v>2.048176</v>
      </c>
      <c r="Z102" t="n">
        <v>1.998676</v>
      </c>
      <c r="AA102" t="n">
        <v>1.592206</v>
      </c>
      <c r="AB102" t="n">
        <v>1.755104</v>
      </c>
      <c r="AC102" t="n">
        <v>1.81262</v>
      </c>
      <c r="AD102" t="n">
        <v>1.857159</v>
      </c>
      <c r="AE102" t="n">
        <v>1.994335</v>
      </c>
      <c r="AF102" t="n">
        <v>2.066604</v>
      </c>
      <c r="AG102" t="n">
        <v>2.127974</v>
      </c>
      <c r="AH102" t="n">
        <v>2.068591</v>
      </c>
      <c r="AI102" t="n">
        <v>1.690567</v>
      </c>
      <c r="AJ102" t="n">
        <v>1.760112</v>
      </c>
      <c r="AK102" t="n">
        <v>1.813302</v>
      </c>
      <c r="AL102" t="n">
        <v>1.962067</v>
      </c>
      <c r="AM102" t="n">
        <v>2.012728</v>
      </c>
      <c r="AN102" t="n">
        <v>2.034823</v>
      </c>
      <c r="AO102" t="n">
        <v>1.995175</v>
      </c>
      <c r="AP102" t="n">
        <v>2.109809</v>
      </c>
      <c r="AQ102" t="n">
        <v>1.658984</v>
      </c>
      <c r="AR102" t="n">
        <v>1.778922</v>
      </c>
      <c r="AS102" t="n">
        <v>1.799226</v>
      </c>
      <c r="AT102" t="n">
        <v>1.92887</v>
      </c>
      <c r="AU102" t="n">
        <v>1.827815</v>
      </c>
      <c r="AV102" t="n">
        <v>2.047084</v>
      </c>
      <c r="AW102" t="n">
        <v>2.10873</v>
      </c>
      <c r="AX102" t="n">
        <v>1.909556</v>
      </c>
      <c r="AY102" t="n">
        <v>1.641579</v>
      </c>
      <c r="AZ102" t="n">
        <v>1.682972</v>
      </c>
      <c r="BA102" t="n">
        <v>1.79739</v>
      </c>
      <c r="BB102" t="n">
        <v>1.829303</v>
      </c>
      <c r="BC102" t="n">
        <v>2.049194</v>
      </c>
      <c r="BD102" t="n">
        <v>2.058279</v>
      </c>
      <c r="BE102" t="n">
        <v>2.062378</v>
      </c>
      <c r="BF102" t="n">
        <v>2.047472</v>
      </c>
      <c r="BG102" t="n">
        <v>0.09030299999999999</v>
      </c>
      <c r="BH102" t="n">
        <v>0.491923</v>
      </c>
      <c r="BI102" t="n">
        <v>1.689847</v>
      </c>
      <c r="BJ102" t="n">
        <v>1.954813</v>
      </c>
      <c r="BK102" t="n">
        <v>1.87216</v>
      </c>
      <c r="BL102" t="n">
        <v>2.170226</v>
      </c>
      <c r="BM102" t="n">
        <v>2.118609</v>
      </c>
      <c r="BN102" t="n">
        <v>1.935841</v>
      </c>
    </row>
    <row r="103" spans="1:66">
      <c r="A103" t="n">
        <v>79.092778</v>
      </c>
      <c r="B103" t="n">
        <v>3.295532407407407</v>
      </c>
      <c r="C103" t="n">
        <v>1.945199</v>
      </c>
      <c r="D103" t="n">
        <v>1.929139</v>
      </c>
      <c r="E103" t="n">
        <v>2.027388</v>
      </c>
      <c r="F103" t="n">
        <v>2.132802</v>
      </c>
      <c r="G103" t="n">
        <v>0.086877</v>
      </c>
      <c r="H103" t="n">
        <v>0.160607</v>
      </c>
      <c r="I103" t="n">
        <v>0.108452</v>
      </c>
      <c r="J103" t="n">
        <v>0.09132999999999999</v>
      </c>
      <c r="K103" t="n">
        <v>2.999969</v>
      </c>
      <c r="L103" t="n">
        <v>2.827487</v>
      </c>
      <c r="M103" t="n">
        <v>2.769322</v>
      </c>
      <c r="N103" t="n">
        <v>2.828811</v>
      </c>
      <c r="O103" t="n">
        <v>1.770098</v>
      </c>
      <c r="P103" t="n">
        <v>1.743276</v>
      </c>
      <c r="Q103" t="n">
        <v>1.859456</v>
      </c>
      <c r="R103" t="n">
        <v>1.900163</v>
      </c>
      <c r="S103" t="n">
        <v>1.561674</v>
      </c>
      <c r="T103" t="n">
        <v>1.843233</v>
      </c>
      <c r="U103" t="n">
        <v>1.93868</v>
      </c>
      <c r="V103" t="n">
        <v>2.002214</v>
      </c>
      <c r="W103" t="n">
        <v>2.118261</v>
      </c>
      <c r="X103" t="n">
        <v>2.036522</v>
      </c>
      <c r="Y103" t="n">
        <v>2.071709</v>
      </c>
      <c r="Z103" t="n">
        <v>2.012226</v>
      </c>
      <c r="AA103" t="n">
        <v>1.605404</v>
      </c>
      <c r="AB103" t="n">
        <v>1.757163</v>
      </c>
      <c r="AC103" t="n">
        <v>1.875656</v>
      </c>
      <c r="AD103" t="n">
        <v>1.880797</v>
      </c>
      <c r="AE103" t="n">
        <v>2.019249</v>
      </c>
      <c r="AF103" t="n">
        <v>2.084823</v>
      </c>
      <c r="AG103" t="n">
        <v>2.108526</v>
      </c>
      <c r="AH103" t="n">
        <v>2.085686</v>
      </c>
      <c r="AI103" t="n">
        <v>1.692568</v>
      </c>
      <c r="AJ103" t="n">
        <v>1.781317</v>
      </c>
      <c r="AK103" t="n">
        <v>1.852161</v>
      </c>
      <c r="AL103" t="n">
        <v>2.010202</v>
      </c>
      <c r="AM103" t="n">
        <v>2.01109</v>
      </c>
      <c r="AN103" t="n">
        <v>2.112658</v>
      </c>
      <c r="AO103" t="n">
        <v>2.009874</v>
      </c>
      <c r="AP103" t="n">
        <v>2.140306</v>
      </c>
      <c r="AQ103" t="n">
        <v>1.667721</v>
      </c>
      <c r="AR103" t="n">
        <v>1.808952</v>
      </c>
      <c r="AS103" t="n">
        <v>1.80363</v>
      </c>
      <c r="AT103" t="n">
        <v>1.939154</v>
      </c>
      <c r="AU103" t="n">
        <v>1.892171</v>
      </c>
      <c r="AV103" t="n">
        <v>2.070734</v>
      </c>
      <c r="AW103" t="n">
        <v>2.201221</v>
      </c>
      <c r="AX103" t="n">
        <v>1.906382</v>
      </c>
      <c r="AY103" t="n">
        <v>1.645057</v>
      </c>
      <c r="AZ103" t="n">
        <v>1.69614</v>
      </c>
      <c r="BA103" t="n">
        <v>1.820719</v>
      </c>
      <c r="BB103" t="n">
        <v>1.816089</v>
      </c>
      <c r="BC103" t="n">
        <v>2.063237</v>
      </c>
      <c r="BD103" t="n">
        <v>2.093123</v>
      </c>
      <c r="BE103" t="n">
        <v>2.056153</v>
      </c>
      <c r="BF103" t="n">
        <v>2.076273</v>
      </c>
      <c r="BG103" t="n">
        <v>0.090612</v>
      </c>
      <c r="BH103" t="n">
        <v>0.489653</v>
      </c>
      <c r="BI103" t="n">
        <v>1.702996</v>
      </c>
      <c r="BJ103" t="n">
        <v>1.949508</v>
      </c>
      <c r="BK103" t="n">
        <v>1.896523</v>
      </c>
      <c r="BL103" t="n">
        <v>2.18313</v>
      </c>
      <c r="BM103" t="n">
        <v>2.144512</v>
      </c>
      <c r="BN103" t="n">
        <v>1.953489</v>
      </c>
    </row>
    <row r="104" spans="1:66">
      <c r="A104" t="n">
        <v>80.091667</v>
      </c>
      <c r="B104" t="n">
        <v>3.337152777777778</v>
      </c>
      <c r="C104" t="n">
        <v>1.931081</v>
      </c>
      <c r="D104" t="n">
        <v>1.950666</v>
      </c>
      <c r="E104" t="n">
        <v>2.049033</v>
      </c>
      <c r="F104" t="n">
        <v>2.144154</v>
      </c>
      <c r="G104" t="n">
        <v>0.065453</v>
      </c>
      <c r="H104" t="n">
        <v>0.140109</v>
      </c>
      <c r="I104" t="n">
        <v>0.09024699999999999</v>
      </c>
      <c r="J104" t="n">
        <v>0.075034</v>
      </c>
      <c r="K104" t="n">
        <v>3.042252</v>
      </c>
      <c r="L104" t="n">
        <v>2.877786</v>
      </c>
      <c r="M104" t="n">
        <v>2.824986</v>
      </c>
      <c r="N104" t="n">
        <v>2.878691</v>
      </c>
      <c r="O104" t="n">
        <v>1.786133</v>
      </c>
      <c r="P104" t="n">
        <v>1.735626</v>
      </c>
      <c r="Q104" t="n">
        <v>1.888711</v>
      </c>
      <c r="R104" t="n">
        <v>1.909877</v>
      </c>
      <c r="S104" t="n">
        <v>1.564471</v>
      </c>
      <c r="T104" t="n">
        <v>1.854136</v>
      </c>
      <c r="U104" t="n">
        <v>1.958264</v>
      </c>
      <c r="V104" t="n">
        <v>1.998463</v>
      </c>
      <c r="W104" t="n">
        <v>2.134965</v>
      </c>
      <c r="X104" t="n">
        <v>2.053907</v>
      </c>
      <c r="Y104" t="n">
        <v>2.070658</v>
      </c>
      <c r="Z104" t="n">
        <v>2.035105</v>
      </c>
      <c r="AA104" t="n">
        <v>1.604945</v>
      </c>
      <c r="AB104" t="n">
        <v>1.785048</v>
      </c>
      <c r="AC104" t="n">
        <v>1.86526</v>
      </c>
      <c r="AD104" t="n">
        <v>1.901159</v>
      </c>
      <c r="AE104" t="n">
        <v>2.030152</v>
      </c>
      <c r="AF104" t="n">
        <v>2.135763</v>
      </c>
      <c r="AG104" t="n">
        <v>2.211346</v>
      </c>
      <c r="AH104" t="n">
        <v>2.07822</v>
      </c>
      <c r="AI104" t="n">
        <v>1.67928</v>
      </c>
      <c r="AJ104" t="n">
        <v>1.792675</v>
      </c>
      <c r="AK104" t="n">
        <v>1.845381</v>
      </c>
      <c r="AL104" t="n">
        <v>2.036275</v>
      </c>
      <c r="AM104" t="n">
        <v>2.003177</v>
      </c>
      <c r="AN104" t="n">
        <v>2.096109</v>
      </c>
      <c r="AO104" t="n">
        <v>2.010682</v>
      </c>
      <c r="AP104" t="n">
        <v>2.126421</v>
      </c>
      <c r="AQ104" t="n">
        <v>1.670006</v>
      </c>
      <c r="AR104" t="n">
        <v>1.80425</v>
      </c>
      <c r="AS104" t="n">
        <v>1.87309</v>
      </c>
      <c r="AT104" t="n">
        <v>1.933634</v>
      </c>
      <c r="AU104" t="n">
        <v>1.869603</v>
      </c>
      <c r="AV104" t="n">
        <v>2.057895</v>
      </c>
      <c r="AW104" t="n">
        <v>2.187823</v>
      </c>
      <c r="AX104" t="n">
        <v>1.956543</v>
      </c>
      <c r="AY104" t="n">
        <v>1.649919</v>
      </c>
      <c r="AZ104" t="n">
        <v>1.691585</v>
      </c>
      <c r="BA104" t="n">
        <v>1.809787</v>
      </c>
      <c r="BB104" t="n">
        <v>1.836676</v>
      </c>
      <c r="BC104" t="n">
        <v>2.049614</v>
      </c>
      <c r="BD104" t="n">
        <v>2.108661</v>
      </c>
      <c r="BE104" t="n">
        <v>2.126776</v>
      </c>
      <c r="BF104" t="n">
        <v>2.084199</v>
      </c>
      <c r="BG104" t="n">
        <v>0.08826100000000001</v>
      </c>
      <c r="BH104" t="n">
        <v>0.487851</v>
      </c>
      <c r="BI104" t="n">
        <v>1.717578</v>
      </c>
      <c r="BJ104" t="n">
        <v>1.95103</v>
      </c>
      <c r="BK104" t="n">
        <v>1.918371</v>
      </c>
      <c r="BL104" t="n">
        <v>2.192748</v>
      </c>
      <c r="BM104" t="n">
        <v>2.144923</v>
      </c>
      <c r="BN104" t="n">
        <v>1.943229</v>
      </c>
    </row>
    <row r="105" spans="1:66">
      <c r="A105" t="n">
        <v>81.090833</v>
      </c>
      <c r="B105" t="n">
        <v>3.378784722222222</v>
      </c>
      <c r="C105" t="n">
        <v>1.94834</v>
      </c>
      <c r="D105" t="n">
        <v>1.97611</v>
      </c>
      <c r="E105" t="n">
        <v>2.066728</v>
      </c>
      <c r="F105" t="n">
        <v>2.146106</v>
      </c>
      <c r="G105" t="n">
        <v>0.048604</v>
      </c>
      <c r="H105" t="n">
        <v>0.125066</v>
      </c>
      <c r="I105" t="n">
        <v>0.07267800000000001</v>
      </c>
      <c r="J105" t="n">
        <v>0.058272</v>
      </c>
      <c r="K105" t="n">
        <v>3.099231</v>
      </c>
      <c r="L105" t="n">
        <v>2.926677</v>
      </c>
      <c r="M105" t="n">
        <v>2.863335</v>
      </c>
      <c r="N105" t="n">
        <v>2.91582</v>
      </c>
      <c r="O105" t="n">
        <v>1.78508</v>
      </c>
      <c r="P105" t="n">
        <v>1.742531</v>
      </c>
      <c r="Q105" t="n">
        <v>1.911965</v>
      </c>
      <c r="R105" t="n">
        <v>1.917408</v>
      </c>
      <c r="S105" t="n">
        <v>1.571461</v>
      </c>
      <c r="T105" t="n">
        <v>1.859709</v>
      </c>
      <c r="U105" t="n">
        <v>1.978861</v>
      </c>
      <c r="V105" t="n">
        <v>2.031639</v>
      </c>
      <c r="W105" t="n">
        <v>2.15491</v>
      </c>
      <c r="X105" t="n">
        <v>2.066745</v>
      </c>
      <c r="Y105" t="n">
        <v>2.082724</v>
      </c>
      <c r="Z105" t="n">
        <v>2.047201</v>
      </c>
      <c r="AA105" t="n">
        <v>1.61474</v>
      </c>
      <c r="AB105" t="n">
        <v>1.796705</v>
      </c>
      <c r="AC105" t="n">
        <v>1.878585</v>
      </c>
      <c r="AD105" t="n">
        <v>1.918326</v>
      </c>
      <c r="AE105" t="n">
        <v>2.038095</v>
      </c>
      <c r="AF105" t="n">
        <v>2.175306</v>
      </c>
      <c r="AG105" t="n">
        <v>2.213583</v>
      </c>
      <c r="AH105" t="n">
        <v>2.096233</v>
      </c>
      <c r="AI105" t="n">
        <v>1.680414</v>
      </c>
      <c r="AJ105" t="n">
        <v>1.814059</v>
      </c>
      <c r="AK105" t="n">
        <v>1.855359</v>
      </c>
      <c r="AL105" t="n">
        <v>2.039722</v>
      </c>
      <c r="AM105" t="n">
        <v>1.97906</v>
      </c>
      <c r="AN105" t="n">
        <v>2.111713</v>
      </c>
      <c r="AO105" t="n">
        <v>2.011432</v>
      </c>
      <c r="AP105" t="n">
        <v>2.12925</v>
      </c>
      <c r="AQ105" t="n">
        <v>1.672676</v>
      </c>
      <c r="AR105" t="n">
        <v>1.822797</v>
      </c>
      <c r="AS105" t="n">
        <v>1.846879</v>
      </c>
      <c r="AT105" t="n">
        <v>1.919116</v>
      </c>
      <c r="AU105" t="n">
        <v>1.870857</v>
      </c>
      <c r="AV105" t="n">
        <v>2.033598</v>
      </c>
      <c r="AW105" t="n">
        <v>2.194445</v>
      </c>
      <c r="AX105" t="n">
        <v>1.952477</v>
      </c>
      <c r="AY105" t="n">
        <v>1.665449</v>
      </c>
      <c r="AZ105" t="n">
        <v>1.704607</v>
      </c>
      <c r="BA105" t="n">
        <v>1.827603</v>
      </c>
      <c r="BB105" t="n">
        <v>1.85955</v>
      </c>
      <c r="BC105" t="n">
        <v>2.049988</v>
      </c>
      <c r="BD105" t="n">
        <v>2.118</v>
      </c>
      <c r="BE105" t="n">
        <v>2.119408</v>
      </c>
      <c r="BF105" t="n">
        <v>2.069205</v>
      </c>
      <c r="BG105" t="n">
        <v>0.086301</v>
      </c>
      <c r="BH105" t="n">
        <v>0.487645</v>
      </c>
      <c r="BI105" t="n">
        <v>1.725316</v>
      </c>
      <c r="BJ105" t="n">
        <v>1.976099</v>
      </c>
      <c r="BK105" t="n">
        <v>1.926399</v>
      </c>
      <c r="BL105" t="n">
        <v>2.202172</v>
      </c>
      <c r="BM105" t="n">
        <v>2.167793</v>
      </c>
      <c r="BN105" t="n">
        <v>1.951497</v>
      </c>
    </row>
    <row r="106" spans="1:66">
      <c r="A106" t="n">
        <v>82.08972199999999</v>
      </c>
      <c r="B106" t="n">
        <v>3.420405092592592</v>
      </c>
      <c r="C106" t="n">
        <v>1.945044</v>
      </c>
      <c r="D106" t="n">
        <v>1.98317</v>
      </c>
      <c r="E106" t="n">
        <v>2.077159</v>
      </c>
      <c r="F106" t="n">
        <v>2.143248</v>
      </c>
      <c r="G106" t="n">
        <v>0.032505</v>
      </c>
      <c r="H106" t="n">
        <v>0.109122</v>
      </c>
      <c r="I106" t="n">
        <v>0.058776</v>
      </c>
      <c r="J106" t="n">
        <v>0.042961</v>
      </c>
      <c r="K106" t="n">
        <v>3.157899</v>
      </c>
      <c r="L106" t="n">
        <v>2.969433</v>
      </c>
      <c r="M106" t="n">
        <v>2.893705</v>
      </c>
      <c r="N106" t="n">
        <v>2.964015</v>
      </c>
      <c r="O106" t="n">
        <v>1.79878</v>
      </c>
      <c r="P106" t="n">
        <v>1.763553</v>
      </c>
      <c r="Q106" t="n">
        <v>1.930683</v>
      </c>
      <c r="R106" t="n">
        <v>1.933459</v>
      </c>
      <c r="S106" t="n">
        <v>1.577136</v>
      </c>
      <c r="T106" t="n">
        <v>1.86515</v>
      </c>
      <c r="U106" t="n">
        <v>2.004407</v>
      </c>
      <c r="V106" t="n">
        <v>2.052865</v>
      </c>
      <c r="W106" t="n">
        <v>2.16607</v>
      </c>
      <c r="X106" t="n">
        <v>2.079792</v>
      </c>
      <c r="Y106" t="n">
        <v>2.099334</v>
      </c>
      <c r="Z106" t="n">
        <v>2.061539</v>
      </c>
      <c r="AA106" t="n">
        <v>1.624442</v>
      </c>
      <c r="AB106" t="n">
        <v>1.810785</v>
      </c>
      <c r="AC106" t="n">
        <v>1.899355</v>
      </c>
      <c r="AD106" t="n">
        <v>1.937099</v>
      </c>
      <c r="AE106" t="n">
        <v>2.034749</v>
      </c>
      <c r="AF106" t="n">
        <v>2.160688</v>
      </c>
      <c r="AG106" t="n">
        <v>2.237474</v>
      </c>
      <c r="AH106" t="n">
        <v>2.097926</v>
      </c>
      <c r="AI106" t="n">
        <v>1.706257</v>
      </c>
      <c r="AJ106" t="n">
        <v>1.826802</v>
      </c>
      <c r="AK106" t="n">
        <v>1.86272</v>
      </c>
      <c r="AL106" t="n">
        <v>2.050392</v>
      </c>
      <c r="AM106" t="n">
        <v>1.975379</v>
      </c>
      <c r="AN106" t="n">
        <v>2.134388</v>
      </c>
      <c r="AO106" t="n">
        <v>2.007786</v>
      </c>
      <c r="AP106" t="n">
        <v>2.147894</v>
      </c>
      <c r="AQ106" t="n">
        <v>1.679725</v>
      </c>
      <c r="AR106" t="n">
        <v>1.848658</v>
      </c>
      <c r="AS106" t="n">
        <v>1.864312</v>
      </c>
      <c r="AT106" t="n">
        <v>1.909201</v>
      </c>
      <c r="AU106" t="n">
        <v>1.867397</v>
      </c>
      <c r="AV106" t="n">
        <v>2.092951</v>
      </c>
      <c r="AW106" t="n">
        <v>2.212256</v>
      </c>
      <c r="AX106" t="n">
        <v>1.995375</v>
      </c>
      <c r="AY106" t="n">
        <v>1.672034</v>
      </c>
      <c r="AZ106" t="n">
        <v>1.716982</v>
      </c>
      <c r="BA106" t="n">
        <v>1.850509</v>
      </c>
      <c r="BB106" t="n">
        <v>1.872826</v>
      </c>
      <c r="BC106" t="n">
        <v>2.046988</v>
      </c>
      <c r="BD106" t="n">
        <v>2.142998</v>
      </c>
      <c r="BE106" t="n">
        <v>2.145844</v>
      </c>
      <c r="BF106" t="n">
        <v>2.078769</v>
      </c>
      <c r="BG106" t="n">
        <v>0.087504</v>
      </c>
      <c r="BH106" t="n">
        <v>0.486338</v>
      </c>
      <c r="BI106" t="n">
        <v>1.721059</v>
      </c>
      <c r="BJ106" t="n">
        <v>1.989475</v>
      </c>
      <c r="BK106" t="n">
        <v>1.942635</v>
      </c>
      <c r="BL106" t="n">
        <v>2.226094</v>
      </c>
      <c r="BM106" t="n">
        <v>2.194295</v>
      </c>
      <c r="BN106" t="n">
        <v>1.977559</v>
      </c>
    </row>
    <row r="107" spans="1:66">
      <c r="A107" t="n">
        <v>83.08805599999999</v>
      </c>
      <c r="B107" t="n">
        <v>3.462002314814815</v>
      </c>
      <c r="C107" t="n">
        <v>1.953345</v>
      </c>
      <c r="D107" t="n">
        <v>2.00071</v>
      </c>
      <c r="E107" t="n">
        <v>2.091349</v>
      </c>
      <c r="F107" t="n">
        <v>2.165075</v>
      </c>
      <c r="G107" t="n">
        <v>0.019793</v>
      </c>
      <c r="H107" t="n">
        <v>0.096007</v>
      </c>
      <c r="I107" t="n">
        <v>0.045334</v>
      </c>
      <c r="J107" t="n">
        <v>0.03009</v>
      </c>
      <c r="K107" t="n">
        <v>3.184148</v>
      </c>
      <c r="L107" t="n">
        <v>3.008437</v>
      </c>
      <c r="M107" t="n">
        <v>2.932085</v>
      </c>
      <c r="N107" t="n">
        <v>3.014949</v>
      </c>
      <c r="O107" t="n">
        <v>1.808442</v>
      </c>
      <c r="P107" t="n">
        <v>1.758797</v>
      </c>
      <c r="Q107" t="n">
        <v>1.927391</v>
      </c>
      <c r="R107" t="n">
        <v>1.932878</v>
      </c>
      <c r="S107" t="n">
        <v>1.589053</v>
      </c>
      <c r="T107" t="n">
        <v>1.873362</v>
      </c>
      <c r="U107" t="n">
        <v>2.004359</v>
      </c>
      <c r="V107" t="n">
        <v>2.062564</v>
      </c>
      <c r="W107" t="n">
        <v>2.180144</v>
      </c>
      <c r="X107" t="n">
        <v>2.096068</v>
      </c>
      <c r="Y107" t="n">
        <v>2.114691</v>
      </c>
      <c r="Z107" t="n">
        <v>2.077812</v>
      </c>
      <c r="AA107" t="n">
        <v>1.613848</v>
      </c>
      <c r="AB107" t="n">
        <v>1.809847</v>
      </c>
      <c r="AC107" t="n">
        <v>1.917654</v>
      </c>
      <c r="AD107" t="n">
        <v>1.954933</v>
      </c>
      <c r="AE107" t="n">
        <v>2.048311</v>
      </c>
      <c r="AF107" t="n">
        <v>2.1599</v>
      </c>
      <c r="AG107" t="n">
        <v>2.242321</v>
      </c>
      <c r="AH107" t="n">
        <v>2.120084</v>
      </c>
      <c r="AI107" t="n">
        <v>1.716768</v>
      </c>
      <c r="AJ107" t="n">
        <v>1.821496</v>
      </c>
      <c r="AK107" t="n">
        <v>1.873255</v>
      </c>
      <c r="AL107" t="n">
        <v>2.039554</v>
      </c>
      <c r="AM107" t="n">
        <v>2.044934</v>
      </c>
      <c r="AN107" t="n">
        <v>2.13261</v>
      </c>
      <c r="AO107" t="n">
        <v>2.048157</v>
      </c>
      <c r="AP107" t="n">
        <v>2.150716</v>
      </c>
      <c r="AQ107" t="n">
        <v>1.693308</v>
      </c>
      <c r="AR107" t="n">
        <v>1.873919</v>
      </c>
      <c r="AS107" t="n">
        <v>1.856735</v>
      </c>
      <c r="AT107" t="n">
        <v>1.965283</v>
      </c>
      <c r="AU107" t="n">
        <v>1.847119</v>
      </c>
      <c r="AV107" t="n">
        <v>2.101241</v>
      </c>
      <c r="AW107" t="n">
        <v>2.212434</v>
      </c>
      <c r="AX107" t="n">
        <v>1.994765</v>
      </c>
      <c r="AY107" t="n">
        <v>1.684602</v>
      </c>
      <c r="AZ107" t="n">
        <v>1.728739</v>
      </c>
      <c r="BA107" t="n">
        <v>1.868237</v>
      </c>
      <c r="BB107" t="n">
        <v>1.892288</v>
      </c>
      <c r="BC107" t="n">
        <v>2.084217</v>
      </c>
      <c r="BD107" t="n">
        <v>2.159815</v>
      </c>
      <c r="BE107" t="n">
        <v>2.166622</v>
      </c>
      <c r="BF107" t="n">
        <v>2.087235</v>
      </c>
      <c r="BG107" t="n">
        <v>0.088518</v>
      </c>
      <c r="BH107" t="n">
        <v>0.483113</v>
      </c>
      <c r="BI107" t="n">
        <v>1.751063</v>
      </c>
      <c r="BJ107" t="n">
        <v>1.997234</v>
      </c>
      <c r="BK107" t="n">
        <v>1.96052</v>
      </c>
      <c r="BL107" t="n">
        <v>2.238948</v>
      </c>
      <c r="BM107" t="n">
        <v>2.219302</v>
      </c>
      <c r="BN107" t="n">
        <v>1.983505</v>
      </c>
    </row>
    <row r="108" spans="1:66">
      <c r="A108" t="n">
        <v>84.085556</v>
      </c>
      <c r="B108" t="n">
        <v>3.503564814814815</v>
      </c>
      <c r="C108" t="n">
        <v>1.958767</v>
      </c>
      <c r="D108" t="n">
        <v>2.007196</v>
      </c>
      <c r="E108" t="n">
        <v>2.10018</v>
      </c>
      <c r="F108" t="n">
        <v>2.176089</v>
      </c>
      <c r="G108" t="n">
        <v>0.007885</v>
      </c>
      <c r="H108" t="n">
        <v>0.083701</v>
      </c>
      <c r="I108" t="n">
        <v>0.031674</v>
      </c>
      <c r="J108" t="n">
        <v>0.014201</v>
      </c>
      <c r="K108" t="n">
        <v>3.239094</v>
      </c>
      <c r="L108" t="n">
        <v>3.038529</v>
      </c>
      <c r="M108" t="n">
        <v>2.978279</v>
      </c>
      <c r="N108" t="n">
        <v>3.061864</v>
      </c>
      <c r="O108" t="n">
        <v>1.823112</v>
      </c>
      <c r="P108" t="n">
        <v>1.757875</v>
      </c>
      <c r="Q108" t="n">
        <v>1.922354</v>
      </c>
      <c r="R108" t="n">
        <v>1.934781</v>
      </c>
      <c r="S108" t="n">
        <v>1.597184</v>
      </c>
      <c r="T108" t="n">
        <v>1.887453</v>
      </c>
      <c r="U108" t="n">
        <v>2.018993</v>
      </c>
      <c r="V108" t="n">
        <v>2.063537</v>
      </c>
      <c r="W108" t="n">
        <v>2.194096</v>
      </c>
      <c r="X108" t="n">
        <v>2.114</v>
      </c>
      <c r="Y108" t="n">
        <v>2.154995</v>
      </c>
      <c r="Z108" t="n">
        <v>2.092211</v>
      </c>
      <c r="AA108" t="n">
        <v>1.620482</v>
      </c>
      <c r="AB108" t="n">
        <v>1.793765</v>
      </c>
      <c r="AC108" t="n">
        <v>1.909192</v>
      </c>
      <c r="AD108" t="n">
        <v>1.978012</v>
      </c>
      <c r="AE108" t="n">
        <v>2.069526</v>
      </c>
      <c r="AF108" t="n">
        <v>2.168196</v>
      </c>
      <c r="AG108" t="n">
        <v>2.244305</v>
      </c>
      <c r="AH108" t="n">
        <v>2.123939</v>
      </c>
      <c r="AI108" t="n">
        <v>1.71644</v>
      </c>
      <c r="AJ108" t="n">
        <v>1.819661</v>
      </c>
      <c r="AK108" t="n">
        <v>1.925019</v>
      </c>
      <c r="AL108" t="n">
        <v>2.022433</v>
      </c>
      <c r="AM108" t="n">
        <v>2.042763</v>
      </c>
      <c r="AN108" t="n">
        <v>2.117925</v>
      </c>
      <c r="AO108" t="n">
        <v>2.064548</v>
      </c>
      <c r="AP108" t="n">
        <v>2.128461</v>
      </c>
      <c r="AQ108" t="n">
        <v>1.694606</v>
      </c>
      <c r="AR108" t="n">
        <v>1.886916</v>
      </c>
      <c r="AS108" t="n">
        <v>1.841299</v>
      </c>
      <c r="AT108" t="n">
        <v>1.959566</v>
      </c>
      <c r="AU108" t="n">
        <v>1.902782</v>
      </c>
      <c r="AV108" t="n">
        <v>2.120214</v>
      </c>
      <c r="AW108" t="n">
        <v>2.209165</v>
      </c>
      <c r="AX108" t="n">
        <v>1.98791</v>
      </c>
      <c r="AY108" t="n">
        <v>1.6998</v>
      </c>
      <c r="AZ108" t="n">
        <v>1.73508</v>
      </c>
      <c r="BA108" t="n">
        <v>1.882487</v>
      </c>
      <c r="BB108" t="n">
        <v>1.918064</v>
      </c>
      <c r="BC108" t="n">
        <v>2.101129</v>
      </c>
      <c r="BD108" t="n">
        <v>2.174113</v>
      </c>
      <c r="BE108" t="n">
        <v>2.201303</v>
      </c>
      <c r="BF108" t="n">
        <v>2.109345</v>
      </c>
      <c r="BG108" t="n">
        <v>0.08670700000000001</v>
      </c>
      <c r="BH108" t="n">
        <v>0.475918</v>
      </c>
      <c r="BI108" t="n">
        <v>1.752148</v>
      </c>
      <c r="BJ108" t="n">
        <v>2.007118</v>
      </c>
      <c r="BK108" t="n">
        <v>1.964382</v>
      </c>
      <c r="BL108" t="n">
        <v>2.252796</v>
      </c>
      <c r="BM108" t="n">
        <v>2.218736</v>
      </c>
      <c r="BN108" t="n">
        <v>1.990052</v>
      </c>
    </row>
    <row r="109" spans="1:66">
      <c r="A109" t="n">
        <v>85.083889</v>
      </c>
      <c r="B109" t="n">
        <v>3.545162037037037</v>
      </c>
      <c r="C109" t="n">
        <v>1.956089</v>
      </c>
      <c r="D109" t="n">
        <v>2.026555</v>
      </c>
      <c r="E109" t="n">
        <v>2.117947</v>
      </c>
      <c r="F109" t="n">
        <v>2.191739</v>
      </c>
      <c r="G109" t="n">
        <v>-0.005227</v>
      </c>
      <c r="H109" t="n">
        <v>0.071189</v>
      </c>
      <c r="I109" t="n">
        <v>0.021386</v>
      </c>
      <c r="J109" t="n">
        <v>0.002982</v>
      </c>
      <c r="K109" t="n">
        <v>3.306121</v>
      </c>
      <c r="L109" t="n">
        <v>3.082044</v>
      </c>
      <c r="M109" t="n">
        <v>3.018861</v>
      </c>
      <c r="N109" t="n">
        <v>3.077432</v>
      </c>
      <c r="O109" t="n">
        <v>1.826252</v>
      </c>
      <c r="P109" t="n">
        <v>1.772852</v>
      </c>
      <c r="Q109" t="n">
        <v>1.934876</v>
      </c>
      <c r="R109" t="n">
        <v>1.937256</v>
      </c>
      <c r="S109" t="n">
        <v>1.605168</v>
      </c>
      <c r="T109" t="n">
        <v>1.877439</v>
      </c>
      <c r="U109" t="n">
        <v>2.034653</v>
      </c>
      <c r="V109" t="n">
        <v>2.090465</v>
      </c>
      <c r="W109" t="n">
        <v>2.209647</v>
      </c>
      <c r="X109" t="n">
        <v>2.136503</v>
      </c>
      <c r="Y109" t="n">
        <v>2.161712</v>
      </c>
      <c r="Z109" t="n">
        <v>2.104634</v>
      </c>
      <c r="AA109" t="n">
        <v>1.622878</v>
      </c>
      <c r="AB109" t="n">
        <v>1.793622</v>
      </c>
      <c r="AC109" t="n">
        <v>1.899419</v>
      </c>
      <c r="AD109" t="n">
        <v>1.991567</v>
      </c>
      <c r="AE109" t="n">
        <v>2.104624</v>
      </c>
      <c r="AF109" t="n">
        <v>2.161977</v>
      </c>
      <c r="AG109" t="n">
        <v>2.263889</v>
      </c>
      <c r="AH109" t="n">
        <v>2.136266</v>
      </c>
      <c r="AI109" t="n">
        <v>1.719236</v>
      </c>
      <c r="AJ109" t="n">
        <v>1.820096</v>
      </c>
      <c r="AK109" t="n">
        <v>1.91198</v>
      </c>
      <c r="AL109" t="n">
        <v>2.072256</v>
      </c>
      <c r="AM109" t="n">
        <v>2.061398</v>
      </c>
      <c r="AN109" t="n">
        <v>2.120689</v>
      </c>
      <c r="AO109" t="n">
        <v>2.068525</v>
      </c>
      <c r="AP109" t="n">
        <v>2.161926</v>
      </c>
      <c r="AQ109" t="n">
        <v>1.69116</v>
      </c>
      <c r="AR109" t="n">
        <v>1.893984</v>
      </c>
      <c r="AS109" t="n">
        <v>1.846145</v>
      </c>
      <c r="AT109" t="n">
        <v>1.994194</v>
      </c>
      <c r="AU109" t="n">
        <v>1.917242</v>
      </c>
      <c r="AV109" t="n">
        <v>2.116668</v>
      </c>
      <c r="AW109" t="n">
        <v>2.210099</v>
      </c>
      <c r="AX109" t="n">
        <v>1.999001</v>
      </c>
      <c r="AY109" t="n">
        <v>1.702214</v>
      </c>
      <c r="AZ109" t="n">
        <v>1.749277</v>
      </c>
      <c r="BA109" t="n">
        <v>1.897907</v>
      </c>
      <c r="BB109" t="n">
        <v>1.958251</v>
      </c>
      <c r="BC109" t="n">
        <v>2.120615</v>
      </c>
      <c r="BD109" t="n">
        <v>2.187884</v>
      </c>
      <c r="BE109" t="n">
        <v>2.232221</v>
      </c>
      <c r="BF109" t="n">
        <v>2.109148</v>
      </c>
      <c r="BG109" t="n">
        <v>0.08194899999999999</v>
      </c>
      <c r="BH109" t="n">
        <v>0.479454</v>
      </c>
      <c r="BI109" t="n">
        <v>1.76081</v>
      </c>
      <c r="BJ109" t="n">
        <v>2.015358</v>
      </c>
      <c r="BK109" t="n">
        <v>1.974467</v>
      </c>
      <c r="BL109" t="n">
        <v>2.275429</v>
      </c>
      <c r="BM109" t="n">
        <v>2.228521</v>
      </c>
      <c r="BN109" t="n">
        <v>2.007406</v>
      </c>
    </row>
    <row r="110" spans="1:66">
      <c r="A110" t="n">
        <v>86.0825</v>
      </c>
      <c r="B110" t="n">
        <v>3.586770833333333</v>
      </c>
      <c r="C110" t="n">
        <v>1.933889</v>
      </c>
      <c r="D110" t="n">
        <v>2.047289</v>
      </c>
      <c r="E110" t="n">
        <v>2.14697</v>
      </c>
      <c r="F110" t="n">
        <v>2.200466</v>
      </c>
      <c r="G110" t="n">
        <v>-0.021215</v>
      </c>
      <c r="H110" t="n">
        <v>0.059719</v>
      </c>
      <c r="I110" t="n">
        <v>0.007713</v>
      </c>
      <c r="J110" t="n">
        <v>-0.006526</v>
      </c>
      <c r="K110" t="n">
        <v>3.373969</v>
      </c>
      <c r="L110" t="n">
        <v>3.12786</v>
      </c>
      <c r="M110" t="n">
        <v>3.058037</v>
      </c>
      <c r="N110" t="n">
        <v>3.122892</v>
      </c>
      <c r="O110" t="n">
        <v>1.831804</v>
      </c>
      <c r="P110" t="n">
        <v>1.772007</v>
      </c>
      <c r="Q110" t="n">
        <v>1.951971</v>
      </c>
      <c r="R110" t="n">
        <v>1.947271</v>
      </c>
      <c r="S110" t="n">
        <v>1.614547</v>
      </c>
      <c r="T110" t="n">
        <v>1.889053</v>
      </c>
      <c r="U110" t="n">
        <v>2.043497</v>
      </c>
      <c r="V110" t="n">
        <v>2.095972</v>
      </c>
      <c r="W110" t="n">
        <v>2.234606</v>
      </c>
      <c r="X110" t="n">
        <v>2.155416</v>
      </c>
      <c r="Y110" t="n">
        <v>2.1748</v>
      </c>
      <c r="Z110" t="n">
        <v>2.114816</v>
      </c>
      <c r="AA110" t="n">
        <v>1.629324</v>
      </c>
      <c r="AB110" t="n">
        <v>1.788272</v>
      </c>
      <c r="AC110" t="n">
        <v>1.899072</v>
      </c>
      <c r="AD110" t="n">
        <v>1.998698</v>
      </c>
      <c r="AE110" t="n">
        <v>2.077572</v>
      </c>
      <c r="AF110" t="n">
        <v>2.174446</v>
      </c>
      <c r="AG110" t="n">
        <v>2.265552</v>
      </c>
      <c r="AH110" t="n">
        <v>2.147736</v>
      </c>
      <c r="AI110" t="n">
        <v>1.713342</v>
      </c>
      <c r="AJ110" t="n">
        <v>1.826368</v>
      </c>
      <c r="AK110" t="n">
        <v>1.908632</v>
      </c>
      <c r="AL110" t="n">
        <v>2.082837</v>
      </c>
      <c r="AM110" t="n">
        <v>2.059703</v>
      </c>
      <c r="AN110" t="n">
        <v>2.168313</v>
      </c>
      <c r="AO110" t="n">
        <v>2.070957</v>
      </c>
      <c r="AP110" t="n">
        <v>2.181734</v>
      </c>
      <c r="AQ110" t="n">
        <v>1.708504</v>
      </c>
      <c r="AR110" t="n">
        <v>1.888205</v>
      </c>
      <c r="AS110" t="n">
        <v>1.908128</v>
      </c>
      <c r="AT110" t="n">
        <v>1.990085</v>
      </c>
      <c r="AU110" t="n">
        <v>1.910501</v>
      </c>
      <c r="AV110" t="n">
        <v>2.105115</v>
      </c>
      <c r="AW110" t="n">
        <v>2.252104</v>
      </c>
      <c r="AX110" t="n">
        <v>2.00872</v>
      </c>
      <c r="AY110" t="n">
        <v>1.706786</v>
      </c>
      <c r="AZ110" t="n">
        <v>1.768695</v>
      </c>
      <c r="BA110" t="n">
        <v>1.903806</v>
      </c>
      <c r="BB110" t="n">
        <v>1.96894</v>
      </c>
      <c r="BC110" t="n">
        <v>2.14007</v>
      </c>
      <c r="BD110" t="n">
        <v>2.16633</v>
      </c>
      <c r="BE110" t="n">
        <v>2.251806</v>
      </c>
      <c r="BF110" t="n">
        <v>2.123415</v>
      </c>
      <c r="BG110" t="n">
        <v>0.080902</v>
      </c>
      <c r="BH110" t="n">
        <v>0.477706</v>
      </c>
      <c r="BI110" t="n">
        <v>1.786399</v>
      </c>
      <c r="BJ110" t="n">
        <v>2.044537</v>
      </c>
      <c r="BK110" t="n">
        <v>1.975546</v>
      </c>
      <c r="BL110" t="n">
        <v>2.278168</v>
      </c>
      <c r="BM110" t="n">
        <v>2.247741</v>
      </c>
      <c r="BN110" t="n">
        <v>2.011938</v>
      </c>
    </row>
    <row r="111" spans="1:66">
      <c r="A111" t="n">
        <v>87.08194399999999</v>
      </c>
      <c r="B111" t="n">
        <v>3.628414351851852</v>
      </c>
      <c r="C111" t="n">
        <v>1.974759</v>
      </c>
      <c r="D111" t="n">
        <v>2.051149</v>
      </c>
      <c r="E111" t="n">
        <v>2.171233</v>
      </c>
      <c r="F111" t="n">
        <v>2.208756</v>
      </c>
      <c r="G111" t="n">
        <v>-0.031777</v>
      </c>
      <c r="H111" t="n">
        <v>0.052742</v>
      </c>
      <c r="I111" t="n">
        <v>-0.002246</v>
      </c>
      <c r="J111" t="n">
        <v>-0.019307</v>
      </c>
      <c r="K111" t="n">
        <v>3.421148</v>
      </c>
      <c r="L111" t="n">
        <v>3.176611</v>
      </c>
      <c r="M111" t="n">
        <v>3.077184</v>
      </c>
      <c r="N111" t="n">
        <v>3.169846</v>
      </c>
      <c r="O111" t="n">
        <v>1.846319</v>
      </c>
      <c r="P111" t="n">
        <v>1.775717</v>
      </c>
      <c r="Q111" t="n">
        <v>1.965752</v>
      </c>
      <c r="R111" t="n">
        <v>1.961917</v>
      </c>
      <c r="S111" t="n">
        <v>1.620342</v>
      </c>
      <c r="T111" t="n">
        <v>1.897533</v>
      </c>
      <c r="U111" t="n">
        <v>2.063325</v>
      </c>
      <c r="V111" t="n">
        <v>2.090695</v>
      </c>
      <c r="W111" t="n">
        <v>2.248757</v>
      </c>
      <c r="X111" t="n">
        <v>2.181206</v>
      </c>
      <c r="Y111" t="n">
        <v>2.196218</v>
      </c>
      <c r="Z111" t="n">
        <v>2.13037</v>
      </c>
      <c r="AA111" t="n">
        <v>1.620008</v>
      </c>
      <c r="AB111" t="n">
        <v>1.799079</v>
      </c>
      <c r="AC111" t="n">
        <v>1.901007</v>
      </c>
      <c r="AD111" t="n">
        <v>2.001537</v>
      </c>
      <c r="AE111" t="n">
        <v>2.082206</v>
      </c>
      <c r="AF111" t="n">
        <v>2.18249</v>
      </c>
      <c r="AG111" t="n">
        <v>2.279536</v>
      </c>
      <c r="AH111" t="n">
        <v>2.14946</v>
      </c>
      <c r="AI111" t="n">
        <v>1.729149</v>
      </c>
      <c r="AJ111" t="n">
        <v>1.838113</v>
      </c>
      <c r="AK111" t="n">
        <v>1.904373</v>
      </c>
      <c r="AL111" t="n">
        <v>2.10113</v>
      </c>
      <c r="AM111" t="n">
        <v>2.085391</v>
      </c>
      <c r="AN111" t="n">
        <v>2.192139</v>
      </c>
      <c r="AO111" t="n">
        <v>2.073948</v>
      </c>
      <c r="AP111" t="n">
        <v>2.182028</v>
      </c>
      <c r="AQ111" t="n">
        <v>1.705206</v>
      </c>
      <c r="AR111" t="n">
        <v>1.896282</v>
      </c>
      <c r="AS111" t="n">
        <v>1.89501</v>
      </c>
      <c r="AT111" t="n">
        <v>1.990612</v>
      </c>
      <c r="AU111" t="n">
        <v>1.929376</v>
      </c>
      <c r="AV111" t="n">
        <v>2.083421</v>
      </c>
      <c r="AW111" t="n">
        <v>2.24653</v>
      </c>
      <c r="AX111" t="n">
        <v>2.014877</v>
      </c>
      <c r="AY111" t="n">
        <v>1.713834</v>
      </c>
      <c r="AZ111" t="n">
        <v>1.804317</v>
      </c>
      <c r="BA111" t="n">
        <v>1.941708</v>
      </c>
      <c r="BB111" t="n">
        <v>1.969643</v>
      </c>
      <c r="BC111" t="n">
        <v>2.170227</v>
      </c>
      <c r="BD111" t="n">
        <v>2.194923</v>
      </c>
      <c r="BE111" t="n">
        <v>2.24876</v>
      </c>
      <c r="BF111" t="n">
        <v>2.129018</v>
      </c>
      <c r="BG111" t="n">
        <v>0.082708</v>
      </c>
      <c r="BH111" t="n">
        <v>0.478163</v>
      </c>
      <c r="BI111" t="n">
        <v>1.794092</v>
      </c>
      <c r="BJ111" t="n">
        <v>2.054263</v>
      </c>
      <c r="BK111" t="n">
        <v>1.993096</v>
      </c>
      <c r="BL111" t="n">
        <v>2.292578</v>
      </c>
      <c r="BM111" t="n">
        <v>2.270123</v>
      </c>
      <c r="BN111" t="n">
        <v>2.018853</v>
      </c>
    </row>
    <row r="112" spans="1:66">
      <c r="A112" t="n">
        <v>88.080833</v>
      </c>
      <c r="B112" t="n">
        <v>3.670034722222222</v>
      </c>
      <c r="C112" t="n">
        <v>1.993886</v>
      </c>
      <c r="D112" t="n">
        <v>2.057417</v>
      </c>
      <c r="E112" t="n">
        <v>2.17915</v>
      </c>
      <c r="F112" t="n">
        <v>2.221568</v>
      </c>
      <c r="G112" t="n">
        <v>-0.040538</v>
      </c>
      <c r="H112" t="n">
        <v>0.040383</v>
      </c>
      <c r="I112" t="n">
        <v>-0.007552</v>
      </c>
      <c r="J112" t="n">
        <v>-0.025135</v>
      </c>
      <c r="K112" t="n">
        <v>3.463513</v>
      </c>
      <c r="L112" t="n">
        <v>3.209409</v>
      </c>
      <c r="M112" t="n">
        <v>3.122307</v>
      </c>
      <c r="N112" t="n">
        <v>3.217166</v>
      </c>
      <c r="O112" t="n">
        <v>1.845862</v>
      </c>
      <c r="P112" t="n">
        <v>1.78328</v>
      </c>
      <c r="Q112" t="n">
        <v>1.975269</v>
      </c>
      <c r="R112" t="n">
        <v>1.975686</v>
      </c>
      <c r="S112" t="n">
        <v>1.627724</v>
      </c>
      <c r="T112" t="n">
        <v>1.904317</v>
      </c>
      <c r="U112" t="n">
        <v>2.082169</v>
      </c>
      <c r="V112" t="n">
        <v>2.095931</v>
      </c>
      <c r="W112" t="n">
        <v>2.265676</v>
      </c>
      <c r="X112" t="n">
        <v>2.182337</v>
      </c>
      <c r="Y112" t="n">
        <v>2.221823</v>
      </c>
      <c r="Z112" t="n">
        <v>2.142935</v>
      </c>
      <c r="AA112" t="n">
        <v>1.630203</v>
      </c>
      <c r="AB112" t="n">
        <v>1.79463</v>
      </c>
      <c r="AC112" t="n">
        <v>1.920652</v>
      </c>
      <c r="AD112" t="n">
        <v>2.028776</v>
      </c>
      <c r="AE112" t="n">
        <v>2.099928</v>
      </c>
      <c r="AF112" t="n">
        <v>2.189005</v>
      </c>
      <c r="AG112" t="n">
        <v>2.30544</v>
      </c>
      <c r="AH112" t="n">
        <v>2.167076</v>
      </c>
      <c r="AI112" t="n">
        <v>1.728745</v>
      </c>
      <c r="AJ112" t="n">
        <v>1.83851</v>
      </c>
      <c r="AK112" t="n">
        <v>1.919737</v>
      </c>
      <c r="AL112" t="n">
        <v>2.118986</v>
      </c>
      <c r="AM112" t="n">
        <v>2.108275</v>
      </c>
      <c r="AN112" t="n">
        <v>2.197913</v>
      </c>
      <c r="AO112" t="n">
        <v>2.093622</v>
      </c>
      <c r="AP112" t="n">
        <v>2.207728</v>
      </c>
      <c r="AQ112" t="n">
        <v>1.714474</v>
      </c>
      <c r="AR112" t="n">
        <v>1.90204</v>
      </c>
      <c r="AS112" t="n">
        <v>1.923153</v>
      </c>
      <c r="AT112" t="n">
        <v>1.967804</v>
      </c>
      <c r="AU112" t="n">
        <v>1.940382</v>
      </c>
      <c r="AV112" t="n">
        <v>2.123693</v>
      </c>
      <c r="AW112" t="n">
        <v>2.26749</v>
      </c>
      <c r="AX112" t="n">
        <v>2.043163</v>
      </c>
      <c r="AY112" t="n">
        <v>1.716668</v>
      </c>
      <c r="AZ112" t="n">
        <v>1.810855</v>
      </c>
      <c r="BA112" t="n">
        <v>1.94661</v>
      </c>
      <c r="BB112" t="n">
        <v>1.964999</v>
      </c>
      <c r="BC112" t="n">
        <v>2.168732</v>
      </c>
      <c r="BD112" t="n">
        <v>2.218945</v>
      </c>
      <c r="BE112" t="n">
        <v>2.247042</v>
      </c>
      <c r="BF112" t="n">
        <v>2.153739</v>
      </c>
      <c r="BG112" t="n">
        <v>0.080128</v>
      </c>
      <c r="BH112" t="n">
        <v>0.481826</v>
      </c>
      <c r="BI112" t="n">
        <v>1.791419</v>
      </c>
      <c r="BJ112" t="n">
        <v>2.055273</v>
      </c>
      <c r="BK112" t="n">
        <v>2.008558</v>
      </c>
      <c r="BL112" t="n">
        <v>2.298371</v>
      </c>
      <c r="BM112" t="n">
        <v>2.271066</v>
      </c>
      <c r="BN112" t="n">
        <v>2.033592</v>
      </c>
    </row>
    <row r="113" spans="1:66">
      <c r="A113" t="n">
        <v>89.079444</v>
      </c>
      <c r="B113" t="n">
        <v>3.711643518518519</v>
      </c>
      <c r="C113" t="n">
        <v>2.002035</v>
      </c>
      <c r="D113" t="n">
        <v>2.070008</v>
      </c>
      <c r="E113" t="n">
        <v>2.203373</v>
      </c>
      <c r="F113" t="n">
        <v>2.23727</v>
      </c>
      <c r="G113" t="n">
        <v>-0.050092</v>
      </c>
      <c r="H113" t="n">
        <v>0.033512</v>
      </c>
      <c r="I113" t="n">
        <v>-0.014291</v>
      </c>
      <c r="J113" t="n">
        <v>-0.029817</v>
      </c>
      <c r="K113" t="n">
        <v>3.506945</v>
      </c>
      <c r="L113" t="n">
        <v>3.262826</v>
      </c>
      <c r="M113" t="n">
        <v>3.169357</v>
      </c>
      <c r="N113" t="n">
        <v>3.267713</v>
      </c>
      <c r="O113" t="n">
        <v>1.852125</v>
      </c>
      <c r="P113" t="n">
        <v>1.786123</v>
      </c>
      <c r="Q113" t="n">
        <v>1.975039</v>
      </c>
      <c r="R113" t="n">
        <v>1.968202</v>
      </c>
      <c r="S113" t="n">
        <v>1.643121</v>
      </c>
      <c r="T113" t="n">
        <v>1.90619</v>
      </c>
      <c r="U113" t="n">
        <v>2.078692</v>
      </c>
      <c r="V113" t="n">
        <v>2.118338</v>
      </c>
      <c r="W113" t="n">
        <v>2.274217</v>
      </c>
      <c r="X113" t="n">
        <v>2.196214</v>
      </c>
      <c r="Y113" t="n">
        <v>2.23262</v>
      </c>
      <c r="Z113" t="n">
        <v>2.145728</v>
      </c>
      <c r="AA113" t="n">
        <v>1.632445</v>
      </c>
      <c r="AB113" t="n">
        <v>1.814546</v>
      </c>
      <c r="AC113" t="n">
        <v>1.934132</v>
      </c>
      <c r="AD113" t="n">
        <v>2.027906</v>
      </c>
      <c r="AE113" t="n">
        <v>2.133427</v>
      </c>
      <c r="AF113" t="n">
        <v>2.207623</v>
      </c>
      <c r="AG113" t="n">
        <v>2.303623</v>
      </c>
      <c r="AH113" t="n">
        <v>2.187192</v>
      </c>
      <c r="AI113" t="n">
        <v>1.724803</v>
      </c>
      <c r="AJ113" t="n">
        <v>1.835486</v>
      </c>
      <c r="AK113" t="n">
        <v>1.918533</v>
      </c>
      <c r="AL113" t="n">
        <v>2.132384</v>
      </c>
      <c r="AM113" t="n">
        <v>2.112251</v>
      </c>
      <c r="AN113" t="n">
        <v>2.211549</v>
      </c>
      <c r="AO113" t="n">
        <v>2.104463</v>
      </c>
      <c r="AP113" t="n">
        <v>2.217591</v>
      </c>
      <c r="AQ113" t="n">
        <v>1.720715</v>
      </c>
      <c r="AR113" t="n">
        <v>1.920732</v>
      </c>
      <c r="AS113" t="n">
        <v>1.922381</v>
      </c>
      <c r="AT113" t="n">
        <v>2.020795</v>
      </c>
      <c r="AU113" t="n">
        <v>1.950351</v>
      </c>
      <c r="AV113" t="n">
        <v>2.151581</v>
      </c>
      <c r="AW113" t="n">
        <v>2.272215</v>
      </c>
      <c r="AX113" t="n">
        <v>2.042702</v>
      </c>
      <c r="AY113" t="n">
        <v>1.728585</v>
      </c>
      <c r="AZ113" t="n">
        <v>1.822005</v>
      </c>
      <c r="BA113" t="n">
        <v>1.950508</v>
      </c>
      <c r="BB113" t="n">
        <v>1.964656</v>
      </c>
      <c r="BC113" t="n">
        <v>2.172195</v>
      </c>
      <c r="BD113" t="n">
        <v>2.223758</v>
      </c>
      <c r="BE113" t="n">
        <v>2.241953</v>
      </c>
      <c r="BF113" t="n">
        <v>2.1718</v>
      </c>
      <c r="BG113" t="n">
        <v>0.07822800000000001</v>
      </c>
      <c r="BH113" t="n">
        <v>0.478589</v>
      </c>
      <c r="BI113" t="n">
        <v>1.799898</v>
      </c>
      <c r="BJ113" t="n">
        <v>2.072088</v>
      </c>
      <c r="BK113" t="n">
        <v>2.030018</v>
      </c>
      <c r="BL113" t="n">
        <v>2.297659</v>
      </c>
      <c r="BM113" t="n">
        <v>2.299625</v>
      </c>
      <c r="BN113" t="n">
        <v>2.049302</v>
      </c>
    </row>
    <row r="114" spans="1:66">
      <c r="A114" t="n">
        <v>90.077778</v>
      </c>
      <c r="B114" t="n">
        <v>3.753240740740741</v>
      </c>
      <c r="C114" t="n">
        <v>2.01979</v>
      </c>
      <c r="D114" t="n">
        <v>2.083253</v>
      </c>
      <c r="E114" t="n">
        <v>2.207546</v>
      </c>
      <c r="F114" t="n">
        <v>2.248484</v>
      </c>
      <c r="G114" t="n">
        <v>-0.057373</v>
      </c>
      <c r="H114" t="n">
        <v>0.028123</v>
      </c>
      <c r="I114" t="n">
        <v>-0.020756</v>
      </c>
      <c r="J114" t="n">
        <v>-0.035834</v>
      </c>
      <c r="K114" t="n">
        <v>3.569082</v>
      </c>
      <c r="L114" t="n">
        <v>3.303669</v>
      </c>
      <c r="M114" t="n">
        <v>3.19461</v>
      </c>
      <c r="N114" t="n">
        <v>3.308987</v>
      </c>
      <c r="O114" t="n">
        <v>1.859324</v>
      </c>
      <c r="P114" t="n">
        <v>1.787384</v>
      </c>
      <c r="Q114" t="n">
        <v>1.993122</v>
      </c>
      <c r="R114" t="n">
        <v>1.9827</v>
      </c>
      <c r="S114" t="n">
        <v>1.650622</v>
      </c>
      <c r="T114" t="n">
        <v>1.912705</v>
      </c>
      <c r="U114" t="n">
        <v>2.08594</v>
      </c>
      <c r="V114" t="n">
        <v>2.141578</v>
      </c>
      <c r="W114" t="n">
        <v>2.286905</v>
      </c>
      <c r="X114" t="n">
        <v>2.212013</v>
      </c>
      <c r="Y114" t="n">
        <v>2.26066</v>
      </c>
      <c r="Z114" t="n">
        <v>2.168212</v>
      </c>
      <c r="AA114" t="n">
        <v>1.646309</v>
      </c>
      <c r="AB114" t="n">
        <v>1.81162</v>
      </c>
      <c r="AC114" t="n">
        <v>1.94677</v>
      </c>
      <c r="AD114" t="n">
        <v>2.032807</v>
      </c>
      <c r="AE114" t="n">
        <v>2.144675</v>
      </c>
      <c r="AF114" t="n">
        <v>2.247432</v>
      </c>
      <c r="AG114" t="n">
        <v>2.314559</v>
      </c>
      <c r="AH114" t="n">
        <v>2.212048</v>
      </c>
      <c r="AI114" t="n">
        <v>1.732561</v>
      </c>
      <c r="AJ114" t="n">
        <v>1.846137</v>
      </c>
      <c r="AK114" t="n">
        <v>1.924892</v>
      </c>
      <c r="AL114" t="n">
        <v>2.146108</v>
      </c>
      <c r="AM114" t="n">
        <v>2.131669</v>
      </c>
      <c r="AN114" t="n">
        <v>2.215414</v>
      </c>
      <c r="AO114" t="n">
        <v>2.123354</v>
      </c>
      <c r="AP114" t="n">
        <v>2.214099</v>
      </c>
      <c r="AQ114" t="n">
        <v>1.733468</v>
      </c>
      <c r="AR114" t="n">
        <v>1.928919</v>
      </c>
      <c r="AS114" t="n">
        <v>1.929569</v>
      </c>
      <c r="AT114" t="n">
        <v>2.019756</v>
      </c>
      <c r="AU114" t="n">
        <v>1.967338</v>
      </c>
      <c r="AV114" t="n">
        <v>2.166149</v>
      </c>
      <c r="AW114" t="n">
        <v>2.299917</v>
      </c>
      <c r="AX114" t="n">
        <v>2.043697</v>
      </c>
      <c r="AY114" t="n">
        <v>1.738111</v>
      </c>
      <c r="AZ114" t="n">
        <v>1.824848</v>
      </c>
      <c r="BA114" t="n">
        <v>1.951518</v>
      </c>
      <c r="BB114" t="n">
        <v>1.986785</v>
      </c>
      <c r="BC114" t="n">
        <v>2.193985</v>
      </c>
      <c r="BD114" t="n">
        <v>2.238137</v>
      </c>
      <c r="BE114" t="n">
        <v>2.247017</v>
      </c>
      <c r="BF114" t="n">
        <v>2.191385</v>
      </c>
      <c r="BG114" t="n">
        <v>0.082395</v>
      </c>
      <c r="BH114" t="n">
        <v>0.480039</v>
      </c>
      <c r="BI114" t="n">
        <v>1.804705</v>
      </c>
      <c r="BJ114" t="n">
        <v>2.101023</v>
      </c>
      <c r="BK114" t="n">
        <v>2.051307</v>
      </c>
      <c r="BL114" t="n">
        <v>2.326241</v>
      </c>
      <c r="BM114" t="n">
        <v>2.314743</v>
      </c>
      <c r="BN114" t="n">
        <v>2.071168</v>
      </c>
    </row>
    <row r="115" spans="1:66">
      <c r="A115" t="n">
        <v>91.076111</v>
      </c>
      <c r="B115" t="n">
        <v>3.794837962962963</v>
      </c>
      <c r="C115" t="n">
        <v>2.038769</v>
      </c>
      <c r="D115" t="n">
        <v>2.094788</v>
      </c>
      <c r="E115" t="n">
        <v>2.219293</v>
      </c>
      <c r="F115" t="n">
        <v>2.268574</v>
      </c>
      <c r="G115" t="n">
        <v>-0.066082</v>
      </c>
      <c r="H115" t="n">
        <v>0.022455</v>
      </c>
      <c r="I115" t="n">
        <v>-0.034041</v>
      </c>
      <c r="J115" t="n">
        <v>-0.047502</v>
      </c>
      <c r="K115" t="n">
        <v>3.626163</v>
      </c>
      <c r="L115" t="n">
        <v>3.358013</v>
      </c>
      <c r="M115" t="n">
        <v>3.237011</v>
      </c>
      <c r="N115" t="n">
        <v>3.350629</v>
      </c>
      <c r="O115" t="n">
        <v>1.871042</v>
      </c>
      <c r="P115" t="n">
        <v>1.770541</v>
      </c>
      <c r="Q115" t="n">
        <v>1.996013</v>
      </c>
      <c r="R115" t="n">
        <v>1.995403</v>
      </c>
      <c r="S115" t="n">
        <v>1.647142</v>
      </c>
      <c r="T115" t="n">
        <v>1.92363</v>
      </c>
      <c r="U115" t="n">
        <v>2.106066</v>
      </c>
      <c r="V115" t="n">
        <v>2.155123</v>
      </c>
      <c r="W115" t="n">
        <v>2.289841</v>
      </c>
      <c r="X115" t="n">
        <v>2.21314</v>
      </c>
      <c r="Y115" t="n">
        <v>2.265126</v>
      </c>
      <c r="Z115" t="n">
        <v>2.186754</v>
      </c>
      <c r="AA115" t="n">
        <v>1.648139</v>
      </c>
      <c r="AB115" t="n">
        <v>1.829031</v>
      </c>
      <c r="AC115" t="n">
        <v>1.960331</v>
      </c>
      <c r="AD115" t="n">
        <v>2.025117</v>
      </c>
      <c r="AE115" t="n">
        <v>2.164823</v>
      </c>
      <c r="AF115" t="n">
        <v>2.259429</v>
      </c>
      <c r="AG115" t="n">
        <v>2.314865</v>
      </c>
      <c r="AH115" t="n">
        <v>2.220382</v>
      </c>
      <c r="AI115" t="n">
        <v>1.733056</v>
      </c>
      <c r="AJ115" t="n">
        <v>1.839745</v>
      </c>
      <c r="AK115" t="n">
        <v>1.937534</v>
      </c>
      <c r="AL115" t="n">
        <v>2.167261</v>
      </c>
      <c r="AM115" t="n">
        <v>2.156854</v>
      </c>
      <c r="AN115" t="n">
        <v>2.2162</v>
      </c>
      <c r="AO115" t="n">
        <v>2.145357</v>
      </c>
      <c r="AP115" t="n">
        <v>2.211516</v>
      </c>
      <c r="AQ115" t="n">
        <v>1.722693</v>
      </c>
      <c r="AR115" t="n">
        <v>1.934523</v>
      </c>
      <c r="AS115" t="n">
        <v>1.90977</v>
      </c>
      <c r="AT115" t="n">
        <v>2.051476</v>
      </c>
      <c r="AU115" t="n">
        <v>1.969633</v>
      </c>
      <c r="AV115" t="n">
        <v>2.167577</v>
      </c>
      <c r="AW115" t="n">
        <v>2.295425</v>
      </c>
      <c r="AX115" t="n">
        <v>2.026599</v>
      </c>
      <c r="AY115" t="n">
        <v>1.73658</v>
      </c>
      <c r="AZ115" t="n">
        <v>1.834627</v>
      </c>
      <c r="BA115" t="n">
        <v>1.956515</v>
      </c>
      <c r="BB115" t="n">
        <v>1.976175</v>
      </c>
      <c r="BC115" t="n">
        <v>2.190156</v>
      </c>
      <c r="BD115" t="n">
        <v>2.252607</v>
      </c>
      <c r="BE115" t="n">
        <v>2.243001</v>
      </c>
      <c r="BF115" t="n">
        <v>2.183125</v>
      </c>
      <c r="BG115" t="n">
        <v>0.078515</v>
      </c>
      <c r="BH115" t="n">
        <v>0.474069</v>
      </c>
      <c r="BI115" t="n">
        <v>1.820721</v>
      </c>
      <c r="BJ115" t="n">
        <v>2.100535</v>
      </c>
      <c r="BK115" t="n">
        <v>2.062124</v>
      </c>
      <c r="BL115" t="n">
        <v>2.338554</v>
      </c>
      <c r="BM115" t="n">
        <v>2.316263</v>
      </c>
      <c r="BN115" t="n">
        <v>2.057411</v>
      </c>
    </row>
    <row r="116" spans="1:66">
      <c r="A116" t="n">
        <v>92.07472199999999</v>
      </c>
      <c r="B116" t="n">
        <v>3.836446759259259</v>
      </c>
      <c r="C116" t="n">
        <v>2.044296</v>
      </c>
      <c r="D116" t="n">
        <v>2.103323</v>
      </c>
      <c r="E116" t="n">
        <v>2.246302</v>
      </c>
      <c r="F116" t="n">
        <v>2.271398</v>
      </c>
      <c r="G116" t="n">
        <v>-0.067661</v>
      </c>
      <c r="H116" t="n">
        <v>0.01517</v>
      </c>
      <c r="I116" t="n">
        <v>-0.034516</v>
      </c>
      <c r="J116" t="n">
        <v>-0.051957</v>
      </c>
      <c r="K116" t="n">
        <v>3.662631</v>
      </c>
      <c r="L116" t="n">
        <v>3.400832</v>
      </c>
      <c r="M116" t="n">
        <v>3.276182</v>
      </c>
      <c r="N116" t="n">
        <v>3.421906</v>
      </c>
      <c r="O116" t="n">
        <v>1.883699</v>
      </c>
      <c r="P116" t="n">
        <v>1.775008</v>
      </c>
      <c r="Q116" t="n">
        <v>2.003095</v>
      </c>
      <c r="R116" t="n">
        <v>1.996662</v>
      </c>
      <c r="S116" t="n">
        <v>1.654572</v>
      </c>
      <c r="T116" t="n">
        <v>1.946129</v>
      </c>
      <c r="U116" t="n">
        <v>2.101791</v>
      </c>
      <c r="V116" t="n">
        <v>2.160453</v>
      </c>
      <c r="W116" t="n">
        <v>2.305864</v>
      </c>
      <c r="X116" t="n">
        <v>2.227257</v>
      </c>
      <c r="Y116" t="n">
        <v>2.269724</v>
      </c>
      <c r="Z116" t="n">
        <v>2.19844</v>
      </c>
      <c r="AA116" t="n">
        <v>1.659368</v>
      </c>
      <c r="AB116" t="n">
        <v>1.83405</v>
      </c>
      <c r="AC116" t="n">
        <v>1.992349</v>
      </c>
      <c r="AD116" t="n">
        <v>2.038244</v>
      </c>
      <c r="AE116" t="n">
        <v>2.166017</v>
      </c>
      <c r="AF116" t="n">
        <v>2.276392</v>
      </c>
      <c r="AG116" t="n">
        <v>2.344003</v>
      </c>
      <c r="AH116" t="n">
        <v>2.220827</v>
      </c>
      <c r="AI116" t="n">
        <v>1.737036</v>
      </c>
      <c r="AJ116" t="n">
        <v>1.846529</v>
      </c>
      <c r="AK116" t="n">
        <v>1.953488</v>
      </c>
      <c r="AL116" t="n">
        <v>2.175253</v>
      </c>
      <c r="AM116" t="n">
        <v>2.151123</v>
      </c>
      <c r="AN116" t="n">
        <v>2.233535</v>
      </c>
      <c r="AO116" t="n">
        <v>2.148952</v>
      </c>
      <c r="AP116" t="n">
        <v>2.219906</v>
      </c>
      <c r="AQ116" t="n">
        <v>1.727979</v>
      </c>
      <c r="AR116" t="n">
        <v>1.927077</v>
      </c>
      <c r="AS116" t="n">
        <v>1.926913</v>
      </c>
      <c r="AT116" t="n">
        <v>2.052372</v>
      </c>
      <c r="AU116" t="n">
        <v>1.993995</v>
      </c>
      <c r="AV116" t="n">
        <v>2.186399</v>
      </c>
      <c r="AW116" t="n">
        <v>2.3075</v>
      </c>
      <c r="AX116" t="n">
        <v>2.045442</v>
      </c>
      <c r="AY116" t="n">
        <v>1.755888</v>
      </c>
      <c r="AZ116" t="n">
        <v>1.843154</v>
      </c>
      <c r="BA116" t="n">
        <v>1.982266</v>
      </c>
      <c r="BB116" t="n">
        <v>1.976215</v>
      </c>
      <c r="BC116" t="n">
        <v>2.210269</v>
      </c>
      <c r="BD116" t="n">
        <v>2.258844</v>
      </c>
      <c r="BE116" t="n">
        <v>2.308545</v>
      </c>
      <c r="BF116" t="n">
        <v>2.186435</v>
      </c>
      <c r="BG116" t="n">
        <v>0.079024</v>
      </c>
      <c r="BH116" t="n">
        <v>0.473123</v>
      </c>
      <c r="BI116" t="n">
        <v>1.835191</v>
      </c>
      <c r="BJ116" t="n">
        <v>2.112323</v>
      </c>
      <c r="BK116" t="n">
        <v>2.074499</v>
      </c>
      <c r="BL116" t="n">
        <v>2.36285</v>
      </c>
      <c r="BM116" t="n">
        <v>2.332002</v>
      </c>
      <c r="BN116" t="n">
        <v>2.088407</v>
      </c>
    </row>
    <row r="117" spans="1:66">
      <c r="A117" t="n">
        <v>93.074167</v>
      </c>
      <c r="B117" t="n">
        <v>3.878090277777778</v>
      </c>
      <c r="C117" t="n">
        <v>2.055624</v>
      </c>
      <c r="D117" t="n">
        <v>2.110704</v>
      </c>
      <c r="E117" t="n">
        <v>2.263948</v>
      </c>
      <c r="F117" t="n">
        <v>2.279674</v>
      </c>
      <c r="G117" t="n">
        <v>-0.07575999999999999</v>
      </c>
      <c r="H117" t="n">
        <v>0.006841</v>
      </c>
      <c r="I117" t="n">
        <v>-0.040364</v>
      </c>
      <c r="J117" t="n">
        <v>-0.056361</v>
      </c>
      <c r="K117" t="n">
        <v>3.703743</v>
      </c>
      <c r="L117" t="n">
        <v>3.457508</v>
      </c>
      <c r="M117" t="n">
        <v>3.329737</v>
      </c>
      <c r="N117" t="n">
        <v>3.466282</v>
      </c>
      <c r="O117" t="n">
        <v>1.89052</v>
      </c>
      <c r="P117" t="n">
        <v>1.777365</v>
      </c>
      <c r="Q117" t="n">
        <v>2.013636</v>
      </c>
      <c r="R117" t="n">
        <v>2.016772</v>
      </c>
      <c r="S117" t="n">
        <v>1.666168</v>
      </c>
      <c r="T117" t="n">
        <v>1.946142</v>
      </c>
      <c r="U117" t="n">
        <v>2.11236</v>
      </c>
      <c r="V117" t="n">
        <v>2.167934</v>
      </c>
      <c r="W117" t="n">
        <v>2.315085</v>
      </c>
      <c r="X117" t="n">
        <v>2.242408</v>
      </c>
      <c r="Y117" t="n">
        <v>2.264585</v>
      </c>
      <c r="Z117" t="n">
        <v>2.208389</v>
      </c>
      <c r="AA117" t="n">
        <v>1.662972</v>
      </c>
      <c r="AB117" t="n">
        <v>1.843256</v>
      </c>
      <c r="AC117" t="n">
        <v>2.007042</v>
      </c>
      <c r="AD117" t="n">
        <v>2.033073</v>
      </c>
      <c r="AE117" t="n">
        <v>2.184628</v>
      </c>
      <c r="AF117" t="n">
        <v>2.275979</v>
      </c>
      <c r="AG117" t="n">
        <v>2.353409</v>
      </c>
      <c r="AH117" t="n">
        <v>2.2307</v>
      </c>
      <c r="AI117" t="n">
        <v>1.741749</v>
      </c>
      <c r="AJ117" t="n">
        <v>1.856892</v>
      </c>
      <c r="AK117" t="n">
        <v>1.964795</v>
      </c>
      <c r="AL117" t="n">
        <v>2.17663</v>
      </c>
      <c r="AM117" t="n">
        <v>2.168669</v>
      </c>
      <c r="AN117" t="n">
        <v>2.258338</v>
      </c>
      <c r="AO117" t="n">
        <v>2.148992</v>
      </c>
      <c r="AP117" t="n">
        <v>2.227468</v>
      </c>
      <c r="AQ117" t="n">
        <v>1.742921</v>
      </c>
      <c r="AR117" t="n">
        <v>1.926396</v>
      </c>
      <c r="AS117" t="n">
        <v>1.951941</v>
      </c>
      <c r="AT117" t="n">
        <v>2.057264</v>
      </c>
      <c r="AU117" t="n">
        <v>2.001999</v>
      </c>
      <c r="AV117" t="n">
        <v>2.212443</v>
      </c>
      <c r="AW117" t="n">
        <v>2.325341</v>
      </c>
      <c r="AX117" t="n">
        <v>2.045597</v>
      </c>
      <c r="AY117" t="n">
        <v>1.774117</v>
      </c>
      <c r="AZ117" t="n">
        <v>1.851658</v>
      </c>
      <c r="BA117" t="n">
        <v>1.980841</v>
      </c>
      <c r="BB117" t="n">
        <v>1.984895</v>
      </c>
      <c r="BC117" t="n">
        <v>2.214328</v>
      </c>
      <c r="BD117" t="n">
        <v>2.275723</v>
      </c>
      <c r="BE117" t="n">
        <v>2.31035</v>
      </c>
      <c r="BF117" t="n">
        <v>2.196861</v>
      </c>
      <c r="BG117" t="n">
        <v>0.07872</v>
      </c>
      <c r="BH117" t="n">
        <v>0.473564</v>
      </c>
      <c r="BI117" t="n">
        <v>1.83869</v>
      </c>
      <c r="BJ117" t="n">
        <v>2.117112</v>
      </c>
      <c r="BK117" t="n">
        <v>2.072809</v>
      </c>
      <c r="BL117" t="n">
        <v>2.369842</v>
      </c>
      <c r="BM117" t="n">
        <v>2.357935</v>
      </c>
      <c r="BN117" t="n">
        <v>2.097388</v>
      </c>
    </row>
    <row r="118" spans="1:66">
      <c r="A118" t="n">
        <v>94.07305599999999</v>
      </c>
      <c r="B118" t="n">
        <v>3.919710648148148</v>
      </c>
      <c r="C118" t="n">
        <v>2.053408</v>
      </c>
      <c r="D118" t="n">
        <v>2.129148</v>
      </c>
      <c r="E118" t="n">
        <v>2.27812</v>
      </c>
      <c r="F118" t="n">
        <v>2.283749</v>
      </c>
      <c r="G118" t="n">
        <v>-0.084436</v>
      </c>
      <c r="H118" t="n">
        <v>0.00062</v>
      </c>
      <c r="I118" t="n">
        <v>-0.048875</v>
      </c>
      <c r="J118" t="n">
        <v>-0.065404</v>
      </c>
      <c r="K118" t="n">
        <v>3.744786</v>
      </c>
      <c r="L118" t="n">
        <v>3.496367</v>
      </c>
      <c r="M118" t="n">
        <v>3.378451</v>
      </c>
      <c r="N118" t="n">
        <v>3.49881</v>
      </c>
      <c r="O118" t="n">
        <v>1.890467</v>
      </c>
      <c r="P118" t="n">
        <v>1.779338</v>
      </c>
      <c r="Q118" t="n">
        <v>2.006869</v>
      </c>
      <c r="R118" t="n">
        <v>2.014073</v>
      </c>
      <c r="S118" t="n">
        <v>1.664492</v>
      </c>
      <c r="T118" t="n">
        <v>1.966749</v>
      </c>
      <c r="U118" t="n">
        <v>2.119577</v>
      </c>
      <c r="V118" t="n">
        <v>2.182021</v>
      </c>
      <c r="W118" t="n">
        <v>2.340143</v>
      </c>
      <c r="X118" t="n">
        <v>2.250613</v>
      </c>
      <c r="Y118" t="n">
        <v>2.272869</v>
      </c>
      <c r="Z118" t="n">
        <v>2.20888</v>
      </c>
      <c r="AA118" t="n">
        <v>1.659329</v>
      </c>
      <c r="AB118" t="n">
        <v>1.841808</v>
      </c>
      <c r="AC118" t="n">
        <v>2.024688</v>
      </c>
      <c r="AD118" t="n">
        <v>2.045496</v>
      </c>
      <c r="AE118" t="n">
        <v>2.208952</v>
      </c>
      <c r="AF118" t="n">
        <v>2.278409</v>
      </c>
      <c r="AG118" t="n">
        <v>2.365671</v>
      </c>
      <c r="AH118" t="n">
        <v>2.245112</v>
      </c>
      <c r="AI118" t="n">
        <v>1.731476</v>
      </c>
      <c r="AJ118" t="n">
        <v>1.857921</v>
      </c>
      <c r="AK118" t="n">
        <v>1.969037</v>
      </c>
      <c r="AL118" t="n">
        <v>2.173409</v>
      </c>
      <c r="AM118" t="n">
        <v>2.174196</v>
      </c>
      <c r="AN118" t="n">
        <v>2.278325</v>
      </c>
      <c r="AO118" t="n">
        <v>2.165592</v>
      </c>
      <c r="AP118" t="n">
        <v>2.21648</v>
      </c>
      <c r="AQ118" t="n">
        <v>1.739265</v>
      </c>
      <c r="AR118" t="n">
        <v>1.942788</v>
      </c>
      <c r="AS118" t="n">
        <v>1.969557</v>
      </c>
      <c r="AT118" t="n">
        <v>2.070783</v>
      </c>
      <c r="AU118" t="n">
        <v>2.007321</v>
      </c>
      <c r="AV118" t="n">
        <v>2.2305</v>
      </c>
      <c r="AW118" t="n">
        <v>2.328404</v>
      </c>
      <c r="AX118" t="n">
        <v>2.075533</v>
      </c>
      <c r="AY118" t="n">
        <v>1.775175</v>
      </c>
      <c r="AZ118" t="n">
        <v>1.858189</v>
      </c>
      <c r="BA118" t="n">
        <v>1.982744</v>
      </c>
      <c r="BB118" t="n">
        <v>2.00062</v>
      </c>
      <c r="BC118" t="n">
        <v>2.209857</v>
      </c>
      <c r="BD118" t="n">
        <v>2.293192</v>
      </c>
      <c r="BE118" t="n">
        <v>2.31072</v>
      </c>
      <c r="BF118" t="n">
        <v>2.187218</v>
      </c>
      <c r="BG118" t="n">
        <v>0.076131</v>
      </c>
      <c r="BH118" t="n">
        <v>0.477324</v>
      </c>
      <c r="BI118" t="n">
        <v>1.8251</v>
      </c>
      <c r="BJ118" t="n">
        <v>2.127122</v>
      </c>
      <c r="BK118" t="n">
        <v>2.095964</v>
      </c>
      <c r="BL118" t="n">
        <v>2.377938</v>
      </c>
      <c r="BM118" t="n">
        <v>2.371316</v>
      </c>
      <c r="BN118" t="n">
        <v>2.11415</v>
      </c>
    </row>
    <row r="119" spans="1:66">
      <c r="A119" t="n">
        <v>95.072222</v>
      </c>
      <c r="B119" t="n">
        <v>3.961342592592592</v>
      </c>
      <c r="C119" t="n">
        <v>2.073381</v>
      </c>
      <c r="D119" t="n">
        <v>2.1444</v>
      </c>
      <c r="E119" t="n">
        <v>2.274491</v>
      </c>
      <c r="F119" t="n">
        <v>2.302498</v>
      </c>
      <c r="G119" t="n">
        <v>-0.087315</v>
      </c>
      <c r="H119" t="n">
        <v>-0.003321</v>
      </c>
      <c r="I119" t="n">
        <v>-0.054693</v>
      </c>
      <c r="J119" t="n">
        <v>-0.067179</v>
      </c>
      <c r="K119" t="n">
        <v>3.779412</v>
      </c>
      <c r="L119" t="n">
        <v>3.539173</v>
      </c>
      <c r="M119" t="n">
        <v>3.425361</v>
      </c>
      <c r="N119" t="n">
        <v>3.541639</v>
      </c>
      <c r="O119" t="n">
        <v>1.891986</v>
      </c>
      <c r="P119" t="n">
        <v>1.781647</v>
      </c>
      <c r="Q119" t="n">
        <v>2.01608</v>
      </c>
      <c r="R119" t="n">
        <v>2.026798</v>
      </c>
      <c r="S119" t="n">
        <v>1.680168</v>
      </c>
      <c r="T119" t="n">
        <v>1.969311</v>
      </c>
      <c r="U119" t="n">
        <v>2.128289</v>
      </c>
      <c r="V119" t="n">
        <v>2.182688</v>
      </c>
      <c r="W119" t="n">
        <v>2.351162</v>
      </c>
      <c r="X119" t="n">
        <v>2.269693</v>
      </c>
      <c r="Y119" t="n">
        <v>2.282824</v>
      </c>
      <c r="Z119" t="n">
        <v>2.220241</v>
      </c>
      <c r="AA119" t="n">
        <v>1.664356</v>
      </c>
      <c r="AB119" t="n">
        <v>1.83651</v>
      </c>
      <c r="AC119" t="n">
        <v>2.024656</v>
      </c>
      <c r="AD119" t="n">
        <v>2.055027</v>
      </c>
      <c r="AE119" t="n">
        <v>2.220317</v>
      </c>
      <c r="AF119" t="n">
        <v>2.290908</v>
      </c>
      <c r="AG119" t="n">
        <v>2.384766</v>
      </c>
      <c r="AH119" t="n">
        <v>2.247197</v>
      </c>
      <c r="AI119" t="n">
        <v>1.748304</v>
      </c>
      <c r="AJ119" t="n">
        <v>1.880223</v>
      </c>
      <c r="AK119" t="n">
        <v>1.978857</v>
      </c>
      <c r="AL119" t="n">
        <v>2.181308</v>
      </c>
      <c r="AM119" t="n">
        <v>2.186635</v>
      </c>
      <c r="AN119" t="n">
        <v>2.290232</v>
      </c>
      <c r="AO119" t="n">
        <v>2.166956</v>
      </c>
      <c r="AP119" t="n">
        <v>2.233854</v>
      </c>
      <c r="AQ119" t="n">
        <v>1.743203</v>
      </c>
      <c r="AR119" t="n">
        <v>1.954617</v>
      </c>
      <c r="AS119" t="n">
        <v>1.978554</v>
      </c>
      <c r="AT119" t="n">
        <v>2.077698</v>
      </c>
      <c r="AU119" t="n">
        <v>2.021276</v>
      </c>
      <c r="AV119" t="n">
        <v>2.222809</v>
      </c>
      <c r="AW119" t="n">
        <v>2.343423</v>
      </c>
      <c r="AX119" t="n">
        <v>2.097992</v>
      </c>
      <c r="AY119" t="n">
        <v>1.783484</v>
      </c>
      <c r="AZ119" t="n">
        <v>1.854917</v>
      </c>
      <c r="BA119" t="n">
        <v>1.990136</v>
      </c>
      <c r="BB119" t="n">
        <v>2.016578</v>
      </c>
      <c r="BC119" t="n">
        <v>2.226484</v>
      </c>
      <c r="BD119" t="n">
        <v>2.300664</v>
      </c>
      <c r="BE119" t="n">
        <v>2.339274</v>
      </c>
      <c r="BF119" t="n">
        <v>2.206037</v>
      </c>
      <c r="BG119" t="n">
        <v>0.074836</v>
      </c>
      <c r="BH119" t="n">
        <v>0.470347</v>
      </c>
      <c r="BI119" t="n">
        <v>1.830169</v>
      </c>
      <c r="BJ119" t="n">
        <v>2.140939</v>
      </c>
      <c r="BK119" t="n">
        <v>2.106253</v>
      </c>
      <c r="BL119" t="n">
        <v>2.393756</v>
      </c>
      <c r="BM119" t="n">
        <v>2.395728</v>
      </c>
      <c r="BN119" t="n">
        <v>2.115283</v>
      </c>
    </row>
    <row r="120" spans="1:66">
      <c r="A120" t="n">
        <v>96.071111</v>
      </c>
      <c r="B120" t="n">
        <v>4.002962962962963</v>
      </c>
      <c r="C120" t="n">
        <v>2.10233</v>
      </c>
      <c r="D120" t="n">
        <v>2.148622</v>
      </c>
      <c r="E120" t="n">
        <v>2.288783</v>
      </c>
      <c r="F120" t="n">
        <v>2.291077</v>
      </c>
      <c r="G120" t="n">
        <v>-0.091431</v>
      </c>
      <c r="H120" t="n">
        <v>-0.007587</v>
      </c>
      <c r="I120" t="n">
        <v>-0.054945</v>
      </c>
      <c r="J120" t="n">
        <v>-0.07058200000000001</v>
      </c>
      <c r="K120" t="n">
        <v>3.845337</v>
      </c>
      <c r="L120" t="n">
        <v>3.5808</v>
      </c>
      <c r="M120" t="n">
        <v>3.458487</v>
      </c>
      <c r="N120" t="n">
        <v>3.579131</v>
      </c>
      <c r="O120" t="n">
        <v>1.895483</v>
      </c>
      <c r="P120" t="n">
        <v>1.786571</v>
      </c>
      <c r="Q120" t="n">
        <v>2.029265</v>
      </c>
      <c r="R120" t="n">
        <v>2.040564</v>
      </c>
      <c r="S120" t="n">
        <v>1.687656</v>
      </c>
      <c r="T120" t="n">
        <v>1.96869</v>
      </c>
      <c r="U120" t="n">
        <v>2.139078</v>
      </c>
      <c r="V120" t="n">
        <v>2.205448</v>
      </c>
      <c r="W120" t="n">
        <v>2.356829</v>
      </c>
      <c r="X120" t="n">
        <v>2.277216</v>
      </c>
      <c r="Y120" t="n">
        <v>2.289618</v>
      </c>
      <c r="Z120" t="n">
        <v>2.251667</v>
      </c>
      <c r="AA120" t="n">
        <v>1.676421</v>
      </c>
      <c r="AB120" t="n">
        <v>1.857031</v>
      </c>
      <c r="AC120" t="n">
        <v>2.024226</v>
      </c>
      <c r="AD120" t="n">
        <v>2.076504</v>
      </c>
      <c r="AE120" t="n">
        <v>2.225692</v>
      </c>
      <c r="AF120" t="n">
        <v>2.301566</v>
      </c>
      <c r="AG120" t="n">
        <v>2.394564</v>
      </c>
      <c r="AH120" t="n">
        <v>2.248176</v>
      </c>
      <c r="AI120" t="n">
        <v>1.759062</v>
      </c>
      <c r="AJ120" t="n">
        <v>1.878892</v>
      </c>
      <c r="AK120" t="n">
        <v>1.974326</v>
      </c>
      <c r="AL120" t="n">
        <v>2.191397</v>
      </c>
      <c r="AM120" t="n">
        <v>2.186619</v>
      </c>
      <c r="AN120" t="n">
        <v>2.303223</v>
      </c>
      <c r="AO120" t="n">
        <v>2.182043</v>
      </c>
      <c r="AP120" t="n">
        <v>2.248018</v>
      </c>
      <c r="AQ120" t="n">
        <v>1.751702</v>
      </c>
      <c r="AR120" t="n">
        <v>1.973884</v>
      </c>
      <c r="AS120" t="n">
        <v>1.985008</v>
      </c>
      <c r="AT120" t="n">
        <v>2.096228</v>
      </c>
      <c r="AU120" t="n">
        <v>2.027583</v>
      </c>
      <c r="AV120" t="n">
        <v>2.223354</v>
      </c>
      <c r="AW120" t="n">
        <v>2.357618</v>
      </c>
      <c r="AX120" t="n">
        <v>2.104421</v>
      </c>
      <c r="AY120" t="n">
        <v>1.799467</v>
      </c>
      <c r="AZ120" t="n">
        <v>1.868573</v>
      </c>
      <c r="BA120" t="n">
        <v>2.000977</v>
      </c>
      <c r="BB120" t="n">
        <v>2.030161</v>
      </c>
      <c r="BC120" t="n">
        <v>2.246936</v>
      </c>
      <c r="BD120" t="n">
        <v>2.300557</v>
      </c>
      <c r="BE120" t="n">
        <v>2.348331</v>
      </c>
      <c r="BF120" t="n">
        <v>2.21856</v>
      </c>
      <c r="BG120" t="n">
        <v>0.076152</v>
      </c>
      <c r="BH120" t="n">
        <v>0.470531</v>
      </c>
      <c r="BI120" t="n">
        <v>1.842099</v>
      </c>
      <c r="BJ120" t="n">
        <v>2.161605</v>
      </c>
      <c r="BK120" t="n">
        <v>2.123383</v>
      </c>
      <c r="BL120" t="n">
        <v>2.400474</v>
      </c>
      <c r="BM120" t="n">
        <v>2.405505</v>
      </c>
      <c r="BN120" t="n">
        <v>2.13589</v>
      </c>
    </row>
    <row r="121" spans="1:66">
      <c r="A121" t="n">
        <v>97.06999999999999</v>
      </c>
      <c r="B121" t="n">
        <v>4.044583333333333</v>
      </c>
      <c r="C121" t="n">
        <v>2.11558</v>
      </c>
      <c r="D121" t="n">
        <v>2.18067</v>
      </c>
      <c r="E121" t="n">
        <v>2.287188</v>
      </c>
      <c r="F121" t="n">
        <v>2.318913</v>
      </c>
      <c r="G121" t="n">
        <v>-0.093166</v>
      </c>
      <c r="H121" t="n">
        <v>-0.011591</v>
      </c>
      <c r="I121" t="n">
        <v>-0.058646</v>
      </c>
      <c r="J121" t="n">
        <v>-0.074781</v>
      </c>
      <c r="K121" t="n">
        <v>3.901504</v>
      </c>
      <c r="L121" t="n">
        <v>3.593027</v>
      </c>
      <c r="M121" t="n">
        <v>3.483451</v>
      </c>
      <c r="N121" t="n">
        <v>3.629683</v>
      </c>
      <c r="O121" t="n">
        <v>1.904734</v>
      </c>
      <c r="P121" t="n">
        <v>1.801304</v>
      </c>
      <c r="Q121" t="n">
        <v>2.032878</v>
      </c>
      <c r="R121" t="n">
        <v>2.051541</v>
      </c>
      <c r="S121" t="n">
        <v>1.696227</v>
      </c>
      <c r="T121" t="n">
        <v>1.981105</v>
      </c>
      <c r="U121" t="n">
        <v>2.149576</v>
      </c>
      <c r="V121" t="n">
        <v>2.220546</v>
      </c>
      <c r="W121" t="n">
        <v>2.355451</v>
      </c>
      <c r="X121" t="n">
        <v>2.282831</v>
      </c>
      <c r="Y121" t="n">
        <v>2.312218</v>
      </c>
      <c r="Z121" t="n">
        <v>2.260376</v>
      </c>
      <c r="AA121" t="n">
        <v>1.678112</v>
      </c>
      <c r="AB121" t="n">
        <v>1.848786</v>
      </c>
      <c r="AC121" t="n">
        <v>2.020603</v>
      </c>
      <c r="AD121" t="n">
        <v>2.092748</v>
      </c>
      <c r="AE121" t="n">
        <v>2.248412</v>
      </c>
      <c r="AF121" t="n">
        <v>2.300683</v>
      </c>
      <c r="AG121" t="n">
        <v>2.409399</v>
      </c>
      <c r="AH121" t="n">
        <v>2.26289</v>
      </c>
      <c r="AI121" t="n">
        <v>1.752713</v>
      </c>
      <c r="AJ121" t="n">
        <v>1.879683</v>
      </c>
      <c r="AK121" t="n">
        <v>1.992983</v>
      </c>
      <c r="AL121" t="n">
        <v>2.197112</v>
      </c>
      <c r="AM121" t="n">
        <v>2.19505</v>
      </c>
      <c r="AN121" t="n">
        <v>2.297397</v>
      </c>
      <c r="AO121" t="n">
        <v>2.187918</v>
      </c>
      <c r="AP121" t="n">
        <v>2.2659</v>
      </c>
      <c r="AQ121" t="n">
        <v>1.7531</v>
      </c>
      <c r="AR121" t="n">
        <v>1.975008</v>
      </c>
      <c r="AS121" t="n">
        <v>1.974712</v>
      </c>
      <c r="AT121" t="n">
        <v>2.10205</v>
      </c>
      <c r="AU121" t="n">
        <v>2.032055</v>
      </c>
      <c r="AV121" t="n">
        <v>2.220505</v>
      </c>
      <c r="AW121" t="n">
        <v>2.370284</v>
      </c>
      <c r="AX121" t="n">
        <v>2.11821</v>
      </c>
      <c r="AY121" t="n">
        <v>1.801559</v>
      </c>
      <c r="AZ121" t="n">
        <v>1.880781</v>
      </c>
      <c r="BA121" t="n">
        <v>1.995636</v>
      </c>
      <c r="BB121" t="n">
        <v>2.033489</v>
      </c>
      <c r="BC121" t="n">
        <v>2.24749</v>
      </c>
      <c r="BD121" t="n">
        <v>2.314829</v>
      </c>
      <c r="BE121" t="n">
        <v>2.363287</v>
      </c>
      <c r="BF121" t="n">
        <v>2.240775</v>
      </c>
      <c r="BG121" t="n">
        <v>0.075279</v>
      </c>
      <c r="BH121" t="n">
        <v>0.465915</v>
      </c>
      <c r="BI121" t="n">
        <v>1.840728</v>
      </c>
      <c r="BJ121" t="n">
        <v>2.162476</v>
      </c>
      <c r="BK121" t="n">
        <v>2.130066</v>
      </c>
      <c r="BL121" t="n">
        <v>2.408353</v>
      </c>
      <c r="BM121" t="n">
        <v>2.40954</v>
      </c>
      <c r="BN121" t="n">
        <v>2.150773</v>
      </c>
    </row>
    <row r="122" spans="1:66">
      <c r="A122" t="n">
        <v>98.068611</v>
      </c>
      <c r="B122" t="n">
        <v>4.086192129629629</v>
      </c>
      <c r="C122" t="n">
        <v>2.125201</v>
      </c>
      <c r="D122" t="n">
        <v>2.190372</v>
      </c>
      <c r="E122" t="n">
        <v>2.295517</v>
      </c>
      <c r="F122" t="n">
        <v>2.333676</v>
      </c>
      <c r="G122" t="n">
        <v>-0.097068</v>
      </c>
      <c r="H122" t="n">
        <v>-0.01475</v>
      </c>
      <c r="I122" t="n">
        <v>-0.061632</v>
      </c>
      <c r="J122" t="n">
        <v>-0.081984</v>
      </c>
      <c r="K122" t="n">
        <v>3.948773</v>
      </c>
      <c r="L122" t="n">
        <v>3.639927</v>
      </c>
      <c r="M122" t="n">
        <v>3.563556</v>
      </c>
      <c r="N122" t="n">
        <v>3.659675</v>
      </c>
      <c r="O122" t="n">
        <v>1.911456</v>
      </c>
      <c r="P122" t="n">
        <v>1.810607</v>
      </c>
      <c r="Q122" t="n">
        <v>2.0428</v>
      </c>
      <c r="R122" t="n">
        <v>2.061288</v>
      </c>
      <c r="S122" t="n">
        <v>1.708172</v>
      </c>
      <c r="T122" t="n">
        <v>2.006846</v>
      </c>
      <c r="U122" t="n">
        <v>2.139065</v>
      </c>
      <c r="V122" t="n">
        <v>2.22784</v>
      </c>
      <c r="W122" t="n">
        <v>2.363029</v>
      </c>
      <c r="X122" t="n">
        <v>2.287968</v>
      </c>
      <c r="Y122" t="n">
        <v>2.326019</v>
      </c>
      <c r="Z122" t="n">
        <v>2.254621</v>
      </c>
      <c r="AA122" t="n">
        <v>1.67801</v>
      </c>
      <c r="AB122" t="n">
        <v>1.861088</v>
      </c>
      <c r="AC122" t="n">
        <v>2.040273</v>
      </c>
      <c r="AD122" t="n">
        <v>2.108262</v>
      </c>
      <c r="AE122" t="n">
        <v>2.259279</v>
      </c>
      <c r="AF122" t="n">
        <v>2.313421</v>
      </c>
      <c r="AG122" t="n">
        <v>2.439367</v>
      </c>
      <c r="AH122" t="n">
        <v>2.286374</v>
      </c>
      <c r="AI122" t="n">
        <v>1.76505</v>
      </c>
      <c r="AJ122" t="n">
        <v>1.862961</v>
      </c>
      <c r="AK122" t="n">
        <v>1.97344</v>
      </c>
      <c r="AL122" t="n">
        <v>2.206119</v>
      </c>
      <c r="AM122" t="n">
        <v>2.20202</v>
      </c>
      <c r="AN122" t="n">
        <v>2.3069</v>
      </c>
      <c r="AO122" t="n">
        <v>2.188173</v>
      </c>
      <c r="AP122" t="n">
        <v>2.266397</v>
      </c>
      <c r="AQ122" t="n">
        <v>1.759104</v>
      </c>
      <c r="AR122" t="n">
        <v>1.975283</v>
      </c>
      <c r="AS122" t="n">
        <v>1.978044</v>
      </c>
      <c r="AT122" t="n">
        <v>2.120362</v>
      </c>
      <c r="AU122" t="n">
        <v>2.055935</v>
      </c>
      <c r="AV122" t="n">
        <v>2.221617</v>
      </c>
      <c r="AW122" t="n">
        <v>2.383622</v>
      </c>
      <c r="AX122" t="n">
        <v>2.121038</v>
      </c>
      <c r="AY122" t="n">
        <v>1.823887</v>
      </c>
      <c r="AZ122" t="n">
        <v>1.893719</v>
      </c>
      <c r="BA122" t="n">
        <v>2.011619</v>
      </c>
      <c r="BB122" t="n">
        <v>2.042968</v>
      </c>
      <c r="BC122" t="n">
        <v>2.262737</v>
      </c>
      <c r="BD122" t="n">
        <v>2.300908</v>
      </c>
      <c r="BE122" t="n">
        <v>2.387348</v>
      </c>
      <c r="BF122" t="n">
        <v>2.239909</v>
      </c>
      <c r="BG122" t="n">
        <v>0.075338</v>
      </c>
      <c r="BH122" t="n">
        <v>0.465752</v>
      </c>
      <c r="BI122" t="n">
        <v>1.843195</v>
      </c>
      <c r="BJ122" t="n">
        <v>2.173625</v>
      </c>
      <c r="BK122" t="n">
        <v>2.127885</v>
      </c>
      <c r="BL122" t="n">
        <v>2.418735</v>
      </c>
      <c r="BM122" t="n">
        <v>2.441517</v>
      </c>
      <c r="BN122" t="n">
        <v>2.162717</v>
      </c>
    </row>
    <row r="123" spans="1:66">
      <c r="A123" t="n">
        <v>99.068056</v>
      </c>
      <c r="B123" t="n">
        <v>4.127835648148149</v>
      </c>
      <c r="C123" t="n">
        <v>2.143373</v>
      </c>
      <c r="D123" t="n">
        <v>2.193691</v>
      </c>
      <c r="E123" t="n">
        <v>2.31988</v>
      </c>
      <c r="F123" t="n">
        <v>2.341654</v>
      </c>
      <c r="G123" t="n">
        <v>-0.099758</v>
      </c>
      <c r="H123" t="n">
        <v>-0.019151</v>
      </c>
      <c r="I123" t="n">
        <v>-0.063943</v>
      </c>
      <c r="J123" t="n">
        <v>-0.083387</v>
      </c>
      <c r="K123" t="n">
        <v>3.947</v>
      </c>
      <c r="L123" t="n">
        <v>3.669328</v>
      </c>
      <c r="M123" t="n">
        <v>3.612199</v>
      </c>
      <c r="N123" t="n">
        <v>3.7047</v>
      </c>
      <c r="O123" t="n">
        <v>1.90858</v>
      </c>
      <c r="P123" t="n">
        <v>1.807339</v>
      </c>
      <c r="Q123" t="n">
        <v>2.05419</v>
      </c>
      <c r="R123" t="n">
        <v>2.06676</v>
      </c>
      <c r="S123" t="n">
        <v>1.725767</v>
      </c>
      <c r="T123" t="n">
        <v>2.011584</v>
      </c>
      <c r="U123" t="n">
        <v>2.168396</v>
      </c>
      <c r="V123" t="n">
        <v>2.246594</v>
      </c>
      <c r="W123" t="n">
        <v>2.380582</v>
      </c>
      <c r="X123" t="n">
        <v>2.30287</v>
      </c>
      <c r="Y123" t="n">
        <v>2.33585</v>
      </c>
      <c r="Z123" t="n">
        <v>2.264172</v>
      </c>
      <c r="AA123" t="n">
        <v>1.686231</v>
      </c>
      <c r="AB123" t="n">
        <v>1.861949</v>
      </c>
      <c r="AC123" t="n">
        <v>2.056546</v>
      </c>
      <c r="AD123" t="n">
        <v>2.115487</v>
      </c>
      <c r="AE123" t="n">
        <v>2.27432</v>
      </c>
      <c r="AF123" t="n">
        <v>2.309645</v>
      </c>
      <c r="AG123" t="n">
        <v>2.44495</v>
      </c>
      <c r="AH123" t="n">
        <v>2.287001</v>
      </c>
      <c r="AI123" t="n">
        <v>1.78172</v>
      </c>
      <c r="AJ123" t="n">
        <v>1.885266</v>
      </c>
      <c r="AK123" t="n">
        <v>1.9964</v>
      </c>
      <c r="AL123" t="n">
        <v>2.213936</v>
      </c>
      <c r="AM123" t="n">
        <v>2.213229</v>
      </c>
      <c r="AN123" t="n">
        <v>2.329791</v>
      </c>
      <c r="AO123" t="n">
        <v>2.191494</v>
      </c>
      <c r="AP123" t="n">
        <v>2.280158</v>
      </c>
      <c r="AQ123" t="n">
        <v>1.749263</v>
      </c>
      <c r="AR123" t="n">
        <v>1.98404</v>
      </c>
      <c r="AS123" t="n">
        <v>2.007024</v>
      </c>
      <c r="AT123" t="n">
        <v>2.137574</v>
      </c>
      <c r="AU123" t="n">
        <v>2.069863</v>
      </c>
      <c r="AV123" t="n">
        <v>2.241887</v>
      </c>
      <c r="AW123" t="n">
        <v>2.396605</v>
      </c>
      <c r="AX123" t="n">
        <v>2.134761</v>
      </c>
      <c r="AY123" t="n">
        <v>1.832902</v>
      </c>
      <c r="AZ123" t="n">
        <v>1.900906</v>
      </c>
      <c r="BA123" t="n">
        <v>2.012636</v>
      </c>
      <c r="BB123" t="n">
        <v>2.054265</v>
      </c>
      <c r="BC123" t="n">
        <v>2.276176</v>
      </c>
      <c r="BD123" t="n">
        <v>2.298096</v>
      </c>
      <c r="BE123" t="n">
        <v>2.387121</v>
      </c>
      <c r="BF123" t="n">
        <v>2.240211</v>
      </c>
      <c r="BG123" t="n">
        <v>0.071968</v>
      </c>
      <c r="BH123" t="n">
        <v>0.461636</v>
      </c>
      <c r="BI123" t="n">
        <v>1.846393</v>
      </c>
      <c r="BJ123" t="n">
        <v>2.189924</v>
      </c>
      <c r="BK123" t="n">
        <v>2.139842</v>
      </c>
      <c r="BL123" t="n">
        <v>2.428309</v>
      </c>
      <c r="BM123" t="n">
        <v>2.449391</v>
      </c>
      <c r="BN123" t="n">
        <v>2.165531</v>
      </c>
    </row>
    <row r="124" spans="1:66">
      <c r="A124" t="n">
        <v>100.066389</v>
      </c>
      <c r="B124" t="n">
        <v>4.169432870370371</v>
      </c>
      <c r="C124" t="n">
        <v>2.156303</v>
      </c>
      <c r="D124" t="n">
        <v>2.205428</v>
      </c>
      <c r="E124" t="n">
        <v>2.335324</v>
      </c>
      <c r="F124" t="n">
        <v>2.373249</v>
      </c>
      <c r="G124" t="n">
        <v>-0.105845</v>
      </c>
      <c r="H124" t="n">
        <v>-0.022067</v>
      </c>
      <c r="I124" t="n">
        <v>-0.068675</v>
      </c>
      <c r="J124" t="n">
        <v>-0.084412</v>
      </c>
      <c r="K124" t="n">
        <v>3.990781</v>
      </c>
      <c r="L124" t="n">
        <v>3.696621</v>
      </c>
      <c r="M124" t="n">
        <v>3.647718</v>
      </c>
      <c r="N124" t="n">
        <v>3.739247</v>
      </c>
      <c r="O124" t="n">
        <v>1.912995</v>
      </c>
      <c r="P124" t="n">
        <v>1.805782</v>
      </c>
      <c r="Q124" t="n">
        <v>2.054897</v>
      </c>
      <c r="R124" t="n">
        <v>2.078476</v>
      </c>
      <c r="S124" t="n">
        <v>1.714662</v>
      </c>
      <c r="T124" t="n">
        <v>2.024587</v>
      </c>
      <c r="U124" t="n">
        <v>2.181995</v>
      </c>
      <c r="V124" t="n">
        <v>2.251486</v>
      </c>
      <c r="W124" t="n">
        <v>2.371921</v>
      </c>
      <c r="X124" t="n">
        <v>2.296185</v>
      </c>
      <c r="Y124" t="n">
        <v>2.328196</v>
      </c>
      <c r="Z124" t="n">
        <v>2.278197</v>
      </c>
      <c r="AA124" t="n">
        <v>1.684876</v>
      </c>
      <c r="AB124" t="n">
        <v>1.867902</v>
      </c>
      <c r="AC124" t="n">
        <v>2.067127</v>
      </c>
      <c r="AD124" t="n">
        <v>2.119599</v>
      </c>
      <c r="AE124" t="n">
        <v>2.282392</v>
      </c>
      <c r="AF124" t="n">
        <v>2.307586</v>
      </c>
      <c r="AG124" t="n">
        <v>2.426316</v>
      </c>
      <c r="AH124" t="n">
        <v>2.296912</v>
      </c>
      <c r="AI124" t="n">
        <v>1.776858</v>
      </c>
      <c r="AJ124" t="n">
        <v>1.878617</v>
      </c>
      <c r="AK124" t="n">
        <v>1.98267</v>
      </c>
      <c r="AL124" t="n">
        <v>2.211955</v>
      </c>
      <c r="AM124" t="n">
        <v>2.219551</v>
      </c>
      <c r="AN124" t="n">
        <v>2.342316</v>
      </c>
      <c r="AO124" t="n">
        <v>2.195198</v>
      </c>
      <c r="AP124" t="n">
        <v>2.287202</v>
      </c>
      <c r="AQ124" t="n">
        <v>1.750149</v>
      </c>
      <c r="AR124" t="n">
        <v>1.987228</v>
      </c>
      <c r="AS124" t="n">
        <v>2.010444</v>
      </c>
      <c r="AT124" t="n">
        <v>2.149107</v>
      </c>
      <c r="AU124" t="n">
        <v>2.082684</v>
      </c>
      <c r="AV124" t="n">
        <v>2.242809</v>
      </c>
      <c r="AW124" t="n">
        <v>2.384249</v>
      </c>
      <c r="AX124" t="n">
        <v>2.148356</v>
      </c>
      <c r="AY124" t="n">
        <v>1.840849</v>
      </c>
      <c r="AZ124" t="n">
        <v>1.904717</v>
      </c>
      <c r="BA124" t="n">
        <v>2.029412</v>
      </c>
      <c r="BB124" t="n">
        <v>2.074466</v>
      </c>
      <c r="BC124" t="n">
        <v>2.2782</v>
      </c>
      <c r="BD124" t="n">
        <v>2.311421</v>
      </c>
      <c r="BE124" t="n">
        <v>2.387703</v>
      </c>
      <c r="BF124" t="n">
        <v>2.245484</v>
      </c>
      <c r="BG124" t="n">
        <v>0.069147</v>
      </c>
      <c r="BH124" t="n">
        <v>0.459625</v>
      </c>
      <c r="BI124" t="n">
        <v>1.857249</v>
      </c>
      <c r="BJ124" t="n">
        <v>2.185421</v>
      </c>
      <c r="BK124" t="n">
        <v>2.139476</v>
      </c>
      <c r="BL124" t="n">
        <v>2.433063</v>
      </c>
      <c r="BM124" t="n">
        <v>2.456735</v>
      </c>
      <c r="BN124" t="n">
        <v>2.182863</v>
      </c>
    </row>
    <row r="125" spans="1:66">
      <c r="A125" t="n">
        <v>101.065</v>
      </c>
      <c r="B125" t="n">
        <v>4.211041666666667</v>
      </c>
      <c r="C125" t="n">
        <v>2.160011</v>
      </c>
      <c r="D125" t="n">
        <v>2.209991</v>
      </c>
      <c r="E125" t="n">
        <v>2.329747</v>
      </c>
      <c r="F125" t="n">
        <v>2.379433</v>
      </c>
      <c r="G125" t="n">
        <v>-0.108843</v>
      </c>
      <c r="H125" t="n">
        <v>-0.023306</v>
      </c>
      <c r="I125" t="n">
        <v>-0.06906</v>
      </c>
      <c r="J125" t="n">
        <v>-0.08705</v>
      </c>
      <c r="K125" t="n">
        <v>4.051576</v>
      </c>
      <c r="L125" t="n">
        <v>3.731836</v>
      </c>
      <c r="M125" t="n">
        <v>3.703754</v>
      </c>
      <c r="N125" t="n">
        <v>3.776435</v>
      </c>
      <c r="O125" t="n">
        <v>1.901145</v>
      </c>
      <c r="P125" t="n">
        <v>1.815516</v>
      </c>
      <c r="Q125" t="n">
        <v>2.071205</v>
      </c>
      <c r="R125" t="n">
        <v>2.080153</v>
      </c>
      <c r="S125" t="n">
        <v>1.72713</v>
      </c>
      <c r="T125" t="n">
        <v>2.03215</v>
      </c>
      <c r="U125" t="n">
        <v>2.206881</v>
      </c>
      <c r="V125" t="n">
        <v>2.266383</v>
      </c>
      <c r="W125" t="n">
        <v>2.384484</v>
      </c>
      <c r="X125" t="n">
        <v>2.318056</v>
      </c>
      <c r="Y125" t="n">
        <v>2.345617</v>
      </c>
      <c r="Z125" t="n">
        <v>2.297033</v>
      </c>
      <c r="AA125" t="n">
        <v>1.679582</v>
      </c>
      <c r="AB125" t="n">
        <v>1.880644</v>
      </c>
      <c r="AC125" t="n">
        <v>2.079369</v>
      </c>
      <c r="AD125" t="n">
        <v>2.142118</v>
      </c>
      <c r="AE125" t="n">
        <v>2.279021</v>
      </c>
      <c r="AF125" t="n">
        <v>2.321658</v>
      </c>
      <c r="AG125" t="n">
        <v>2.44965</v>
      </c>
      <c r="AH125" t="n">
        <v>2.308108</v>
      </c>
      <c r="AI125" t="n">
        <v>1.775387</v>
      </c>
      <c r="AJ125" t="n">
        <v>1.890095</v>
      </c>
      <c r="AK125" t="n">
        <v>1.967695</v>
      </c>
      <c r="AL125" t="n">
        <v>2.206991</v>
      </c>
      <c r="AM125" t="n">
        <v>2.231182</v>
      </c>
      <c r="AN125" t="n">
        <v>2.338223</v>
      </c>
      <c r="AO125" t="n">
        <v>2.211005</v>
      </c>
      <c r="AP125" t="n">
        <v>2.294436</v>
      </c>
      <c r="AQ125" t="n">
        <v>1.766148</v>
      </c>
      <c r="AR125" t="n">
        <v>1.98559</v>
      </c>
      <c r="AS125" t="n">
        <v>2.014202</v>
      </c>
      <c r="AT125" t="n">
        <v>2.155226</v>
      </c>
      <c r="AU125" t="n">
        <v>2.101048</v>
      </c>
      <c r="AV125" t="n">
        <v>2.249343</v>
      </c>
      <c r="AW125" t="n">
        <v>2.397577</v>
      </c>
      <c r="AX125" t="n">
        <v>2.163913</v>
      </c>
      <c r="AY125" t="n">
        <v>1.847983</v>
      </c>
      <c r="AZ125" t="n">
        <v>1.913503</v>
      </c>
      <c r="BA125" t="n">
        <v>2.042479</v>
      </c>
      <c r="BB125" t="n">
        <v>2.084388</v>
      </c>
      <c r="BC125" t="n">
        <v>2.28316</v>
      </c>
      <c r="BD125" t="n">
        <v>2.336237</v>
      </c>
      <c r="BE125" t="n">
        <v>2.379953</v>
      </c>
      <c r="BF125" t="n">
        <v>2.258389</v>
      </c>
      <c r="BG125" t="n">
        <v>0.069562</v>
      </c>
      <c r="BH125" t="n">
        <v>0.455881</v>
      </c>
      <c r="BI125" t="n">
        <v>1.879255</v>
      </c>
      <c r="BJ125" t="n">
        <v>2.199125</v>
      </c>
      <c r="BK125" t="n">
        <v>2.149946</v>
      </c>
      <c r="BL125" t="n">
        <v>2.450332</v>
      </c>
      <c r="BM125" t="n">
        <v>2.470283</v>
      </c>
      <c r="BN125" t="n">
        <v>2.18069</v>
      </c>
    </row>
    <row r="126" spans="1:66">
      <c r="A126" t="n">
        <v>102.064444</v>
      </c>
      <c r="B126" t="n">
        <v>4.252685185185185</v>
      </c>
      <c r="C126" t="n">
        <v>2.153538</v>
      </c>
      <c r="D126" t="n">
        <v>2.250871</v>
      </c>
      <c r="E126" t="n">
        <v>2.335326</v>
      </c>
      <c r="F126" t="n">
        <v>2.41247</v>
      </c>
      <c r="G126" t="n">
        <v>-0.113744</v>
      </c>
      <c r="H126" t="n">
        <v>-0.026952</v>
      </c>
      <c r="I126" t="n">
        <v>-0.07209599999999999</v>
      </c>
      <c r="J126" t="n">
        <v>-0.08776399999999999</v>
      </c>
      <c r="K126" t="n">
        <v>4.094181</v>
      </c>
      <c r="L126" t="n">
        <v>3.758102</v>
      </c>
      <c r="M126" t="n">
        <v>3.742411</v>
      </c>
      <c r="N126" t="n">
        <v>3.80809</v>
      </c>
      <c r="O126" t="n">
        <v>1.924296</v>
      </c>
      <c r="P126" t="n">
        <v>1.832362</v>
      </c>
      <c r="Q126" t="n">
        <v>2.070366</v>
      </c>
      <c r="R126" t="n">
        <v>2.090562</v>
      </c>
      <c r="S126" t="n">
        <v>1.732677</v>
      </c>
      <c r="T126" t="n">
        <v>2.052902</v>
      </c>
      <c r="U126" t="n">
        <v>2.222853</v>
      </c>
      <c r="V126" t="n">
        <v>2.281655</v>
      </c>
      <c r="W126" t="n">
        <v>2.400656</v>
      </c>
      <c r="X126" t="n">
        <v>2.330241</v>
      </c>
      <c r="Y126" t="n">
        <v>2.358247</v>
      </c>
      <c r="Z126" t="n">
        <v>2.305897</v>
      </c>
      <c r="AA126" t="n">
        <v>1.676374</v>
      </c>
      <c r="AB126" t="n">
        <v>1.885687</v>
      </c>
      <c r="AC126" t="n">
        <v>2.075438</v>
      </c>
      <c r="AD126" t="n">
        <v>2.163761</v>
      </c>
      <c r="AE126" t="n">
        <v>2.286875</v>
      </c>
      <c r="AF126" t="n">
        <v>2.327276</v>
      </c>
      <c r="AG126" t="n">
        <v>2.45763</v>
      </c>
      <c r="AH126" t="n">
        <v>2.33193</v>
      </c>
      <c r="AI126" t="n">
        <v>1.782317</v>
      </c>
      <c r="AJ126" t="n">
        <v>1.887946</v>
      </c>
      <c r="AK126" t="n">
        <v>1.982277</v>
      </c>
      <c r="AL126" t="n">
        <v>2.230524</v>
      </c>
      <c r="AM126" t="n">
        <v>2.246982</v>
      </c>
      <c r="AN126" t="n">
        <v>2.328406</v>
      </c>
      <c r="AO126" t="n">
        <v>2.216699</v>
      </c>
      <c r="AP126" t="n">
        <v>2.301928</v>
      </c>
      <c r="AQ126" t="n">
        <v>1.778089</v>
      </c>
      <c r="AR126" t="n">
        <v>2.0035</v>
      </c>
      <c r="AS126" t="n">
        <v>2.021157</v>
      </c>
      <c r="AT126" t="n">
        <v>2.163201</v>
      </c>
      <c r="AU126" t="n">
        <v>2.095322</v>
      </c>
      <c r="AV126" t="n">
        <v>2.244622</v>
      </c>
      <c r="AW126" t="n">
        <v>2.408847</v>
      </c>
      <c r="AX126" t="n">
        <v>2.165672</v>
      </c>
      <c r="AY126" t="n">
        <v>1.856066</v>
      </c>
      <c r="AZ126" t="n">
        <v>1.927042</v>
      </c>
      <c r="BA126" t="n">
        <v>2.056403</v>
      </c>
      <c r="BB126" t="n">
        <v>2.0972</v>
      </c>
      <c r="BC126" t="n">
        <v>2.271207</v>
      </c>
      <c r="BD126" t="n">
        <v>2.344496</v>
      </c>
      <c r="BE126" t="n">
        <v>2.381795</v>
      </c>
      <c r="BF126" t="n">
        <v>2.277488</v>
      </c>
      <c r="BG126" t="n">
        <v>0.071516</v>
      </c>
      <c r="BH126" t="n">
        <v>0.450882</v>
      </c>
      <c r="BI126" t="n">
        <v>1.868583</v>
      </c>
      <c r="BJ126" t="n">
        <v>2.21766</v>
      </c>
      <c r="BK126" t="n">
        <v>2.162431</v>
      </c>
      <c r="BL126" t="n">
        <v>2.456815</v>
      </c>
      <c r="BM126" t="n">
        <v>2.460686</v>
      </c>
      <c r="BN126" t="n">
        <v>2.179029</v>
      </c>
    </row>
    <row r="127" spans="1:66">
      <c r="A127" t="n">
        <v>103.062222</v>
      </c>
      <c r="B127" t="n">
        <v>4.294259259259259</v>
      </c>
      <c r="C127" t="n">
        <v>2.171331</v>
      </c>
      <c r="D127" t="n">
        <v>2.255291</v>
      </c>
      <c r="E127" t="n">
        <v>2.347926</v>
      </c>
      <c r="F127" t="n">
        <v>2.418767</v>
      </c>
      <c r="G127" t="n">
        <v>-0.111266</v>
      </c>
      <c r="H127" t="n">
        <v>-0.029858</v>
      </c>
      <c r="I127" t="n">
        <v>-0.07205499999999999</v>
      </c>
      <c r="J127" t="n">
        <v>-0.089167</v>
      </c>
      <c r="K127" t="n">
        <v>4.113702</v>
      </c>
      <c r="L127" t="n">
        <v>3.802757</v>
      </c>
      <c r="M127" t="n">
        <v>3.763195</v>
      </c>
      <c r="N127" t="n">
        <v>3.857735</v>
      </c>
      <c r="O127" t="n">
        <v>1.915863</v>
      </c>
      <c r="P127" t="n">
        <v>1.843851</v>
      </c>
      <c r="Q127" t="n">
        <v>2.075455</v>
      </c>
      <c r="R127" t="n">
        <v>2.098934</v>
      </c>
      <c r="S127" t="n">
        <v>1.739986</v>
      </c>
      <c r="T127" t="n">
        <v>2.050255</v>
      </c>
      <c r="U127" t="n">
        <v>2.240489</v>
      </c>
      <c r="V127" t="n">
        <v>2.289166</v>
      </c>
      <c r="W127" t="n">
        <v>2.418745</v>
      </c>
      <c r="X127" t="n">
        <v>2.35242</v>
      </c>
      <c r="Y127" t="n">
        <v>2.364157</v>
      </c>
      <c r="Z127" t="n">
        <v>2.315918</v>
      </c>
      <c r="AA127" t="n">
        <v>1.671186</v>
      </c>
      <c r="AB127" t="n">
        <v>1.892982</v>
      </c>
      <c r="AC127" t="n">
        <v>2.093435</v>
      </c>
      <c r="AD127" t="n">
        <v>2.172487</v>
      </c>
      <c r="AE127" t="n">
        <v>2.301711</v>
      </c>
      <c r="AF127" t="n">
        <v>2.337329</v>
      </c>
      <c r="AG127" t="n">
        <v>2.485813</v>
      </c>
      <c r="AH127" t="n">
        <v>2.33167</v>
      </c>
      <c r="AI127" t="n">
        <v>1.782362</v>
      </c>
      <c r="AJ127" t="n">
        <v>1.891137</v>
      </c>
      <c r="AK127" t="n">
        <v>2.013012</v>
      </c>
      <c r="AL127" t="n">
        <v>2.217184</v>
      </c>
      <c r="AM127" t="n">
        <v>2.251481</v>
      </c>
      <c r="AN127" t="n">
        <v>2.342862</v>
      </c>
      <c r="AO127" t="n">
        <v>2.237424</v>
      </c>
      <c r="AP127" t="n">
        <v>2.298102</v>
      </c>
      <c r="AQ127" t="n">
        <v>1.78204</v>
      </c>
      <c r="AR127" t="n">
        <v>2.000465</v>
      </c>
      <c r="AS127" t="n">
        <v>2.043715</v>
      </c>
      <c r="AT127" t="n">
        <v>2.180992</v>
      </c>
      <c r="AU127" t="n">
        <v>2.118633</v>
      </c>
      <c r="AV127" t="n">
        <v>2.281535</v>
      </c>
      <c r="AW127" t="n">
        <v>2.406234</v>
      </c>
      <c r="AX127" t="n">
        <v>2.163312</v>
      </c>
      <c r="AY127" t="n">
        <v>1.848982</v>
      </c>
      <c r="AZ127" t="n">
        <v>1.927875</v>
      </c>
      <c r="BA127" t="n">
        <v>2.057815</v>
      </c>
      <c r="BB127" t="n">
        <v>2.097413</v>
      </c>
      <c r="BC127" t="n">
        <v>2.29802</v>
      </c>
      <c r="BD127" t="n">
        <v>2.364216</v>
      </c>
      <c r="BE127" t="n">
        <v>2.388821</v>
      </c>
      <c r="BF127" t="n">
        <v>2.280663</v>
      </c>
      <c r="BG127" t="n">
        <v>0.070517</v>
      </c>
      <c r="BH127" t="n">
        <v>0.444839</v>
      </c>
      <c r="BI127" t="n">
        <v>1.892103</v>
      </c>
      <c r="BJ127" t="n">
        <v>2.235874</v>
      </c>
      <c r="BK127" t="n">
        <v>2.180449</v>
      </c>
      <c r="BL127" t="n">
        <v>2.454283</v>
      </c>
      <c r="BM127" t="n">
        <v>2.479774</v>
      </c>
      <c r="BN127" t="n">
        <v>2.186364</v>
      </c>
    </row>
    <row r="128" spans="1:66">
      <c r="A128" t="n">
        <v>104.060833</v>
      </c>
      <c r="B128" t="n">
        <v>4.335868055555555</v>
      </c>
      <c r="C128" t="n">
        <v>2.173287</v>
      </c>
      <c r="D128" t="n">
        <v>2.25272</v>
      </c>
      <c r="E128" t="n">
        <v>2.340418</v>
      </c>
      <c r="F128" t="n">
        <v>2.436057</v>
      </c>
      <c r="G128" t="n">
        <v>-0.12067</v>
      </c>
      <c r="H128" t="n">
        <v>-0.031219</v>
      </c>
      <c r="I128" t="n">
        <v>-0.07531499999999999</v>
      </c>
      <c r="J128" t="n">
        <v>-0.09207700000000001</v>
      </c>
      <c r="K128" t="n">
        <v>4.183298</v>
      </c>
      <c r="L128" t="n">
        <v>3.848768</v>
      </c>
      <c r="M128" t="n">
        <v>3.822288</v>
      </c>
      <c r="N128" t="n">
        <v>3.89409</v>
      </c>
      <c r="O128" t="n">
        <v>1.91974</v>
      </c>
      <c r="P128" t="n">
        <v>1.858553</v>
      </c>
      <c r="Q128" t="n">
        <v>2.081806</v>
      </c>
      <c r="R128" t="n">
        <v>2.105071</v>
      </c>
      <c r="S128" t="n">
        <v>1.753697</v>
      </c>
      <c r="T128" t="n">
        <v>2.06035</v>
      </c>
      <c r="U128" t="n">
        <v>2.231648</v>
      </c>
      <c r="V128" t="n">
        <v>2.301758</v>
      </c>
      <c r="W128" t="n">
        <v>2.430693</v>
      </c>
      <c r="X128" t="n">
        <v>2.375679</v>
      </c>
      <c r="Y128" t="n">
        <v>2.365397</v>
      </c>
      <c r="Z128" t="n">
        <v>2.317054</v>
      </c>
      <c r="AA128" t="n">
        <v>1.684573</v>
      </c>
      <c r="AB128" t="n">
        <v>1.898482</v>
      </c>
      <c r="AC128" t="n">
        <v>2.105391</v>
      </c>
      <c r="AD128" t="n">
        <v>2.179324</v>
      </c>
      <c r="AE128" t="n">
        <v>2.315566</v>
      </c>
      <c r="AF128" t="n">
        <v>2.346327</v>
      </c>
      <c r="AG128" t="n">
        <v>2.493001</v>
      </c>
      <c r="AH128" t="n">
        <v>2.340277</v>
      </c>
      <c r="AI128" t="n">
        <v>1.792481</v>
      </c>
      <c r="AJ128" t="n">
        <v>1.898072</v>
      </c>
      <c r="AK128" t="n">
        <v>2.038624</v>
      </c>
      <c r="AL128" t="n">
        <v>2.239531</v>
      </c>
      <c r="AM128" t="n">
        <v>2.254256</v>
      </c>
      <c r="AN128" t="n">
        <v>2.344179</v>
      </c>
      <c r="AO128" t="n">
        <v>2.239602</v>
      </c>
      <c r="AP128" t="n">
        <v>2.308405</v>
      </c>
      <c r="AQ128" t="n">
        <v>1.784647</v>
      </c>
      <c r="AR128" t="n">
        <v>2.012315</v>
      </c>
      <c r="AS128" t="n">
        <v>2.033252</v>
      </c>
      <c r="AT128" t="n">
        <v>2.178625</v>
      </c>
      <c r="AU128" t="n">
        <v>2.120989</v>
      </c>
      <c r="AV128" t="n">
        <v>2.279924</v>
      </c>
      <c r="AW128" t="n">
        <v>2.413821</v>
      </c>
      <c r="AX128" t="n">
        <v>2.168709</v>
      </c>
      <c r="AY128" t="n">
        <v>1.866757</v>
      </c>
      <c r="AZ128" t="n">
        <v>1.942571</v>
      </c>
      <c r="BA128" t="n">
        <v>2.060576</v>
      </c>
      <c r="BB128" t="n">
        <v>2.110578</v>
      </c>
      <c r="BC128" t="n">
        <v>2.295351</v>
      </c>
      <c r="BD128" t="n">
        <v>2.364482</v>
      </c>
      <c r="BE128" t="n">
        <v>2.406068</v>
      </c>
      <c r="BF128" t="n">
        <v>2.283431</v>
      </c>
      <c r="BG128" t="n">
        <v>0.06776699999999999</v>
      </c>
      <c r="BH128" t="n">
        <v>0.441472</v>
      </c>
      <c r="BI128" t="n">
        <v>1.89178</v>
      </c>
      <c r="BJ128" t="n">
        <v>2.242681</v>
      </c>
      <c r="BK128" t="n">
        <v>2.186514</v>
      </c>
      <c r="BL128" t="n">
        <v>2.460492</v>
      </c>
      <c r="BM128" t="n">
        <v>2.483888</v>
      </c>
      <c r="BN128" t="n">
        <v>2.207701</v>
      </c>
    </row>
    <row r="129" spans="1:66">
      <c r="A129" t="n">
        <v>105.060278</v>
      </c>
      <c r="B129" t="n">
        <v>4.377511574074075</v>
      </c>
      <c r="C129" t="n">
        <v>2.164373</v>
      </c>
      <c r="D129" t="n">
        <v>2.26642</v>
      </c>
      <c r="E129" t="n">
        <v>2.350015</v>
      </c>
      <c r="F129" t="n">
        <v>2.436556</v>
      </c>
      <c r="G129" t="n">
        <v>-0.118662</v>
      </c>
      <c r="H129" t="n">
        <v>-0.032061</v>
      </c>
      <c r="I129" t="n">
        <v>-0.07650800000000001</v>
      </c>
      <c r="J129" t="n">
        <v>-0.092275</v>
      </c>
      <c r="K129" t="n">
        <v>4.207699</v>
      </c>
      <c r="L129" t="n">
        <v>3.901884</v>
      </c>
      <c r="M129" t="n">
        <v>3.854916</v>
      </c>
      <c r="N129" t="n">
        <v>3.928826</v>
      </c>
      <c r="O129" t="n">
        <v>1.928646</v>
      </c>
      <c r="P129" t="n">
        <v>1.868112</v>
      </c>
      <c r="Q129" t="n">
        <v>2.081875</v>
      </c>
      <c r="R129" t="n">
        <v>2.119669</v>
      </c>
      <c r="S129" t="n">
        <v>1.761936</v>
      </c>
      <c r="T129" t="n">
        <v>2.062319</v>
      </c>
      <c r="U129" t="n">
        <v>2.240764</v>
      </c>
      <c r="V129" t="n">
        <v>2.318468</v>
      </c>
      <c r="W129" t="n">
        <v>2.43848</v>
      </c>
      <c r="X129" t="n">
        <v>2.396552</v>
      </c>
      <c r="Y129" t="n">
        <v>2.383394</v>
      </c>
      <c r="Z129" t="n">
        <v>2.332891</v>
      </c>
      <c r="AA129" t="n">
        <v>1.6978</v>
      </c>
      <c r="AB129" t="n">
        <v>1.909552</v>
      </c>
      <c r="AC129" t="n">
        <v>2.096557</v>
      </c>
      <c r="AD129" t="n">
        <v>2.195069</v>
      </c>
      <c r="AE129" t="n">
        <v>2.32657</v>
      </c>
      <c r="AF129" t="n">
        <v>2.348787</v>
      </c>
      <c r="AG129" t="n">
        <v>2.517725</v>
      </c>
      <c r="AH129" t="n">
        <v>2.357886</v>
      </c>
      <c r="AI129" t="n">
        <v>1.799114</v>
      </c>
      <c r="AJ129" t="n">
        <v>1.896622</v>
      </c>
      <c r="AK129" t="n">
        <v>2.031551</v>
      </c>
      <c r="AL129" t="n">
        <v>2.257775</v>
      </c>
      <c r="AM129" t="n">
        <v>2.266675</v>
      </c>
      <c r="AN129" t="n">
        <v>2.350839</v>
      </c>
      <c r="AO129" t="n">
        <v>2.249507</v>
      </c>
      <c r="AP129" t="n">
        <v>2.311472</v>
      </c>
      <c r="AQ129" t="n">
        <v>1.791197</v>
      </c>
      <c r="AR129" t="n">
        <v>2.028035</v>
      </c>
      <c r="AS129" t="n">
        <v>2.0541</v>
      </c>
      <c r="AT129" t="n">
        <v>2.186021</v>
      </c>
      <c r="AU129" t="n">
        <v>2.130507</v>
      </c>
      <c r="AV129" t="n">
        <v>2.292821</v>
      </c>
      <c r="AW129" t="n">
        <v>2.43202</v>
      </c>
      <c r="AX129" t="n">
        <v>2.170137</v>
      </c>
      <c r="AY129" t="n">
        <v>1.88054</v>
      </c>
      <c r="AZ129" t="n">
        <v>1.937801</v>
      </c>
      <c r="BA129" t="n">
        <v>2.076875</v>
      </c>
      <c r="BB129" t="n">
        <v>2.121512</v>
      </c>
      <c r="BC129" t="n">
        <v>2.30402</v>
      </c>
      <c r="BD129" t="n">
        <v>2.376294</v>
      </c>
      <c r="BE129" t="n">
        <v>2.420268</v>
      </c>
      <c r="BF129" t="n">
        <v>2.287406</v>
      </c>
      <c r="BG129" t="n">
        <v>0.066068</v>
      </c>
      <c r="BH129" t="n">
        <v>0.441742</v>
      </c>
      <c r="BI129" t="n">
        <v>1.901792</v>
      </c>
      <c r="BJ129" t="n">
        <v>2.254217</v>
      </c>
      <c r="BK129" t="n">
        <v>2.191426</v>
      </c>
      <c r="BL129" t="n">
        <v>2.48782</v>
      </c>
      <c r="BM129" t="n">
        <v>2.486892</v>
      </c>
      <c r="BN129" t="n">
        <v>2.220352</v>
      </c>
    </row>
    <row r="130" spans="1:66">
      <c r="A130" t="n">
        <v>106.058611</v>
      </c>
      <c r="B130" t="n">
        <v>4.419108796296296</v>
      </c>
      <c r="C130" t="n">
        <v>2.178833</v>
      </c>
      <c r="D130" t="n">
        <v>2.286223</v>
      </c>
      <c r="E130" t="n">
        <v>2.358646</v>
      </c>
      <c r="F130" t="n">
        <v>2.463914</v>
      </c>
      <c r="G130" t="n">
        <v>-0.122039</v>
      </c>
      <c r="H130" t="n">
        <v>-0.035892</v>
      </c>
      <c r="I130" t="n">
        <v>-0.080245</v>
      </c>
      <c r="J130" t="n">
        <v>-0.098077</v>
      </c>
      <c r="K130" t="n">
        <v>4.260341</v>
      </c>
      <c r="L130" t="n">
        <v>3.92967</v>
      </c>
      <c r="M130" t="n">
        <v>3.886359</v>
      </c>
      <c r="N130" t="n">
        <v>3.996585</v>
      </c>
      <c r="O130" t="n">
        <v>1.921181</v>
      </c>
      <c r="P130" t="n">
        <v>1.872028</v>
      </c>
      <c r="Q130" t="n">
        <v>2.09525</v>
      </c>
      <c r="R130" t="n">
        <v>2.118895</v>
      </c>
      <c r="S130" t="n">
        <v>1.775262</v>
      </c>
      <c r="T130" t="n">
        <v>2.071536</v>
      </c>
      <c r="U130" t="n">
        <v>2.243469</v>
      </c>
      <c r="V130" t="n">
        <v>2.334308</v>
      </c>
      <c r="W130" t="n">
        <v>2.438813</v>
      </c>
      <c r="X130" t="n">
        <v>2.406103</v>
      </c>
      <c r="Y130" t="n">
        <v>2.411569</v>
      </c>
      <c r="Z130" t="n">
        <v>2.340298</v>
      </c>
      <c r="AA130" t="n">
        <v>1.711167</v>
      </c>
      <c r="AB130" t="n">
        <v>1.911147</v>
      </c>
      <c r="AC130" t="n">
        <v>2.110769</v>
      </c>
      <c r="AD130" t="n">
        <v>2.205592</v>
      </c>
      <c r="AE130" t="n">
        <v>2.327402</v>
      </c>
      <c r="AF130" t="n">
        <v>2.353294</v>
      </c>
      <c r="AG130" t="n">
        <v>2.526033</v>
      </c>
      <c r="AH130" t="n">
        <v>2.37653</v>
      </c>
      <c r="AI130" t="n">
        <v>1.806143</v>
      </c>
      <c r="AJ130" t="n">
        <v>1.902017</v>
      </c>
      <c r="AK130" t="n">
        <v>2.044897</v>
      </c>
      <c r="AL130" t="n">
        <v>2.25243</v>
      </c>
      <c r="AM130" t="n">
        <v>2.268781</v>
      </c>
      <c r="AN130" t="n">
        <v>2.356496</v>
      </c>
      <c r="AO130" t="n">
        <v>2.258741</v>
      </c>
      <c r="AP130" t="n">
        <v>2.3202</v>
      </c>
      <c r="AQ130" t="n">
        <v>1.793841</v>
      </c>
      <c r="AR130" t="n">
        <v>2.029971</v>
      </c>
      <c r="AS130" t="n">
        <v>2.04028</v>
      </c>
      <c r="AT130" t="n">
        <v>2.213695</v>
      </c>
      <c r="AU130" t="n">
        <v>2.132429</v>
      </c>
      <c r="AV130" t="n">
        <v>2.301825</v>
      </c>
      <c r="AW130" t="n">
        <v>2.441782</v>
      </c>
      <c r="AX130" t="n">
        <v>2.200068</v>
      </c>
      <c r="AY130" t="n">
        <v>1.895194</v>
      </c>
      <c r="AZ130" t="n">
        <v>1.940269</v>
      </c>
      <c r="BA130" t="n">
        <v>2.093372</v>
      </c>
      <c r="BB130" t="n">
        <v>2.126293</v>
      </c>
      <c r="BC130" t="n">
        <v>2.31146</v>
      </c>
      <c r="BD130" t="n">
        <v>2.391321</v>
      </c>
      <c r="BE130" t="n">
        <v>2.423647</v>
      </c>
      <c r="BF130" t="n">
        <v>2.307958</v>
      </c>
      <c r="BG130" t="n">
        <v>0.068564</v>
      </c>
      <c r="BH130" t="n">
        <v>0.447387</v>
      </c>
      <c r="BI130" t="n">
        <v>1.917716</v>
      </c>
      <c r="BJ130" t="n">
        <v>2.261745</v>
      </c>
      <c r="BK130" t="n">
        <v>2.196343</v>
      </c>
      <c r="BL130" t="n">
        <v>2.508174</v>
      </c>
      <c r="BM130" t="n">
        <v>2.506946</v>
      </c>
      <c r="BN130" t="n">
        <v>2.214767</v>
      </c>
    </row>
    <row r="131" spans="1:66">
      <c r="A131" t="n">
        <v>107.057778</v>
      </c>
      <c r="B131" t="n">
        <v>4.46074074074074</v>
      </c>
      <c r="C131" t="n">
        <v>2.185846</v>
      </c>
      <c r="D131" t="n">
        <v>2.305742</v>
      </c>
      <c r="E131" t="n">
        <v>2.373423</v>
      </c>
      <c r="F131" t="n">
        <v>2.485763</v>
      </c>
      <c r="G131" t="n">
        <v>-0.123045</v>
      </c>
      <c r="H131" t="n">
        <v>-0.036155</v>
      </c>
      <c r="I131" t="n">
        <v>-0.08236400000000001</v>
      </c>
      <c r="J131" t="n">
        <v>-0.093959</v>
      </c>
      <c r="K131" t="n">
        <v>4.308925</v>
      </c>
      <c r="L131" t="n">
        <v>3.978695</v>
      </c>
      <c r="M131" t="n">
        <v>3.952261</v>
      </c>
      <c r="N131" t="n">
        <v>4.058946</v>
      </c>
      <c r="O131" t="n">
        <v>1.925428</v>
      </c>
      <c r="P131" t="n">
        <v>1.867891</v>
      </c>
      <c r="Q131" t="n">
        <v>2.094405</v>
      </c>
      <c r="R131" t="n">
        <v>2.122869</v>
      </c>
      <c r="S131" t="n">
        <v>1.776959</v>
      </c>
      <c r="T131" t="n">
        <v>2.068366</v>
      </c>
      <c r="U131" t="n">
        <v>2.267386</v>
      </c>
      <c r="V131" t="n">
        <v>2.329987</v>
      </c>
      <c r="W131" t="n">
        <v>2.452087</v>
      </c>
      <c r="X131" t="n">
        <v>2.414398</v>
      </c>
      <c r="Y131" t="n">
        <v>2.424089</v>
      </c>
      <c r="Z131" t="n">
        <v>2.351789</v>
      </c>
      <c r="AA131" t="n">
        <v>1.69554</v>
      </c>
      <c r="AB131" t="n">
        <v>1.914446</v>
      </c>
      <c r="AC131" t="n">
        <v>2.117899</v>
      </c>
      <c r="AD131" t="n">
        <v>2.220256</v>
      </c>
      <c r="AE131" t="n">
        <v>2.337854</v>
      </c>
      <c r="AF131" t="n">
        <v>2.365614</v>
      </c>
      <c r="AG131" t="n">
        <v>2.540002</v>
      </c>
      <c r="AH131" t="n">
        <v>2.370155</v>
      </c>
      <c r="AI131" t="n">
        <v>1.798399</v>
      </c>
      <c r="AJ131" t="n">
        <v>1.892888</v>
      </c>
      <c r="AK131" t="n">
        <v>2.044699</v>
      </c>
      <c r="AL131" t="n">
        <v>2.246427</v>
      </c>
      <c r="AM131" t="n">
        <v>2.272646</v>
      </c>
      <c r="AN131" t="n">
        <v>2.351537</v>
      </c>
      <c r="AO131" t="n">
        <v>2.253216</v>
      </c>
      <c r="AP131" t="n">
        <v>2.344039</v>
      </c>
      <c r="AQ131" t="n">
        <v>1.800998</v>
      </c>
      <c r="AR131" t="n">
        <v>2.044933</v>
      </c>
      <c r="AS131" t="n">
        <v>2.037825</v>
      </c>
      <c r="AT131" t="n">
        <v>2.220614</v>
      </c>
      <c r="AU131" t="n">
        <v>2.123501</v>
      </c>
      <c r="AV131" t="n">
        <v>2.310186</v>
      </c>
      <c r="AW131" t="n">
        <v>2.457372</v>
      </c>
      <c r="AX131" t="n">
        <v>2.206306</v>
      </c>
      <c r="AY131" t="n">
        <v>1.896677</v>
      </c>
      <c r="AZ131" t="n">
        <v>1.939843</v>
      </c>
      <c r="BA131" t="n">
        <v>2.10889</v>
      </c>
      <c r="BB131" t="n">
        <v>2.125324</v>
      </c>
      <c r="BC131" t="n">
        <v>2.312081</v>
      </c>
      <c r="BD131" t="n">
        <v>2.394582</v>
      </c>
      <c r="BE131" t="n">
        <v>2.432267</v>
      </c>
      <c r="BF131" t="n">
        <v>2.311009</v>
      </c>
      <c r="BG131" t="n">
        <v>0.064717</v>
      </c>
      <c r="BH131" t="n">
        <v>0.443558</v>
      </c>
      <c r="BI131" t="n">
        <v>1.924036</v>
      </c>
      <c r="BJ131" t="n">
        <v>2.263536</v>
      </c>
      <c r="BK131" t="n">
        <v>2.202154</v>
      </c>
      <c r="BL131" t="n">
        <v>2.527239</v>
      </c>
      <c r="BM131" t="n">
        <v>2.521806</v>
      </c>
      <c r="BN131" t="n">
        <v>2.223145</v>
      </c>
    </row>
    <row r="132" spans="1:66">
      <c r="A132" t="n">
        <v>108.055556</v>
      </c>
      <c r="B132" t="n">
        <v>4.502314814814815</v>
      </c>
      <c r="C132" t="n">
        <v>2.181793</v>
      </c>
      <c r="D132" t="n">
        <v>2.32139</v>
      </c>
      <c r="E132" t="n">
        <v>2.380698</v>
      </c>
      <c r="F132" t="n">
        <v>2.472962</v>
      </c>
      <c r="G132" t="n">
        <v>-0.124221</v>
      </c>
      <c r="H132" t="n">
        <v>-0.035942</v>
      </c>
      <c r="I132" t="n">
        <v>-0.08103299999999999</v>
      </c>
      <c r="J132" t="n">
        <v>-0.095403</v>
      </c>
      <c r="K132" t="n">
        <v>4.361915</v>
      </c>
      <c r="L132" t="n">
        <v>4.032457</v>
      </c>
      <c r="M132" t="n">
        <v>4.010948</v>
      </c>
      <c r="N132" t="n">
        <v>4.091335</v>
      </c>
      <c r="O132" t="n">
        <v>1.9278</v>
      </c>
      <c r="P132" t="n">
        <v>1.884781</v>
      </c>
      <c r="Q132" t="n">
        <v>2.105955</v>
      </c>
      <c r="R132" t="n">
        <v>2.137979</v>
      </c>
      <c r="S132" t="n">
        <v>1.78249</v>
      </c>
      <c r="T132" t="n">
        <v>2.061815</v>
      </c>
      <c r="U132" t="n">
        <v>2.268505</v>
      </c>
      <c r="V132" t="n">
        <v>2.33966</v>
      </c>
      <c r="W132" t="n">
        <v>2.455394</v>
      </c>
      <c r="X132" t="n">
        <v>2.426012</v>
      </c>
      <c r="Y132" t="n">
        <v>2.431342</v>
      </c>
      <c r="Z132" t="n">
        <v>2.358343</v>
      </c>
      <c r="AA132" t="n">
        <v>1.704482</v>
      </c>
      <c r="AB132" t="n">
        <v>1.915861</v>
      </c>
      <c r="AC132" t="n">
        <v>2.137753</v>
      </c>
      <c r="AD132" t="n">
        <v>2.218492</v>
      </c>
      <c r="AE132" t="n">
        <v>2.331502</v>
      </c>
      <c r="AF132" t="n">
        <v>2.366027</v>
      </c>
      <c r="AG132" t="n">
        <v>2.539106</v>
      </c>
      <c r="AH132" t="n">
        <v>2.374864</v>
      </c>
      <c r="AI132" t="n">
        <v>1.814279</v>
      </c>
      <c r="AJ132" t="n">
        <v>1.921622</v>
      </c>
      <c r="AK132" t="n">
        <v>2.056611</v>
      </c>
      <c r="AL132" t="n">
        <v>2.255275</v>
      </c>
      <c r="AM132" t="n">
        <v>2.273815</v>
      </c>
      <c r="AN132" t="n">
        <v>2.37183</v>
      </c>
      <c r="AO132" t="n">
        <v>2.25906</v>
      </c>
      <c r="AP132" t="n">
        <v>2.377323</v>
      </c>
      <c r="AQ132" t="n">
        <v>1.815844</v>
      </c>
      <c r="AR132" t="n">
        <v>2.048241</v>
      </c>
      <c r="AS132" t="n">
        <v>2.045545</v>
      </c>
      <c r="AT132" t="n">
        <v>2.24004</v>
      </c>
      <c r="AU132" t="n">
        <v>2.132734</v>
      </c>
      <c r="AV132" t="n">
        <v>2.324969</v>
      </c>
      <c r="AW132" t="n">
        <v>2.458714</v>
      </c>
      <c r="AX132" t="n">
        <v>2.222371</v>
      </c>
      <c r="AY132" t="n">
        <v>1.901754</v>
      </c>
      <c r="AZ132" t="n">
        <v>1.946497</v>
      </c>
      <c r="BA132" t="n">
        <v>2.124327</v>
      </c>
      <c r="BB132" t="n">
        <v>2.130738</v>
      </c>
      <c r="BC132" t="n">
        <v>2.330857</v>
      </c>
      <c r="BD132" t="n">
        <v>2.416339</v>
      </c>
      <c r="BE132" t="n">
        <v>2.44515</v>
      </c>
      <c r="BF132" t="n">
        <v>2.336967</v>
      </c>
      <c r="BG132" t="n">
        <v>0.06825199999999999</v>
      </c>
      <c r="BH132" t="n">
        <v>0.446555</v>
      </c>
      <c r="BI132" t="n">
        <v>1.923139</v>
      </c>
      <c r="BJ132" t="n">
        <v>2.274142</v>
      </c>
      <c r="BK132" t="n">
        <v>2.207914</v>
      </c>
      <c r="BL132" t="n">
        <v>2.524086</v>
      </c>
      <c r="BM132" t="n">
        <v>2.545978</v>
      </c>
      <c r="BN132" t="n">
        <v>2.22383</v>
      </c>
    </row>
    <row r="133" spans="1:66">
      <c r="A133" t="n">
        <v>109.054444</v>
      </c>
      <c r="B133" t="n">
        <v>4.543935185185185</v>
      </c>
      <c r="C133" t="n">
        <v>2.194438</v>
      </c>
      <c r="D133" t="n">
        <v>2.333717</v>
      </c>
      <c r="E133" t="n">
        <v>2.376817</v>
      </c>
      <c r="F133" t="n">
        <v>2.492811</v>
      </c>
      <c r="G133" t="n">
        <v>-0.128546</v>
      </c>
      <c r="H133" t="n">
        <v>-0.03934</v>
      </c>
      <c r="I133" t="n">
        <v>-0.082135</v>
      </c>
      <c r="J133" t="n">
        <v>-0.097353</v>
      </c>
      <c r="K133" t="n">
        <v>4.415554</v>
      </c>
      <c r="L133" t="n">
        <v>4.08015</v>
      </c>
      <c r="M133" t="n">
        <v>4.046177</v>
      </c>
      <c r="N133" t="n">
        <v>4.120776</v>
      </c>
      <c r="O133" t="n">
        <v>1.937791</v>
      </c>
      <c r="P133" t="n">
        <v>1.876127</v>
      </c>
      <c r="Q133" t="n">
        <v>2.103188</v>
      </c>
      <c r="R133" t="n">
        <v>2.143862</v>
      </c>
      <c r="S133" t="n">
        <v>1.785329</v>
      </c>
      <c r="T133" t="n">
        <v>2.0727</v>
      </c>
      <c r="U133" t="n">
        <v>2.290348</v>
      </c>
      <c r="V133" t="n">
        <v>2.356347</v>
      </c>
      <c r="W133" t="n">
        <v>2.473354</v>
      </c>
      <c r="X133" t="n">
        <v>2.433444</v>
      </c>
      <c r="Y133" t="n">
        <v>2.425311</v>
      </c>
      <c r="Z133" t="n">
        <v>2.371034</v>
      </c>
      <c r="AA133" t="n">
        <v>1.707882</v>
      </c>
      <c r="AB133" t="n">
        <v>1.918229</v>
      </c>
      <c r="AC133" t="n">
        <v>2.15479</v>
      </c>
      <c r="AD133" t="n">
        <v>2.222009</v>
      </c>
      <c r="AE133" t="n">
        <v>2.341994</v>
      </c>
      <c r="AF133" t="n">
        <v>2.391387</v>
      </c>
      <c r="AG133" t="n">
        <v>2.560146</v>
      </c>
      <c r="AH133" t="n">
        <v>2.410402</v>
      </c>
      <c r="AI133" t="n">
        <v>1.824171</v>
      </c>
      <c r="AJ133" t="n">
        <v>1.931195</v>
      </c>
      <c r="AK133" t="n">
        <v>2.046349</v>
      </c>
      <c r="AL133" t="n">
        <v>2.260792</v>
      </c>
      <c r="AM133" t="n">
        <v>2.25662</v>
      </c>
      <c r="AN133" t="n">
        <v>2.370634</v>
      </c>
      <c r="AO133" t="n">
        <v>2.246432</v>
      </c>
      <c r="AP133" t="n">
        <v>2.379415</v>
      </c>
      <c r="AQ133" t="n">
        <v>1.822984</v>
      </c>
      <c r="AR133" t="n">
        <v>2.053348</v>
      </c>
      <c r="AS133" t="n">
        <v>2.054727</v>
      </c>
      <c r="AT133" t="n">
        <v>2.245844</v>
      </c>
      <c r="AU133" t="n">
        <v>2.147725</v>
      </c>
      <c r="AV133" t="n">
        <v>2.338305</v>
      </c>
      <c r="AW133" t="n">
        <v>2.468396</v>
      </c>
      <c r="AX133" t="n">
        <v>2.246882</v>
      </c>
      <c r="AY133" t="n">
        <v>1.908149</v>
      </c>
      <c r="AZ133" t="n">
        <v>1.943859</v>
      </c>
      <c r="BA133" t="n">
        <v>2.114246</v>
      </c>
      <c r="BB133" t="n">
        <v>2.144399</v>
      </c>
      <c r="BC133" t="n">
        <v>2.324528</v>
      </c>
      <c r="BD133" t="n">
        <v>2.434284</v>
      </c>
      <c r="BE133" t="n">
        <v>2.463056</v>
      </c>
      <c r="BF133" t="n">
        <v>2.365192</v>
      </c>
      <c r="BG133" t="n">
        <v>0.062473</v>
      </c>
      <c r="BH133" t="n">
        <v>0.441925</v>
      </c>
      <c r="BI133" t="n">
        <v>1.93164</v>
      </c>
      <c r="BJ133" t="n">
        <v>2.279843</v>
      </c>
      <c r="BK133" t="n">
        <v>2.211449</v>
      </c>
      <c r="BL133" t="n">
        <v>2.543496</v>
      </c>
      <c r="BM133" t="n">
        <v>2.564332</v>
      </c>
      <c r="BN133" t="n">
        <v>2.245879</v>
      </c>
    </row>
    <row r="134" spans="1:66">
      <c r="A134" t="n">
        <v>110.051944</v>
      </c>
      <c r="B134" t="n">
        <v>4.585497685185185</v>
      </c>
      <c r="C134" t="n">
        <v>2.20763</v>
      </c>
      <c r="D134" t="n">
        <v>2.338493</v>
      </c>
      <c r="E134" t="n">
        <v>2.397376</v>
      </c>
      <c r="F134" t="n">
        <v>2.494821</v>
      </c>
      <c r="G134" t="n">
        <v>-0.128429</v>
      </c>
      <c r="H134" t="n">
        <v>-0.036456</v>
      </c>
      <c r="I134" t="n">
        <v>-0.083288</v>
      </c>
      <c r="J134" t="n">
        <v>-0.09776600000000001</v>
      </c>
      <c r="K134" t="n">
        <v>4.441277</v>
      </c>
      <c r="L134" t="n">
        <v>4.099215</v>
      </c>
      <c r="M134" t="n">
        <v>4.094361</v>
      </c>
      <c r="N134" t="n">
        <v>4.158314</v>
      </c>
      <c r="O134" t="n">
        <v>1.938079</v>
      </c>
      <c r="P134" t="n">
        <v>1.891684</v>
      </c>
      <c r="Q134" t="n">
        <v>2.111688</v>
      </c>
      <c r="R134" t="n">
        <v>2.159584</v>
      </c>
      <c r="S134" t="n">
        <v>1.792603</v>
      </c>
      <c r="T134" t="n">
        <v>2.074488</v>
      </c>
      <c r="U134" t="n">
        <v>2.318978</v>
      </c>
      <c r="V134" t="n">
        <v>2.362546</v>
      </c>
      <c r="W134" t="n">
        <v>2.47428</v>
      </c>
      <c r="X134" t="n">
        <v>2.429576</v>
      </c>
      <c r="Y134" t="n">
        <v>2.440425</v>
      </c>
      <c r="Z134" t="n">
        <v>2.387401</v>
      </c>
      <c r="AA134" t="n">
        <v>1.709813</v>
      </c>
      <c r="AB134" t="n">
        <v>1.928638</v>
      </c>
      <c r="AC134" t="n">
        <v>2.150419</v>
      </c>
      <c r="AD134" t="n">
        <v>2.228311</v>
      </c>
      <c r="AE134" t="n">
        <v>2.347972</v>
      </c>
      <c r="AF134" t="n">
        <v>2.404183</v>
      </c>
      <c r="AG134" t="n">
        <v>2.562339</v>
      </c>
      <c r="AH134" t="n">
        <v>2.414867</v>
      </c>
      <c r="AI134" t="n">
        <v>1.83261</v>
      </c>
      <c r="AJ134" t="n">
        <v>1.943222</v>
      </c>
      <c r="AK134" t="n">
        <v>2.065856</v>
      </c>
      <c r="AL134" t="n">
        <v>2.274204</v>
      </c>
      <c r="AM134" t="n">
        <v>2.26213</v>
      </c>
      <c r="AN134" t="n">
        <v>2.383066</v>
      </c>
      <c r="AO134" t="n">
        <v>2.262792</v>
      </c>
      <c r="AP134" t="n">
        <v>2.392268</v>
      </c>
      <c r="AQ134" t="n">
        <v>1.83392</v>
      </c>
      <c r="AR134" t="n">
        <v>2.073</v>
      </c>
      <c r="AS134" t="n">
        <v>2.066687</v>
      </c>
      <c r="AT134" t="n">
        <v>2.257749</v>
      </c>
      <c r="AU134" t="n">
        <v>2.148367</v>
      </c>
      <c r="AV134" t="n">
        <v>2.363623</v>
      </c>
      <c r="AW134" t="n">
        <v>2.496295</v>
      </c>
      <c r="AX134" t="n">
        <v>2.237949</v>
      </c>
      <c r="AY134" t="n">
        <v>1.909352</v>
      </c>
      <c r="AZ134" t="n">
        <v>1.937421</v>
      </c>
      <c r="BA134" t="n">
        <v>2.138564</v>
      </c>
      <c r="BB134" t="n">
        <v>2.145684</v>
      </c>
      <c r="BC134" t="n">
        <v>2.328222</v>
      </c>
      <c r="BD134" t="n">
        <v>2.458227</v>
      </c>
      <c r="BE134" t="n">
        <v>2.483016</v>
      </c>
      <c r="BF134" t="n">
        <v>2.362584</v>
      </c>
      <c r="BG134" t="n">
        <v>0.063406</v>
      </c>
      <c r="BH134" t="n">
        <v>0.445732</v>
      </c>
      <c r="BI134" t="n">
        <v>1.935888</v>
      </c>
      <c r="BJ134" t="n">
        <v>2.28705</v>
      </c>
      <c r="BK134" t="n">
        <v>2.205908</v>
      </c>
      <c r="BL134" t="n">
        <v>2.553713</v>
      </c>
      <c r="BM134" t="n">
        <v>2.572953</v>
      </c>
      <c r="BN134" t="n">
        <v>2.269631</v>
      </c>
    </row>
    <row r="135" spans="1:66">
      <c r="A135" t="n">
        <v>111.050833</v>
      </c>
      <c r="B135" t="n">
        <v>4.627118055555555</v>
      </c>
      <c r="C135" t="n">
        <v>2.20788</v>
      </c>
      <c r="D135" t="n">
        <v>2.3463</v>
      </c>
      <c r="E135" t="n">
        <v>2.416001</v>
      </c>
      <c r="F135" t="n">
        <v>2.482034</v>
      </c>
      <c r="G135" t="n">
        <v>-0.131477</v>
      </c>
      <c r="H135" t="n">
        <v>-0.038606</v>
      </c>
      <c r="I135" t="n">
        <v>-0.086661</v>
      </c>
      <c r="J135" t="n">
        <v>-0.09868</v>
      </c>
      <c r="K135" t="n">
        <v>4.472217</v>
      </c>
      <c r="L135" t="n">
        <v>4.14963</v>
      </c>
      <c r="M135" t="n">
        <v>4.152412</v>
      </c>
      <c r="N135" t="n">
        <v>4.215621</v>
      </c>
      <c r="O135" t="n">
        <v>1.929772</v>
      </c>
      <c r="P135" t="n">
        <v>1.904234</v>
      </c>
      <c r="Q135" t="n">
        <v>2.124693</v>
      </c>
      <c r="R135" t="n">
        <v>2.169901</v>
      </c>
      <c r="S135" t="n">
        <v>1.806159</v>
      </c>
      <c r="T135" t="n">
        <v>2.077652</v>
      </c>
      <c r="U135" t="n">
        <v>2.320628</v>
      </c>
      <c r="V135" t="n">
        <v>2.377166</v>
      </c>
      <c r="W135" t="n">
        <v>2.481611</v>
      </c>
      <c r="X135" t="n">
        <v>2.440597</v>
      </c>
      <c r="Y135" t="n">
        <v>2.420704</v>
      </c>
      <c r="Z135" t="n">
        <v>2.395026</v>
      </c>
      <c r="AA135" t="n">
        <v>1.71155</v>
      </c>
      <c r="AB135" t="n">
        <v>1.923408</v>
      </c>
      <c r="AC135" t="n">
        <v>2.141897</v>
      </c>
      <c r="AD135" t="n">
        <v>2.264092</v>
      </c>
      <c r="AE135" t="n">
        <v>2.346765</v>
      </c>
      <c r="AF135" t="n">
        <v>2.405608</v>
      </c>
      <c r="AG135" t="n">
        <v>2.565164</v>
      </c>
      <c r="AH135" t="n">
        <v>2.428533</v>
      </c>
      <c r="AI135" t="n">
        <v>1.829968</v>
      </c>
      <c r="AJ135" t="n">
        <v>1.93865</v>
      </c>
      <c r="AK135" t="n">
        <v>2.08023</v>
      </c>
      <c r="AL135" t="n">
        <v>2.296644</v>
      </c>
      <c r="AM135" t="n">
        <v>2.281098</v>
      </c>
      <c r="AN135" t="n">
        <v>2.379827</v>
      </c>
      <c r="AO135" t="n">
        <v>2.278717</v>
      </c>
      <c r="AP135" t="n">
        <v>2.391089</v>
      </c>
      <c r="AQ135" t="n">
        <v>1.84057</v>
      </c>
      <c r="AR135" t="n">
        <v>2.076697</v>
      </c>
      <c r="AS135" t="n">
        <v>2.078035</v>
      </c>
      <c r="AT135" t="n">
        <v>2.252752</v>
      </c>
      <c r="AU135" t="n">
        <v>2.151582</v>
      </c>
      <c r="AV135" t="n">
        <v>2.369749</v>
      </c>
      <c r="AW135" t="n">
        <v>2.50247</v>
      </c>
      <c r="AX135" t="n">
        <v>2.242425</v>
      </c>
      <c r="AY135" t="n">
        <v>1.915077</v>
      </c>
      <c r="AZ135" t="n">
        <v>1.953551</v>
      </c>
      <c r="BA135" t="n">
        <v>2.157264</v>
      </c>
      <c r="BB135" t="n">
        <v>2.164695</v>
      </c>
      <c r="BC135" t="n">
        <v>2.356529</v>
      </c>
      <c r="BD135" t="n">
        <v>2.475741</v>
      </c>
      <c r="BE135" t="n">
        <v>2.496397</v>
      </c>
      <c r="BF135" t="n">
        <v>2.383455</v>
      </c>
      <c r="BG135" t="n">
        <v>0.063446</v>
      </c>
      <c r="BH135" t="n">
        <v>0.442617</v>
      </c>
      <c r="BI135" t="n">
        <v>1.945939</v>
      </c>
      <c r="BJ135" t="n">
        <v>2.310111</v>
      </c>
      <c r="BK135" t="n">
        <v>2.207388</v>
      </c>
      <c r="BL135" t="n">
        <v>2.56756</v>
      </c>
      <c r="BM135" t="n">
        <v>2.563812</v>
      </c>
      <c r="BN135" t="n">
        <v>2.258519</v>
      </c>
    </row>
    <row r="136" spans="1:66">
      <c r="A136" t="n">
        <v>112.050278</v>
      </c>
      <c r="B136" t="n">
        <v>4.668761574074074</v>
      </c>
      <c r="C136" t="n">
        <v>2.205519</v>
      </c>
      <c r="D136" t="n">
        <v>2.355604</v>
      </c>
      <c r="E136" t="n">
        <v>2.422646</v>
      </c>
      <c r="F136" t="n">
        <v>2.499689</v>
      </c>
      <c r="G136" t="n">
        <v>-0.128774</v>
      </c>
      <c r="H136" t="n">
        <v>-0.039203</v>
      </c>
      <c r="I136" t="n">
        <v>-0.087852</v>
      </c>
      <c r="J136" t="n">
        <v>-0.09914199999999999</v>
      </c>
      <c r="K136" t="n">
        <v>4.495722</v>
      </c>
      <c r="L136" t="n">
        <v>4.192082</v>
      </c>
      <c r="M136" t="n">
        <v>4.205954</v>
      </c>
      <c r="N136" t="n">
        <v>4.256789</v>
      </c>
      <c r="O136" t="n">
        <v>1.926202</v>
      </c>
      <c r="P136" t="n">
        <v>1.907742</v>
      </c>
      <c r="Q136" t="n">
        <v>2.126313</v>
      </c>
      <c r="R136" t="n">
        <v>2.192097</v>
      </c>
      <c r="S136" t="n">
        <v>1.819288</v>
      </c>
      <c r="T136" t="n">
        <v>2.091453</v>
      </c>
      <c r="U136" t="n">
        <v>2.308285</v>
      </c>
      <c r="V136" t="n">
        <v>2.378219</v>
      </c>
      <c r="W136" t="n">
        <v>2.522416</v>
      </c>
      <c r="X136" t="n">
        <v>2.448043</v>
      </c>
      <c r="Y136" t="n">
        <v>2.446046</v>
      </c>
      <c r="Z136" t="n">
        <v>2.406972</v>
      </c>
      <c r="AA136" t="n">
        <v>1.707736</v>
      </c>
      <c r="AB136" t="n">
        <v>1.93135</v>
      </c>
      <c r="AC136" t="n">
        <v>2.160278</v>
      </c>
      <c r="AD136" t="n">
        <v>2.268262</v>
      </c>
      <c r="AE136" t="n">
        <v>2.367001</v>
      </c>
      <c r="AF136" t="n">
        <v>2.404543</v>
      </c>
      <c r="AG136" t="n">
        <v>2.568299</v>
      </c>
      <c r="AH136" t="n">
        <v>2.435307</v>
      </c>
      <c r="AI136" t="n">
        <v>1.835005</v>
      </c>
      <c r="AJ136" t="n">
        <v>1.947989</v>
      </c>
      <c r="AK136" t="n">
        <v>2.089961</v>
      </c>
      <c r="AL136" t="n">
        <v>2.30204</v>
      </c>
      <c r="AM136" t="n">
        <v>2.287582</v>
      </c>
      <c r="AN136" t="n">
        <v>2.389644</v>
      </c>
      <c r="AO136" t="n">
        <v>2.297161</v>
      </c>
      <c r="AP136" t="n">
        <v>2.365446</v>
      </c>
      <c r="AQ136" t="n">
        <v>1.845549</v>
      </c>
      <c r="AR136" t="n">
        <v>2.074891</v>
      </c>
      <c r="AS136" t="n">
        <v>2.085631</v>
      </c>
      <c r="AT136" t="n">
        <v>2.258685</v>
      </c>
      <c r="AU136" t="n">
        <v>2.156959</v>
      </c>
      <c r="AV136" t="n">
        <v>2.354919</v>
      </c>
      <c r="AW136" t="n">
        <v>2.507971</v>
      </c>
      <c r="AX136" t="n">
        <v>2.238764</v>
      </c>
      <c r="AY136" t="n">
        <v>1.916097</v>
      </c>
      <c r="AZ136" t="n">
        <v>1.966174</v>
      </c>
      <c r="BA136" t="n">
        <v>2.165683</v>
      </c>
      <c r="BB136" t="n">
        <v>2.168272</v>
      </c>
      <c r="BC136" t="n">
        <v>2.363236</v>
      </c>
      <c r="BD136" t="n">
        <v>2.476372</v>
      </c>
      <c r="BE136" t="n">
        <v>2.494969</v>
      </c>
      <c r="BF136" t="n">
        <v>2.380728</v>
      </c>
      <c r="BG136" t="n">
        <v>0.06297</v>
      </c>
      <c r="BH136" t="n">
        <v>0.440872</v>
      </c>
      <c r="BI136" t="n">
        <v>1.950935</v>
      </c>
      <c r="BJ136" t="n">
        <v>2.313556</v>
      </c>
      <c r="BK136" t="n">
        <v>2.208076</v>
      </c>
      <c r="BL136" t="n">
        <v>2.571864</v>
      </c>
      <c r="BM136" t="n">
        <v>2.58189</v>
      </c>
      <c r="BN136" t="n">
        <v>2.262551</v>
      </c>
    </row>
    <row r="137" spans="1:66">
      <c r="A137" t="n">
        <v>113.049444</v>
      </c>
      <c r="B137" t="n">
        <v>4.710393518518519</v>
      </c>
      <c r="C137" t="n">
        <v>2.209004</v>
      </c>
      <c r="D137" t="n">
        <v>2.387375</v>
      </c>
      <c r="E137" t="n">
        <v>2.441268</v>
      </c>
      <c r="F137" t="n">
        <v>2.517923</v>
      </c>
      <c r="G137" t="n">
        <v>-0.130007</v>
      </c>
      <c r="H137" t="n">
        <v>-0.038576</v>
      </c>
      <c r="I137" t="n">
        <v>-0.089281</v>
      </c>
      <c r="J137" t="n">
        <v>-0.098564</v>
      </c>
      <c r="K137" t="n">
        <v>4.524407</v>
      </c>
      <c r="L137" t="n">
        <v>4.234177</v>
      </c>
      <c r="M137" t="n">
        <v>4.251853</v>
      </c>
      <c r="N137" t="n">
        <v>4.27209</v>
      </c>
      <c r="O137" t="n">
        <v>1.92674</v>
      </c>
      <c r="P137" t="n">
        <v>1.931205</v>
      </c>
      <c r="Q137" t="n">
        <v>2.138106</v>
      </c>
      <c r="R137" t="n">
        <v>2.185611</v>
      </c>
      <c r="S137" t="n">
        <v>1.825233</v>
      </c>
      <c r="T137" t="n">
        <v>2.103663</v>
      </c>
      <c r="U137" t="n">
        <v>2.325267</v>
      </c>
      <c r="V137" t="n">
        <v>2.376632</v>
      </c>
      <c r="W137" t="n">
        <v>2.529228</v>
      </c>
      <c r="X137" t="n">
        <v>2.453835</v>
      </c>
      <c r="Y137" t="n">
        <v>2.477643</v>
      </c>
      <c r="Z137" t="n">
        <v>2.423085</v>
      </c>
      <c r="AA137" t="n">
        <v>1.698083</v>
      </c>
      <c r="AB137" t="n">
        <v>1.936385</v>
      </c>
      <c r="AC137" t="n">
        <v>2.17172</v>
      </c>
      <c r="AD137" t="n">
        <v>2.272236</v>
      </c>
      <c r="AE137" t="n">
        <v>2.393576</v>
      </c>
      <c r="AF137" t="n">
        <v>2.411769</v>
      </c>
      <c r="AG137" t="n">
        <v>2.573601</v>
      </c>
      <c r="AH137" t="n">
        <v>2.44871</v>
      </c>
      <c r="AI137" t="n">
        <v>1.829862</v>
      </c>
      <c r="AJ137" t="n">
        <v>1.959805</v>
      </c>
      <c r="AK137" t="n">
        <v>2.102989</v>
      </c>
      <c r="AL137" t="n">
        <v>2.318915</v>
      </c>
      <c r="AM137" t="n">
        <v>2.280122</v>
      </c>
      <c r="AN137" t="n">
        <v>2.416615</v>
      </c>
      <c r="AO137" t="n">
        <v>2.290096</v>
      </c>
      <c r="AP137" t="n">
        <v>2.371335</v>
      </c>
      <c r="AQ137" t="n">
        <v>1.845085</v>
      </c>
      <c r="AR137" t="n">
        <v>2.08361</v>
      </c>
      <c r="AS137" t="n">
        <v>2.094036</v>
      </c>
      <c r="AT137" t="n">
        <v>2.266464</v>
      </c>
      <c r="AU137" t="n">
        <v>2.177228</v>
      </c>
      <c r="AV137" t="n">
        <v>2.362623</v>
      </c>
      <c r="AW137" t="n">
        <v>2.521206</v>
      </c>
      <c r="AX137" t="n">
        <v>2.250794</v>
      </c>
      <c r="AY137" t="n">
        <v>1.922617</v>
      </c>
      <c r="AZ137" t="n">
        <v>1.970096</v>
      </c>
      <c r="BA137" t="n">
        <v>2.164473</v>
      </c>
      <c r="BB137" t="n">
        <v>2.203955</v>
      </c>
      <c r="BC137" t="n">
        <v>2.385673</v>
      </c>
      <c r="BD137" t="n">
        <v>2.483237</v>
      </c>
      <c r="BE137" t="n">
        <v>2.504896</v>
      </c>
      <c r="BF137" t="n">
        <v>2.397869</v>
      </c>
      <c r="BG137" t="n">
        <v>0.063176</v>
      </c>
      <c r="BH137" t="n">
        <v>0.442235</v>
      </c>
      <c r="BI137" t="n">
        <v>1.952561</v>
      </c>
      <c r="BJ137" t="n">
        <v>2.342131</v>
      </c>
      <c r="BK137" t="n">
        <v>2.231509</v>
      </c>
      <c r="BL137" t="n">
        <v>2.58996</v>
      </c>
      <c r="BM137" t="n">
        <v>2.588466</v>
      </c>
      <c r="BN137" t="n">
        <v>2.277867</v>
      </c>
    </row>
    <row r="138" spans="1:66">
      <c r="A138" t="n">
        <v>114.047222</v>
      </c>
      <c r="B138" t="n">
        <v>4.751967592592592</v>
      </c>
      <c r="C138" t="n">
        <v>2.214721</v>
      </c>
      <c r="D138" t="n">
        <v>2.390882</v>
      </c>
      <c r="E138" t="n">
        <v>2.457077</v>
      </c>
      <c r="F138" t="n">
        <v>2.526938</v>
      </c>
      <c r="G138" t="n">
        <v>-0.129568</v>
      </c>
      <c r="H138" t="n">
        <v>-0.03736</v>
      </c>
      <c r="I138" t="n">
        <v>-0.085909</v>
      </c>
      <c r="J138" t="n">
        <v>-0.09958400000000001</v>
      </c>
      <c r="K138" t="n">
        <v>4.546737</v>
      </c>
      <c r="L138" t="n">
        <v>4.265294</v>
      </c>
      <c r="M138" t="n">
        <v>4.328448</v>
      </c>
      <c r="N138" t="n">
        <v>4.325485</v>
      </c>
      <c r="O138" t="n">
        <v>1.929324</v>
      </c>
      <c r="P138" t="n">
        <v>1.94022</v>
      </c>
      <c r="Q138" t="n">
        <v>2.141117</v>
      </c>
      <c r="R138" t="n">
        <v>2.193991</v>
      </c>
      <c r="S138" t="n">
        <v>1.836265</v>
      </c>
      <c r="T138" t="n">
        <v>2.121597</v>
      </c>
      <c r="U138" t="n">
        <v>2.327156</v>
      </c>
      <c r="V138" t="n">
        <v>2.392087</v>
      </c>
      <c r="W138" t="n">
        <v>2.55029</v>
      </c>
      <c r="X138" t="n">
        <v>2.46258</v>
      </c>
      <c r="Y138" t="n">
        <v>2.474686</v>
      </c>
      <c r="Z138" t="n">
        <v>2.43335</v>
      </c>
      <c r="AA138" t="n">
        <v>1.704646</v>
      </c>
      <c r="AB138" t="n">
        <v>1.949036</v>
      </c>
      <c r="AC138" t="n">
        <v>2.186954</v>
      </c>
      <c r="AD138" t="n">
        <v>2.281882</v>
      </c>
      <c r="AE138" t="n">
        <v>2.382043</v>
      </c>
      <c r="AF138" t="n">
        <v>2.419404</v>
      </c>
      <c r="AG138" t="n">
        <v>2.592072</v>
      </c>
      <c r="AH138" t="n">
        <v>2.448828</v>
      </c>
      <c r="AI138" t="n">
        <v>1.843219</v>
      </c>
      <c r="AJ138" t="n">
        <v>1.97353</v>
      </c>
      <c r="AK138" t="n">
        <v>2.10299</v>
      </c>
      <c r="AL138" t="n">
        <v>2.33617</v>
      </c>
      <c r="AM138" t="n">
        <v>2.295091</v>
      </c>
      <c r="AN138" t="n">
        <v>2.405032</v>
      </c>
      <c r="AO138" t="n">
        <v>2.309863</v>
      </c>
      <c r="AP138" t="n">
        <v>2.369405</v>
      </c>
      <c r="AQ138" t="n">
        <v>1.858376</v>
      </c>
      <c r="AR138" t="n">
        <v>2.071749</v>
      </c>
      <c r="AS138" t="n">
        <v>2.092514</v>
      </c>
      <c r="AT138" t="n">
        <v>2.265027</v>
      </c>
      <c r="AU138" t="n">
        <v>2.187881</v>
      </c>
      <c r="AV138" t="n">
        <v>2.379699</v>
      </c>
      <c r="AW138" t="n">
        <v>2.52745</v>
      </c>
      <c r="AX138" t="n">
        <v>2.256717</v>
      </c>
      <c r="AY138" t="n">
        <v>1.93356</v>
      </c>
      <c r="AZ138" t="n">
        <v>1.964465</v>
      </c>
      <c r="BA138" t="n">
        <v>2.170131</v>
      </c>
      <c r="BB138" t="n">
        <v>2.219799</v>
      </c>
      <c r="BC138" t="n">
        <v>2.380144</v>
      </c>
      <c r="BD138" t="n">
        <v>2.485592</v>
      </c>
      <c r="BE138" t="n">
        <v>2.520621</v>
      </c>
      <c r="BF138" t="n">
        <v>2.410456</v>
      </c>
      <c r="BG138" t="n">
        <v>0.060992</v>
      </c>
      <c r="BH138" t="n">
        <v>0.443786</v>
      </c>
      <c r="BI138" t="n">
        <v>1.96939</v>
      </c>
      <c r="BJ138" t="n">
        <v>2.355274</v>
      </c>
      <c r="BK138" t="n">
        <v>2.229152</v>
      </c>
      <c r="BL138" t="n">
        <v>2.60209</v>
      </c>
      <c r="BM138" t="n">
        <v>2.595946</v>
      </c>
      <c r="BN138" t="n">
        <v>2.2941</v>
      </c>
    </row>
    <row r="139" spans="1:66">
      <c r="A139" t="n">
        <v>115.045556</v>
      </c>
      <c r="B139" t="n">
        <v>4.793564814814815</v>
      </c>
      <c r="C139" t="n">
        <v>2.245425</v>
      </c>
      <c r="D139" t="n">
        <v>2.406465</v>
      </c>
      <c r="E139" t="n">
        <v>2.472204</v>
      </c>
      <c r="F139" t="n">
        <v>2.534738</v>
      </c>
      <c r="G139" t="n">
        <v>-0.130682</v>
      </c>
      <c r="H139" t="n">
        <v>-0.040332</v>
      </c>
      <c r="I139" t="n">
        <v>-0.086781</v>
      </c>
      <c r="J139" t="n">
        <v>-0.09969600000000001</v>
      </c>
      <c r="K139" t="n">
        <v>4.598279</v>
      </c>
      <c r="L139" t="n">
        <v>4.307461</v>
      </c>
      <c r="M139" t="n">
        <v>4.361973</v>
      </c>
      <c r="N139" t="n">
        <v>4.37756</v>
      </c>
      <c r="O139" t="n">
        <v>1.942956</v>
      </c>
      <c r="P139" t="n">
        <v>1.951467</v>
      </c>
      <c r="Q139" t="n">
        <v>2.148545</v>
      </c>
      <c r="R139" t="n">
        <v>2.198714</v>
      </c>
      <c r="S139" t="n">
        <v>1.83982</v>
      </c>
      <c r="T139" t="n">
        <v>2.126318</v>
      </c>
      <c r="U139" t="n">
        <v>2.333909</v>
      </c>
      <c r="V139" t="n">
        <v>2.404681</v>
      </c>
      <c r="W139" t="n">
        <v>2.549008</v>
      </c>
      <c r="X139" t="n">
        <v>2.467994</v>
      </c>
      <c r="Y139" t="n">
        <v>2.491875</v>
      </c>
      <c r="Z139" t="n">
        <v>2.431862</v>
      </c>
      <c r="AA139" t="n">
        <v>1.68859</v>
      </c>
      <c r="AB139" t="n">
        <v>1.955565</v>
      </c>
      <c r="AC139" t="n">
        <v>2.201877</v>
      </c>
      <c r="AD139" t="n">
        <v>2.276775</v>
      </c>
      <c r="AE139" t="n">
        <v>2.384233</v>
      </c>
      <c r="AF139" t="n">
        <v>2.443789</v>
      </c>
      <c r="AG139" t="n">
        <v>2.605813</v>
      </c>
      <c r="AH139" t="n">
        <v>2.471233</v>
      </c>
      <c r="AI139" t="n">
        <v>1.83971</v>
      </c>
      <c r="AJ139" t="n">
        <v>1.98154</v>
      </c>
      <c r="AK139" t="n">
        <v>2.104003</v>
      </c>
      <c r="AL139" t="n">
        <v>2.33795</v>
      </c>
      <c r="AM139" t="n">
        <v>2.301841</v>
      </c>
      <c r="AN139" t="n">
        <v>2.435686</v>
      </c>
      <c r="AO139" t="n">
        <v>2.299835</v>
      </c>
      <c r="AP139" t="n">
        <v>2.376302</v>
      </c>
      <c r="AQ139" t="n">
        <v>1.871315</v>
      </c>
      <c r="AR139" t="n">
        <v>2.075102</v>
      </c>
      <c r="AS139" t="n">
        <v>2.093695</v>
      </c>
      <c r="AT139" t="n">
        <v>2.283474</v>
      </c>
      <c r="AU139" t="n">
        <v>2.184918</v>
      </c>
      <c r="AV139" t="n">
        <v>2.395864</v>
      </c>
      <c r="AW139" t="n">
        <v>2.527738</v>
      </c>
      <c r="AX139" t="n">
        <v>2.255273</v>
      </c>
      <c r="AY139" t="n">
        <v>1.944456</v>
      </c>
      <c r="AZ139" t="n">
        <v>1.982338</v>
      </c>
      <c r="BA139" t="n">
        <v>2.175687</v>
      </c>
      <c r="BB139" t="n">
        <v>2.240286</v>
      </c>
      <c r="BC139" t="n">
        <v>2.39256</v>
      </c>
      <c r="BD139" t="n">
        <v>2.494882</v>
      </c>
      <c r="BE139" t="n">
        <v>2.548493</v>
      </c>
      <c r="BF139" t="n">
        <v>2.403081</v>
      </c>
      <c r="BG139" t="n">
        <v>0.06049</v>
      </c>
      <c r="BH139" t="n">
        <v>0.44823</v>
      </c>
      <c r="BI139" t="n">
        <v>1.984226</v>
      </c>
      <c r="BJ139" t="n">
        <v>2.371884</v>
      </c>
      <c r="BK139" t="n">
        <v>2.233776</v>
      </c>
      <c r="BL139" t="n">
        <v>2.611933</v>
      </c>
      <c r="BM139" t="n">
        <v>2.612692</v>
      </c>
      <c r="BN139" t="n">
        <v>2.320129</v>
      </c>
    </row>
    <row r="140" spans="1:66">
      <c r="A140" t="n">
        <v>116.044722</v>
      </c>
      <c r="B140" t="n">
        <v>4.835196759259259</v>
      </c>
      <c r="C140" t="n">
        <v>2.246658</v>
      </c>
      <c r="D140" t="n">
        <v>2.420187</v>
      </c>
      <c r="E140" t="n">
        <v>2.496494</v>
      </c>
      <c r="F140" t="n">
        <v>2.540375</v>
      </c>
      <c r="G140" t="n">
        <v>-0.134007</v>
      </c>
      <c r="H140" t="n">
        <v>-0.042136</v>
      </c>
      <c r="I140" t="n">
        <v>-0.087962</v>
      </c>
      <c r="J140" t="n">
        <v>-0.100824</v>
      </c>
      <c r="K140" t="n">
        <v>4.638329</v>
      </c>
      <c r="L140" t="n">
        <v>4.331258</v>
      </c>
      <c r="M140" t="n">
        <v>4.38725</v>
      </c>
      <c r="N140" t="n">
        <v>4.418936</v>
      </c>
      <c r="O140" t="n">
        <v>1.947382</v>
      </c>
      <c r="P140" t="n">
        <v>1.957585</v>
      </c>
      <c r="Q140" t="n">
        <v>2.14335</v>
      </c>
      <c r="R140" t="n">
        <v>2.214039</v>
      </c>
      <c r="S140" t="n">
        <v>1.84299</v>
      </c>
      <c r="T140" t="n">
        <v>2.125295</v>
      </c>
      <c r="U140" t="n">
        <v>2.331864</v>
      </c>
      <c r="V140" t="n">
        <v>2.434159</v>
      </c>
      <c r="W140" t="n">
        <v>2.546313</v>
      </c>
      <c r="X140" t="n">
        <v>2.485368</v>
      </c>
      <c r="Y140" t="n">
        <v>2.501941</v>
      </c>
      <c r="Z140" t="n">
        <v>2.421415</v>
      </c>
      <c r="AA140" t="n">
        <v>1.687565</v>
      </c>
      <c r="AB140" t="n">
        <v>1.972339</v>
      </c>
      <c r="AC140" t="n">
        <v>2.222498</v>
      </c>
      <c r="AD140" t="n">
        <v>2.297667</v>
      </c>
      <c r="AE140" t="n">
        <v>2.413568</v>
      </c>
      <c r="AF140" t="n">
        <v>2.445074</v>
      </c>
      <c r="AG140" t="n">
        <v>2.599897</v>
      </c>
      <c r="AH140" t="n">
        <v>2.471326</v>
      </c>
      <c r="AI140" t="n">
        <v>1.853576</v>
      </c>
      <c r="AJ140" t="n">
        <v>1.987629</v>
      </c>
      <c r="AK140" t="n">
        <v>2.113783</v>
      </c>
      <c r="AL140" t="n">
        <v>2.339691</v>
      </c>
      <c r="AM140" t="n">
        <v>2.305619</v>
      </c>
      <c r="AN140" t="n">
        <v>2.449593</v>
      </c>
      <c r="AO140" t="n">
        <v>2.30664</v>
      </c>
      <c r="AP140" t="n">
        <v>2.372187</v>
      </c>
      <c r="AQ140" t="n">
        <v>1.865949</v>
      </c>
      <c r="AR140" t="n">
        <v>2.070135</v>
      </c>
      <c r="AS140" t="n">
        <v>2.101559</v>
      </c>
      <c r="AT140" t="n">
        <v>2.295802</v>
      </c>
      <c r="AU140" t="n">
        <v>2.189955</v>
      </c>
      <c r="AV140" t="n">
        <v>2.398033</v>
      </c>
      <c r="AW140" t="n">
        <v>2.540345</v>
      </c>
      <c r="AX140" t="n">
        <v>2.271587</v>
      </c>
      <c r="AY140" t="n">
        <v>1.958147</v>
      </c>
      <c r="AZ140" t="n">
        <v>1.99852</v>
      </c>
      <c r="BA140" t="n">
        <v>2.183144</v>
      </c>
      <c r="BB140" t="n">
        <v>2.251032</v>
      </c>
      <c r="BC140" t="n">
        <v>2.400187</v>
      </c>
      <c r="BD140" t="n">
        <v>2.477986</v>
      </c>
      <c r="BE140" t="n">
        <v>2.534105</v>
      </c>
      <c r="BF140" t="n">
        <v>2.414405</v>
      </c>
      <c r="BG140" t="n">
        <v>0.062667</v>
      </c>
      <c r="BH140" t="n">
        <v>0.450235</v>
      </c>
      <c r="BI140" t="n">
        <v>1.993827</v>
      </c>
      <c r="BJ140" t="n">
        <v>2.37384</v>
      </c>
      <c r="BK140" t="n">
        <v>2.253129</v>
      </c>
      <c r="BL140" t="n">
        <v>2.619255</v>
      </c>
      <c r="BM140" t="n">
        <v>2.628515</v>
      </c>
      <c r="BN140" t="n">
        <v>2.328065</v>
      </c>
    </row>
    <row r="141" spans="1:66">
      <c r="A141" t="n">
        <v>117.043611</v>
      </c>
      <c r="B141" t="n">
        <v>4.87681712962963</v>
      </c>
      <c r="C141" t="n">
        <v>2.248115</v>
      </c>
      <c r="D141" t="n">
        <v>2.436195</v>
      </c>
      <c r="E141" t="n">
        <v>2.503906</v>
      </c>
      <c r="F141" t="n">
        <v>2.550846</v>
      </c>
      <c r="G141" t="n">
        <v>-0.134636</v>
      </c>
      <c r="H141" t="n">
        <v>-0.040549</v>
      </c>
      <c r="I141" t="n">
        <v>-0.087882</v>
      </c>
      <c r="J141" t="n">
        <v>-0.102348</v>
      </c>
      <c r="K141" t="n">
        <v>4.670645</v>
      </c>
      <c r="L141" t="n">
        <v>4.413502</v>
      </c>
      <c r="M141" t="n">
        <v>4.397244</v>
      </c>
      <c r="N141" t="n">
        <v>4.446909</v>
      </c>
      <c r="O141" t="n">
        <v>1.949072</v>
      </c>
      <c r="P141" t="n">
        <v>1.951557</v>
      </c>
      <c r="Q141" t="n">
        <v>2.148402</v>
      </c>
      <c r="R141" t="n">
        <v>2.218614</v>
      </c>
      <c r="S141" t="n">
        <v>1.85332</v>
      </c>
      <c r="T141" t="n">
        <v>2.148423</v>
      </c>
      <c r="U141" t="n">
        <v>2.324228</v>
      </c>
      <c r="V141" t="n">
        <v>2.444046</v>
      </c>
      <c r="W141" t="n">
        <v>2.564156</v>
      </c>
      <c r="X141" t="n">
        <v>2.503093</v>
      </c>
      <c r="Y141" t="n">
        <v>2.507648</v>
      </c>
      <c r="Z141" t="n">
        <v>2.421951</v>
      </c>
      <c r="AA141" t="n">
        <v>1.697822</v>
      </c>
      <c r="AB141" t="n">
        <v>1.972674</v>
      </c>
      <c r="AC141" t="n">
        <v>2.217444</v>
      </c>
      <c r="AD141" t="n">
        <v>2.309065</v>
      </c>
      <c r="AE141" t="n">
        <v>2.430775</v>
      </c>
      <c r="AF141" t="n">
        <v>2.445196</v>
      </c>
      <c r="AG141" t="n">
        <v>2.60048</v>
      </c>
      <c r="AH141" t="n">
        <v>2.487407</v>
      </c>
      <c r="AI141" t="n">
        <v>1.863128</v>
      </c>
      <c r="AJ141" t="n">
        <v>1.985573</v>
      </c>
      <c r="AK141" t="n">
        <v>2.124632</v>
      </c>
      <c r="AL141" t="n">
        <v>2.365979</v>
      </c>
      <c r="AM141" t="n">
        <v>2.30803</v>
      </c>
      <c r="AN141" t="n">
        <v>2.444617</v>
      </c>
      <c r="AO141" t="n">
        <v>2.331729</v>
      </c>
      <c r="AP141" t="n">
        <v>2.381975</v>
      </c>
      <c r="AQ141" t="n">
        <v>1.875393</v>
      </c>
      <c r="AR141" t="n">
        <v>2.078067</v>
      </c>
      <c r="AS141" t="n">
        <v>2.109118</v>
      </c>
      <c r="AT141" t="n">
        <v>2.3121</v>
      </c>
      <c r="AU141" t="n">
        <v>2.182334</v>
      </c>
      <c r="AV141" t="n">
        <v>2.400553</v>
      </c>
      <c r="AW141" t="n">
        <v>2.559901</v>
      </c>
      <c r="AX141" t="n">
        <v>2.266023</v>
      </c>
      <c r="AY141" t="n">
        <v>1.966566</v>
      </c>
      <c r="AZ141" t="n">
        <v>1.997677</v>
      </c>
      <c r="BA141" t="n">
        <v>2.186474</v>
      </c>
      <c r="BB141" t="n">
        <v>2.259985</v>
      </c>
      <c r="BC141" t="n">
        <v>2.398274</v>
      </c>
      <c r="BD141" t="n">
        <v>2.513683</v>
      </c>
      <c r="BE141" t="n">
        <v>2.536279</v>
      </c>
      <c r="BF141" t="n">
        <v>2.436948</v>
      </c>
      <c r="BG141" t="n">
        <v>0.060387</v>
      </c>
      <c r="BH141" t="n">
        <v>0.450123</v>
      </c>
      <c r="BI141" t="n">
        <v>1.995046</v>
      </c>
      <c r="BJ141" t="n">
        <v>2.384023</v>
      </c>
      <c r="BK141" t="n">
        <v>2.242356</v>
      </c>
      <c r="BL141" t="n">
        <v>2.637701</v>
      </c>
      <c r="BM141" t="n">
        <v>2.643648</v>
      </c>
      <c r="BN141" t="n">
        <v>2.331643</v>
      </c>
    </row>
    <row r="142" spans="1:66">
      <c r="A142" t="n">
        <v>118.041389</v>
      </c>
      <c r="B142" t="n">
        <v>4.918391203703703</v>
      </c>
      <c r="C142" t="n">
        <v>2.268724</v>
      </c>
      <c r="D142" t="n">
        <v>2.45167</v>
      </c>
      <c r="E142" t="n">
        <v>2.503909</v>
      </c>
      <c r="F142" t="n">
        <v>2.574312</v>
      </c>
      <c r="G142" t="n">
        <v>-0.132051</v>
      </c>
      <c r="H142" t="n">
        <v>-0.03941</v>
      </c>
      <c r="I142" t="n">
        <v>-0.086312</v>
      </c>
      <c r="J142" t="n">
        <v>-0.101183</v>
      </c>
      <c r="K142" t="n">
        <v>4.728981</v>
      </c>
      <c r="L142" t="n">
        <v>4.454979</v>
      </c>
      <c r="M142" t="n">
        <v>4.426264</v>
      </c>
      <c r="N142" t="n">
        <v>4.497886</v>
      </c>
      <c r="O142" t="n">
        <v>1.960672</v>
      </c>
      <c r="P142" t="n">
        <v>1.954323</v>
      </c>
      <c r="Q142" t="n">
        <v>2.160463</v>
      </c>
      <c r="R142" t="n">
        <v>2.228767</v>
      </c>
      <c r="S142" t="n">
        <v>1.868044</v>
      </c>
      <c r="T142" t="n">
        <v>2.158822</v>
      </c>
      <c r="U142" t="n">
        <v>2.333636</v>
      </c>
      <c r="V142" t="n">
        <v>2.456793</v>
      </c>
      <c r="W142" t="n">
        <v>2.585375</v>
      </c>
      <c r="X142" t="n">
        <v>2.500624</v>
      </c>
      <c r="Y142" t="n">
        <v>2.525884</v>
      </c>
      <c r="Z142" t="n">
        <v>2.437359</v>
      </c>
      <c r="AA142" t="n">
        <v>1.696513</v>
      </c>
      <c r="AB142" t="n">
        <v>1.974097</v>
      </c>
      <c r="AC142" t="n">
        <v>2.215777</v>
      </c>
      <c r="AD142" t="n">
        <v>2.326403</v>
      </c>
      <c r="AE142" t="n">
        <v>2.428962</v>
      </c>
      <c r="AF142" t="n">
        <v>2.471744</v>
      </c>
      <c r="AG142" t="n">
        <v>2.614552</v>
      </c>
      <c r="AH142" t="n">
        <v>2.486329</v>
      </c>
      <c r="AI142" t="n">
        <v>1.870095</v>
      </c>
      <c r="AJ142" t="n">
        <v>2.001861</v>
      </c>
      <c r="AK142" t="n">
        <v>2.119894</v>
      </c>
      <c r="AL142" t="n">
        <v>2.365692</v>
      </c>
      <c r="AM142" t="n">
        <v>2.327327</v>
      </c>
      <c r="AN142" t="n">
        <v>2.447893</v>
      </c>
      <c r="AO142" t="n">
        <v>2.342368</v>
      </c>
      <c r="AP142" t="n">
        <v>2.395392</v>
      </c>
      <c r="AQ142" t="n">
        <v>1.889338</v>
      </c>
      <c r="AR142" t="n">
        <v>2.086922</v>
      </c>
      <c r="AS142" t="n">
        <v>2.114332</v>
      </c>
      <c r="AT142" t="n">
        <v>2.330016</v>
      </c>
      <c r="AU142" t="n">
        <v>2.189653</v>
      </c>
      <c r="AV142" t="n">
        <v>2.418975</v>
      </c>
      <c r="AW142" t="n">
        <v>2.580259</v>
      </c>
      <c r="AX142" t="n">
        <v>2.26613</v>
      </c>
      <c r="AY142" t="n">
        <v>1.978232</v>
      </c>
      <c r="AZ142" t="n">
        <v>2.01912</v>
      </c>
      <c r="BA142" t="n">
        <v>2.203199</v>
      </c>
      <c r="BB142" t="n">
        <v>2.267961</v>
      </c>
      <c r="BC142" t="n">
        <v>2.420563</v>
      </c>
      <c r="BD142" t="n">
        <v>2.525871</v>
      </c>
      <c r="BE142" t="n">
        <v>2.546879</v>
      </c>
      <c r="BF142" t="n">
        <v>2.451633</v>
      </c>
      <c r="BG142" t="n">
        <v>0.061035</v>
      </c>
      <c r="BH142" t="n">
        <v>0.452838</v>
      </c>
      <c r="BI142" t="n">
        <v>2.008154</v>
      </c>
      <c r="BJ142" t="n">
        <v>2.403721</v>
      </c>
      <c r="BK142" t="n">
        <v>2.261812</v>
      </c>
      <c r="BL142" t="n">
        <v>2.663087</v>
      </c>
      <c r="BM142" t="n">
        <v>2.659729</v>
      </c>
      <c r="BN142" t="n">
        <v>2.345228</v>
      </c>
    </row>
    <row r="143" spans="1:66">
      <c r="A143" t="n">
        <v>119.04</v>
      </c>
      <c r="B143" t="n">
        <v>4.96</v>
      </c>
      <c r="C143" t="n">
        <v>2.280556</v>
      </c>
      <c r="D143" t="n">
        <v>2.458512</v>
      </c>
      <c r="E143" t="n">
        <v>2.519523</v>
      </c>
      <c r="F143" t="n">
        <v>2.601527</v>
      </c>
      <c r="G143" t="n">
        <v>-0.13721</v>
      </c>
      <c r="H143" t="n">
        <v>-0.040044</v>
      </c>
      <c r="I143" t="n">
        <v>-0.087141</v>
      </c>
      <c r="J143" t="n">
        <v>-0.10065</v>
      </c>
      <c r="K143" t="n">
        <v>4.769971</v>
      </c>
      <c r="L143" t="n">
        <v>4.483785</v>
      </c>
      <c r="M143" t="n">
        <v>4.445453</v>
      </c>
      <c r="N143" t="n">
        <v>4.535923</v>
      </c>
      <c r="O143" t="n">
        <v>1.962413</v>
      </c>
      <c r="P143" t="n">
        <v>1.952186</v>
      </c>
      <c r="Q143" t="n">
        <v>2.161532</v>
      </c>
      <c r="R143" t="n">
        <v>2.223847</v>
      </c>
      <c r="S143" t="n">
        <v>1.875444</v>
      </c>
      <c r="T143" t="n">
        <v>2.162355</v>
      </c>
      <c r="U143" t="n">
        <v>2.34333</v>
      </c>
      <c r="V143" t="n">
        <v>2.474193</v>
      </c>
      <c r="W143" t="n">
        <v>2.603954</v>
      </c>
      <c r="X143" t="n">
        <v>2.503655</v>
      </c>
      <c r="Y143" t="n">
        <v>2.536317</v>
      </c>
      <c r="Z143" t="n">
        <v>2.454255</v>
      </c>
      <c r="AA143" t="n">
        <v>1.698168</v>
      </c>
      <c r="AB143" t="n">
        <v>1.975643</v>
      </c>
      <c r="AC143" t="n">
        <v>2.233346</v>
      </c>
      <c r="AD143" t="n">
        <v>2.321607</v>
      </c>
      <c r="AE143" t="n">
        <v>2.446923</v>
      </c>
      <c r="AF143" t="n">
        <v>2.484533</v>
      </c>
      <c r="AG143" t="n">
        <v>2.612597</v>
      </c>
      <c r="AH143" t="n">
        <v>2.49086</v>
      </c>
      <c r="AI143" t="n">
        <v>1.883368</v>
      </c>
      <c r="AJ143" t="n">
        <v>2.000308</v>
      </c>
      <c r="AK143" t="n">
        <v>2.134472</v>
      </c>
      <c r="AL143" t="n">
        <v>2.385423</v>
      </c>
      <c r="AM143" t="n">
        <v>2.337639</v>
      </c>
      <c r="AN143" t="n">
        <v>2.460546</v>
      </c>
      <c r="AO143" t="n">
        <v>2.347394</v>
      </c>
      <c r="AP143" t="n">
        <v>2.393726</v>
      </c>
      <c r="AQ143" t="n">
        <v>1.8995</v>
      </c>
      <c r="AR143" t="n">
        <v>2.099833</v>
      </c>
      <c r="AS143" t="n">
        <v>2.147618</v>
      </c>
      <c r="AT143" t="n">
        <v>2.344247</v>
      </c>
      <c r="AU143" t="n">
        <v>2.200977</v>
      </c>
      <c r="AV143" t="n">
        <v>2.437089</v>
      </c>
      <c r="AW143" t="n">
        <v>2.594323</v>
      </c>
      <c r="AX143" t="n">
        <v>2.281699</v>
      </c>
      <c r="AY143" t="n">
        <v>1.985235</v>
      </c>
      <c r="AZ143" t="n">
        <v>2.026065</v>
      </c>
      <c r="BA143" t="n">
        <v>2.239455</v>
      </c>
      <c r="BB143" t="n">
        <v>2.267729</v>
      </c>
      <c r="BC143" t="n">
        <v>2.458969</v>
      </c>
      <c r="BD143" t="n">
        <v>2.532204</v>
      </c>
      <c r="BE143" t="n">
        <v>2.556222</v>
      </c>
      <c r="BF143" t="n">
        <v>2.466836</v>
      </c>
      <c r="BG143" t="n">
        <v>0.058814</v>
      </c>
      <c r="BH143" t="n">
        <v>0.451877</v>
      </c>
      <c r="BI143" t="n">
        <v>2.002083</v>
      </c>
      <c r="BJ143" t="n">
        <v>2.409829</v>
      </c>
      <c r="BK143" t="n">
        <v>2.253218</v>
      </c>
      <c r="BL143" t="n">
        <v>2.65698</v>
      </c>
      <c r="BM143" t="n">
        <v>2.676705</v>
      </c>
      <c r="BN143" t="n">
        <v>2.361322</v>
      </c>
    </row>
    <row r="144" spans="1:66">
      <c r="A144" t="n">
        <v>120.038333</v>
      </c>
      <c r="B144" t="n">
        <v>5.001597222222222</v>
      </c>
      <c r="C144" t="n">
        <v>2.294049</v>
      </c>
      <c r="D144" t="n">
        <v>2.464483</v>
      </c>
      <c r="E144" t="n">
        <v>2.529998</v>
      </c>
      <c r="F144" t="n">
        <v>2.603366</v>
      </c>
      <c r="G144" t="n">
        <v>-0.1311</v>
      </c>
      <c r="H144" t="n">
        <v>-0.03721</v>
      </c>
      <c r="I144" t="n">
        <v>-0.09096799999999999</v>
      </c>
      <c r="J144" t="n">
        <v>-0.10144</v>
      </c>
      <c r="K144" t="n">
        <v>4.847173</v>
      </c>
      <c r="L144" t="n">
        <v>4.509586</v>
      </c>
      <c r="M144" t="n">
        <v>4.496557</v>
      </c>
      <c r="N144" t="n">
        <v>4.592347</v>
      </c>
      <c r="O144" t="n">
        <v>1.963177</v>
      </c>
      <c r="P144" t="n">
        <v>1.953647</v>
      </c>
      <c r="Q144" t="n">
        <v>2.17431</v>
      </c>
      <c r="R144" t="n">
        <v>2.211265</v>
      </c>
      <c r="S144" t="n">
        <v>1.88434</v>
      </c>
      <c r="T144" t="n">
        <v>2.162561</v>
      </c>
      <c r="U144" t="n">
        <v>2.351341</v>
      </c>
      <c r="V144" t="n">
        <v>2.472687</v>
      </c>
      <c r="W144" t="n">
        <v>2.616744</v>
      </c>
      <c r="X144" t="n">
        <v>2.506628</v>
      </c>
      <c r="Y144" t="n">
        <v>2.53892</v>
      </c>
      <c r="Z144" t="n">
        <v>2.479356</v>
      </c>
      <c r="AA144" t="n">
        <v>1.693322</v>
      </c>
      <c r="AB144" t="n">
        <v>2.002609</v>
      </c>
      <c r="AC144" t="n">
        <v>2.244181</v>
      </c>
      <c r="AD144" t="n">
        <v>2.335013</v>
      </c>
      <c r="AE144" t="n">
        <v>2.453918</v>
      </c>
      <c r="AF144" t="n">
        <v>2.475092</v>
      </c>
      <c r="AG144" t="n">
        <v>2.609994</v>
      </c>
      <c r="AH144" t="n">
        <v>2.494664</v>
      </c>
      <c r="AI144" t="n">
        <v>1.896613</v>
      </c>
      <c r="AJ144" t="n">
        <v>2.001611</v>
      </c>
      <c r="AK144" t="n">
        <v>2.145182</v>
      </c>
      <c r="AL144" t="n">
        <v>2.401346</v>
      </c>
      <c r="AM144" t="n">
        <v>2.341201</v>
      </c>
      <c r="AN144" t="n">
        <v>2.487765</v>
      </c>
      <c r="AO144" t="n">
        <v>2.340587</v>
      </c>
      <c r="AP144" t="n">
        <v>2.397391</v>
      </c>
      <c r="AQ144" t="n">
        <v>1.91349</v>
      </c>
      <c r="AR144" t="n">
        <v>2.080423</v>
      </c>
      <c r="AS144" t="n">
        <v>2.170245</v>
      </c>
      <c r="AT144" t="n">
        <v>2.338551</v>
      </c>
      <c r="AU144" t="n">
        <v>2.200333</v>
      </c>
      <c r="AV144" t="n">
        <v>2.441192</v>
      </c>
      <c r="AW144" t="n">
        <v>2.592638</v>
      </c>
      <c r="AX144" t="n">
        <v>2.279242</v>
      </c>
      <c r="AY144" t="n">
        <v>1.991277</v>
      </c>
      <c r="AZ144" t="n">
        <v>2.033692</v>
      </c>
      <c r="BA144" t="n">
        <v>2.235044</v>
      </c>
      <c r="BB144" t="n">
        <v>2.271531</v>
      </c>
      <c r="BC144" t="n">
        <v>2.454197</v>
      </c>
      <c r="BD144" t="n">
        <v>2.538853</v>
      </c>
      <c r="BE144" t="n">
        <v>2.563447</v>
      </c>
      <c r="BF144" t="n">
        <v>2.48023</v>
      </c>
      <c r="BG144" t="n">
        <v>0.059309</v>
      </c>
      <c r="BH144" t="n">
        <v>0.453989</v>
      </c>
      <c r="BI144" t="n">
        <v>2.000807</v>
      </c>
      <c r="BJ144" t="n">
        <v>2.429033</v>
      </c>
      <c r="BK144" t="n">
        <v>2.269749</v>
      </c>
      <c r="BL144" t="n">
        <v>2.663736</v>
      </c>
      <c r="BM144" t="n">
        <v>2.658438</v>
      </c>
      <c r="BN144" t="n">
        <v>2.37293</v>
      </c>
    </row>
    <row r="145" spans="1:66">
      <c r="A145" t="n">
        <v>121.039722</v>
      </c>
      <c r="B145" t="n">
        <v>5.04332175925926</v>
      </c>
      <c r="C145" t="n">
        <v>2.315842</v>
      </c>
      <c r="D145" t="n">
        <v>2.47603</v>
      </c>
      <c r="E145" t="n">
        <v>2.552301</v>
      </c>
      <c r="F145" t="n">
        <v>2.612988</v>
      </c>
      <c r="G145" t="n">
        <v>-0.135777</v>
      </c>
      <c r="H145" t="n">
        <v>-0.039064</v>
      </c>
      <c r="I145" t="n">
        <v>-0.086729</v>
      </c>
      <c r="J145" t="n">
        <v>-0.100005</v>
      </c>
      <c r="K145" t="n">
        <v>4.848495</v>
      </c>
      <c r="L145" t="n">
        <v>4.562413</v>
      </c>
      <c r="M145" t="n">
        <v>4.569927</v>
      </c>
      <c r="N145" t="n">
        <v>4.609716</v>
      </c>
      <c r="O145" t="n">
        <v>1.966595</v>
      </c>
      <c r="P145" t="n">
        <v>1.950734</v>
      </c>
      <c r="Q145" t="n">
        <v>2.195579</v>
      </c>
      <c r="R145" t="n">
        <v>2.228929</v>
      </c>
      <c r="S145" t="n">
        <v>1.886804</v>
      </c>
      <c r="T145" t="n">
        <v>2.154063</v>
      </c>
      <c r="U145" t="n">
        <v>2.349961</v>
      </c>
      <c r="V145" t="n">
        <v>2.485059</v>
      </c>
      <c r="W145" t="n">
        <v>2.625206</v>
      </c>
      <c r="X145" t="n">
        <v>2.530033</v>
      </c>
      <c r="Y145" t="n">
        <v>2.529671</v>
      </c>
      <c r="Z145" t="n">
        <v>2.487713</v>
      </c>
      <c r="AA145" t="n">
        <v>1.69389</v>
      </c>
      <c r="AB145" t="n">
        <v>2.003773</v>
      </c>
      <c r="AC145" t="n">
        <v>2.243708</v>
      </c>
      <c r="AD145" t="n">
        <v>2.34335</v>
      </c>
      <c r="AE145" t="n">
        <v>2.437742</v>
      </c>
      <c r="AF145" t="n">
        <v>2.483963</v>
      </c>
      <c r="AG145" t="n">
        <v>2.622445</v>
      </c>
      <c r="AH145" t="n">
        <v>2.496398</v>
      </c>
      <c r="AI145" t="n">
        <v>1.902711</v>
      </c>
      <c r="AJ145" t="n">
        <v>2.00707</v>
      </c>
      <c r="AK145" t="n">
        <v>2.147723</v>
      </c>
      <c r="AL145" t="n">
        <v>2.402858</v>
      </c>
      <c r="AM145" t="n">
        <v>2.347438</v>
      </c>
      <c r="AN145" t="n">
        <v>2.482031</v>
      </c>
      <c r="AO145" t="n">
        <v>2.341678</v>
      </c>
      <c r="AP145" t="n">
        <v>2.421237</v>
      </c>
      <c r="AQ145" t="n">
        <v>1.91323</v>
      </c>
      <c r="AR145" t="n">
        <v>2.0951</v>
      </c>
      <c r="AS145" t="n">
        <v>2.179288</v>
      </c>
      <c r="AT145" t="n">
        <v>2.340188</v>
      </c>
      <c r="AU145" t="n">
        <v>2.223984</v>
      </c>
      <c r="AV145" t="n">
        <v>2.453992</v>
      </c>
      <c r="AW145" t="n">
        <v>2.599584</v>
      </c>
      <c r="AX145" t="n">
        <v>2.285446</v>
      </c>
      <c r="AY145" t="n">
        <v>2.001309</v>
      </c>
      <c r="AZ145" t="n">
        <v>2.042078</v>
      </c>
      <c r="BA145" t="n">
        <v>2.24075</v>
      </c>
      <c r="BB145" t="n">
        <v>2.277251</v>
      </c>
      <c r="BC145" t="n">
        <v>2.461058</v>
      </c>
      <c r="BD145" t="n">
        <v>2.55248</v>
      </c>
      <c r="BE145" t="n">
        <v>2.571403</v>
      </c>
      <c r="BF145" t="n">
        <v>2.493538</v>
      </c>
      <c r="BG145" t="n">
        <v>0.06286799999999999</v>
      </c>
      <c r="BH145" t="n">
        <v>0.454773</v>
      </c>
      <c r="BI145" t="n">
        <v>2.027935</v>
      </c>
      <c r="BJ145" t="n">
        <v>2.435592</v>
      </c>
      <c r="BK145" t="n">
        <v>2.275573</v>
      </c>
      <c r="BL145" t="n">
        <v>2.676019</v>
      </c>
      <c r="BM145" t="n">
        <v>2.682931</v>
      </c>
      <c r="BN145" t="n">
        <v>2.376778</v>
      </c>
    </row>
    <row r="146" spans="1:66">
      <c r="A146" t="n">
        <v>122.039167</v>
      </c>
      <c r="B146" t="n">
        <v>5.084965277777778</v>
      </c>
      <c r="C146" t="n">
        <v>2.327663</v>
      </c>
      <c r="D146" t="n">
        <v>2.475164</v>
      </c>
      <c r="E146" t="n">
        <v>2.55155</v>
      </c>
      <c r="F146" t="n">
        <v>2.619514</v>
      </c>
      <c r="G146" t="n">
        <v>-0.135383</v>
      </c>
      <c r="H146" t="n">
        <v>-0.044293</v>
      </c>
      <c r="I146" t="n">
        <v>-0.08667900000000001</v>
      </c>
      <c r="J146" t="n">
        <v>-0.101128</v>
      </c>
      <c r="K146" t="n">
        <v>4.914236</v>
      </c>
      <c r="L146" t="n">
        <v>4.558348</v>
      </c>
      <c r="M146" t="n">
        <v>4.603324</v>
      </c>
      <c r="N146" t="n">
        <v>4.622972</v>
      </c>
      <c r="O146" t="n">
        <v>1.971247</v>
      </c>
      <c r="P146" t="n">
        <v>1.963576</v>
      </c>
      <c r="Q146" t="n">
        <v>2.192316</v>
      </c>
      <c r="R146" t="n">
        <v>2.231865</v>
      </c>
      <c r="S146" t="n">
        <v>1.887916</v>
      </c>
      <c r="T146" t="n">
        <v>2.163481</v>
      </c>
      <c r="U146" t="n">
        <v>2.355512</v>
      </c>
      <c r="V146" t="n">
        <v>2.492904</v>
      </c>
      <c r="W146" t="n">
        <v>2.663243</v>
      </c>
      <c r="X146" t="n">
        <v>2.539765</v>
      </c>
      <c r="Y146" t="n">
        <v>2.545636</v>
      </c>
      <c r="Z146" t="n">
        <v>2.500688</v>
      </c>
      <c r="AA146" t="n">
        <v>1.698547</v>
      </c>
      <c r="AB146" t="n">
        <v>2.004274</v>
      </c>
      <c r="AC146" t="n">
        <v>2.260701</v>
      </c>
      <c r="AD146" t="n">
        <v>2.340126</v>
      </c>
      <c r="AE146" t="n">
        <v>2.451336</v>
      </c>
      <c r="AF146" t="n">
        <v>2.511726</v>
      </c>
      <c r="AG146" t="n">
        <v>2.618546</v>
      </c>
      <c r="AH146" t="n">
        <v>2.514575</v>
      </c>
      <c r="AI146" t="n">
        <v>1.903826</v>
      </c>
      <c r="AJ146" t="n">
        <v>2.011726</v>
      </c>
      <c r="AK146" t="n">
        <v>2.148599</v>
      </c>
      <c r="AL146" t="n">
        <v>2.415948</v>
      </c>
      <c r="AM146" t="n">
        <v>2.34794</v>
      </c>
      <c r="AN146" t="n">
        <v>2.487818</v>
      </c>
      <c r="AO146" t="n">
        <v>2.352295</v>
      </c>
      <c r="AP146" t="n">
        <v>2.448829</v>
      </c>
      <c r="AQ146" t="n">
        <v>1.930379</v>
      </c>
      <c r="AR146" t="n">
        <v>2.101041</v>
      </c>
      <c r="AS146" t="n">
        <v>2.172889</v>
      </c>
      <c r="AT146" t="n">
        <v>2.358133</v>
      </c>
      <c r="AU146" t="n">
        <v>2.22813</v>
      </c>
      <c r="AV146" t="n">
        <v>2.471304</v>
      </c>
      <c r="AW146" t="n">
        <v>2.629538</v>
      </c>
      <c r="AX146" t="n">
        <v>2.297292</v>
      </c>
      <c r="AY146" t="n">
        <v>1.997774</v>
      </c>
      <c r="AZ146" t="n">
        <v>2.050521</v>
      </c>
      <c r="BA146" t="n">
        <v>2.240501</v>
      </c>
      <c r="BB146" t="n">
        <v>2.288872</v>
      </c>
      <c r="BC146" t="n">
        <v>2.471313</v>
      </c>
      <c r="BD146" t="n">
        <v>2.552234</v>
      </c>
      <c r="BE146" t="n">
        <v>2.57222</v>
      </c>
      <c r="BF146" t="n">
        <v>2.523166</v>
      </c>
      <c r="BG146" t="n">
        <v>0.057813</v>
      </c>
      <c r="BH146" t="n">
        <v>0.455201</v>
      </c>
      <c r="BI146" t="n">
        <v>2.023215</v>
      </c>
      <c r="BJ146" t="n">
        <v>2.432481</v>
      </c>
      <c r="BK146" t="n">
        <v>2.274992</v>
      </c>
      <c r="BL146" t="n">
        <v>2.679176</v>
      </c>
      <c r="BM146" t="n">
        <v>2.708439</v>
      </c>
      <c r="BN146" t="n">
        <v>2.395968</v>
      </c>
    </row>
    <row r="147" spans="1:66">
      <c r="A147" t="n">
        <v>123.038889</v>
      </c>
      <c r="B147" t="n">
        <v>5.126620370370371</v>
      </c>
      <c r="C147" t="n">
        <v>2.324348</v>
      </c>
      <c r="D147" t="n">
        <v>2.50487</v>
      </c>
      <c r="E147" t="n">
        <v>2.56222</v>
      </c>
      <c r="F147" t="n">
        <v>2.626407</v>
      </c>
      <c r="G147" t="n">
        <v>-0.136773</v>
      </c>
      <c r="H147" t="n">
        <v>-0.039031</v>
      </c>
      <c r="I147" t="n">
        <v>-0.087604</v>
      </c>
      <c r="J147" t="n">
        <v>-0.099269</v>
      </c>
      <c r="K147" t="n">
        <v>4.913035</v>
      </c>
      <c r="L147" t="n">
        <v>4.598662</v>
      </c>
      <c r="M147" t="n">
        <v>4.645869</v>
      </c>
      <c r="N147" t="n">
        <v>4.63581</v>
      </c>
      <c r="O147" t="n">
        <v>1.968992</v>
      </c>
      <c r="P147" t="n">
        <v>1.971059</v>
      </c>
      <c r="Q147" t="n">
        <v>2.195747</v>
      </c>
      <c r="R147" t="n">
        <v>2.227685</v>
      </c>
      <c r="S147" t="n">
        <v>1.88495</v>
      </c>
      <c r="T147" t="n">
        <v>2.165278</v>
      </c>
      <c r="U147" t="n">
        <v>2.35451</v>
      </c>
      <c r="V147" t="n">
        <v>2.500834</v>
      </c>
      <c r="W147" t="n">
        <v>2.664269</v>
      </c>
      <c r="X147" t="n">
        <v>2.552423</v>
      </c>
      <c r="Y147" t="n">
        <v>2.545799</v>
      </c>
      <c r="Z147" t="n">
        <v>2.502062</v>
      </c>
      <c r="AA147" t="n">
        <v>1.698438</v>
      </c>
      <c r="AB147" t="n">
        <v>1.996896</v>
      </c>
      <c r="AC147" t="n">
        <v>2.264169</v>
      </c>
      <c r="AD147" t="n">
        <v>2.348045</v>
      </c>
      <c r="AE147" t="n">
        <v>2.454304</v>
      </c>
      <c r="AF147" t="n">
        <v>2.529004</v>
      </c>
      <c r="AG147" t="n">
        <v>2.621217</v>
      </c>
      <c r="AH147" t="n">
        <v>2.525848</v>
      </c>
      <c r="AI147" t="n">
        <v>1.905848</v>
      </c>
      <c r="AJ147" t="n">
        <v>2.013032</v>
      </c>
      <c r="AK147" t="n">
        <v>2.175849</v>
      </c>
      <c r="AL147" t="n">
        <v>2.415756</v>
      </c>
      <c r="AM147" t="n">
        <v>2.336684</v>
      </c>
      <c r="AN147" t="n">
        <v>2.494315</v>
      </c>
      <c r="AO147" t="n">
        <v>2.349129</v>
      </c>
      <c r="AP147" t="n">
        <v>2.455732</v>
      </c>
      <c r="AQ147" t="n">
        <v>1.923358</v>
      </c>
      <c r="AR147" t="n">
        <v>2.129575</v>
      </c>
      <c r="AS147" t="n">
        <v>2.188863</v>
      </c>
      <c r="AT147" t="n">
        <v>2.349637</v>
      </c>
      <c r="AU147" t="n">
        <v>2.235935</v>
      </c>
      <c r="AV147" t="n">
        <v>2.49027</v>
      </c>
      <c r="AW147" t="n">
        <v>2.618883</v>
      </c>
      <c r="AX147" t="n">
        <v>2.317768</v>
      </c>
      <c r="AY147" t="n">
        <v>1.999841</v>
      </c>
      <c r="AZ147" t="n">
        <v>2.062555</v>
      </c>
      <c r="BA147" t="n">
        <v>2.245302</v>
      </c>
      <c r="BB147" t="n">
        <v>2.317002</v>
      </c>
      <c r="BC147" t="n">
        <v>2.469937</v>
      </c>
      <c r="BD147" t="n">
        <v>2.557705</v>
      </c>
      <c r="BE147" t="n">
        <v>2.581087</v>
      </c>
      <c r="BF147" t="n">
        <v>2.531707</v>
      </c>
      <c r="BG147" t="n">
        <v>0.059615</v>
      </c>
      <c r="BH147" t="n">
        <v>0.451575</v>
      </c>
      <c r="BI147" t="n">
        <v>2.042008</v>
      </c>
      <c r="BJ147" t="n">
        <v>2.416009</v>
      </c>
      <c r="BK147" t="n">
        <v>2.285491</v>
      </c>
      <c r="BL147" t="n">
        <v>2.690318</v>
      </c>
      <c r="BM147" t="n">
        <v>2.728221</v>
      </c>
      <c r="BN147" t="n">
        <v>2.385256</v>
      </c>
    </row>
    <row r="148" spans="1:66">
      <c r="A148" t="n">
        <v>124.039444</v>
      </c>
      <c r="B148" t="n">
        <v>5.168310185185185</v>
      </c>
      <c r="C148" t="n">
        <v>2.341892</v>
      </c>
      <c r="D148" t="n">
        <v>2.506952</v>
      </c>
      <c r="E148" t="n">
        <v>2.554693</v>
      </c>
      <c r="F148" t="n">
        <v>2.635688</v>
      </c>
      <c r="G148" t="n">
        <v>-0.137083</v>
      </c>
      <c r="H148" t="n">
        <v>-0.041926</v>
      </c>
      <c r="I148" t="n">
        <v>-0.086259</v>
      </c>
      <c r="J148" t="n">
        <v>-0.100125</v>
      </c>
      <c r="K148" t="n">
        <v>4.957497</v>
      </c>
      <c r="L148" t="n">
        <v>4.621555</v>
      </c>
      <c r="M148" t="n">
        <v>4.637334</v>
      </c>
      <c r="N148" t="n">
        <v>4.657562</v>
      </c>
      <c r="O148" t="n">
        <v>1.979966</v>
      </c>
      <c r="P148" t="n">
        <v>1.967121</v>
      </c>
      <c r="Q148" t="n">
        <v>2.189906</v>
      </c>
      <c r="R148" t="n">
        <v>2.238841</v>
      </c>
      <c r="S148" t="n">
        <v>1.896519</v>
      </c>
      <c r="T148" t="n">
        <v>2.170088</v>
      </c>
      <c r="U148" t="n">
        <v>2.361299</v>
      </c>
      <c r="V148" t="n">
        <v>2.513108</v>
      </c>
      <c r="W148" t="n">
        <v>2.674036</v>
      </c>
      <c r="X148" t="n">
        <v>2.555397</v>
      </c>
      <c r="Y148" t="n">
        <v>2.556156</v>
      </c>
      <c r="Z148" t="n">
        <v>2.507643</v>
      </c>
      <c r="AA148" t="n">
        <v>1.700684</v>
      </c>
      <c r="AB148" t="n">
        <v>1.994658</v>
      </c>
      <c r="AC148" t="n">
        <v>2.277345</v>
      </c>
      <c r="AD148" t="n">
        <v>2.356533</v>
      </c>
      <c r="AE148" t="n">
        <v>2.467646</v>
      </c>
      <c r="AF148" t="n">
        <v>2.54013</v>
      </c>
      <c r="AG148" t="n">
        <v>2.630772</v>
      </c>
      <c r="AH148" t="n">
        <v>2.526199</v>
      </c>
      <c r="AI148" t="n">
        <v>1.910049</v>
      </c>
      <c r="AJ148" t="n">
        <v>2.017464</v>
      </c>
      <c r="AK148" t="n">
        <v>2.169302</v>
      </c>
      <c r="AL148" t="n">
        <v>2.414843</v>
      </c>
      <c r="AM148" t="n">
        <v>2.341878</v>
      </c>
      <c r="AN148" t="n">
        <v>2.509575</v>
      </c>
      <c r="AO148" t="n">
        <v>2.35961</v>
      </c>
      <c r="AP148" t="n">
        <v>2.475918</v>
      </c>
      <c r="AQ148" t="n">
        <v>1.927043</v>
      </c>
      <c r="AR148" t="n">
        <v>2.137405</v>
      </c>
      <c r="AS148" t="n">
        <v>2.177512</v>
      </c>
      <c r="AT148" t="n">
        <v>2.352033</v>
      </c>
      <c r="AU148" t="n">
        <v>2.238791</v>
      </c>
      <c r="AV148" t="n">
        <v>2.478434</v>
      </c>
      <c r="AW148" t="n">
        <v>2.62998</v>
      </c>
      <c r="AX148" t="n">
        <v>2.320879</v>
      </c>
      <c r="AY148" t="n">
        <v>2.013527</v>
      </c>
      <c r="AZ148" t="n">
        <v>2.052251</v>
      </c>
      <c r="BA148" t="n">
        <v>2.23483</v>
      </c>
      <c r="BB148" t="n">
        <v>2.327133</v>
      </c>
      <c r="BC148" t="n">
        <v>2.471124</v>
      </c>
      <c r="BD148" t="n">
        <v>2.558424</v>
      </c>
      <c r="BE148" t="n">
        <v>2.588853</v>
      </c>
      <c r="BF148" t="n">
        <v>2.522343</v>
      </c>
      <c r="BG148" t="n">
        <v>0.055658</v>
      </c>
      <c r="BH148" t="n">
        <v>0.458149</v>
      </c>
      <c r="BI148" t="n">
        <v>2.052987</v>
      </c>
      <c r="BJ148" t="n">
        <v>2.435358</v>
      </c>
      <c r="BK148" t="n">
        <v>2.304009</v>
      </c>
      <c r="BL148" t="n">
        <v>2.709146</v>
      </c>
      <c r="BM148" t="n">
        <v>2.749786</v>
      </c>
      <c r="BN148" t="n">
        <v>2.413943</v>
      </c>
    </row>
    <row r="149" spans="1:66">
      <c r="A149" t="n">
        <v>125.039444</v>
      </c>
      <c r="B149" t="n">
        <v>5.209976851851851</v>
      </c>
      <c r="C149" t="n">
        <v>2.351727</v>
      </c>
      <c r="D149" t="n">
        <v>2.510258</v>
      </c>
      <c r="E149" t="n">
        <v>2.590067</v>
      </c>
      <c r="F149" t="n">
        <v>2.650763</v>
      </c>
      <c r="G149" t="n">
        <v>-0.135615</v>
      </c>
      <c r="H149" t="n">
        <v>-0.040506</v>
      </c>
      <c r="I149" t="n">
        <v>-0.08916499999999999</v>
      </c>
      <c r="J149" t="n">
        <v>-0.10224</v>
      </c>
      <c r="K149" t="n">
        <v>5.030925</v>
      </c>
      <c r="L149" t="n">
        <v>4.633439</v>
      </c>
      <c r="M149" t="n">
        <v>4.67732</v>
      </c>
      <c r="N149" t="n">
        <v>4.697084</v>
      </c>
      <c r="O149" t="n">
        <v>1.983926</v>
      </c>
      <c r="P149" t="n">
        <v>1.978725</v>
      </c>
      <c r="Q149" t="n">
        <v>2.210616</v>
      </c>
      <c r="R149" t="n">
        <v>2.249739</v>
      </c>
      <c r="S149" t="n">
        <v>1.910984</v>
      </c>
      <c r="T149" t="n">
        <v>2.169238</v>
      </c>
      <c r="U149" t="n">
        <v>2.368049</v>
      </c>
      <c r="V149" t="n">
        <v>2.531055</v>
      </c>
      <c r="W149" t="n">
        <v>2.677507</v>
      </c>
      <c r="X149" t="n">
        <v>2.556292</v>
      </c>
      <c r="Y149" t="n">
        <v>2.575987</v>
      </c>
      <c r="Z149" t="n">
        <v>2.520815</v>
      </c>
      <c r="AA149" t="n">
        <v>1.715014</v>
      </c>
      <c r="AB149" t="n">
        <v>1.995172</v>
      </c>
      <c r="AC149" t="n">
        <v>2.286815</v>
      </c>
      <c r="AD149" t="n">
        <v>2.367338</v>
      </c>
      <c r="AE149" t="n">
        <v>2.479464</v>
      </c>
      <c r="AF149" t="n">
        <v>2.544561</v>
      </c>
      <c r="AG149" t="n">
        <v>2.633691</v>
      </c>
      <c r="AH149" t="n">
        <v>2.518226</v>
      </c>
      <c r="AI149" t="n">
        <v>1.915444</v>
      </c>
      <c r="AJ149" t="n">
        <v>2.027269</v>
      </c>
      <c r="AK149" t="n">
        <v>2.185317</v>
      </c>
      <c r="AL149" t="n">
        <v>2.430267</v>
      </c>
      <c r="AM149" t="n">
        <v>2.369363</v>
      </c>
      <c r="AN149" t="n">
        <v>2.527916</v>
      </c>
      <c r="AO149" t="n">
        <v>2.36065</v>
      </c>
      <c r="AP149" t="n">
        <v>2.486925</v>
      </c>
      <c r="AQ149" t="n">
        <v>1.930133</v>
      </c>
      <c r="AR149" t="n">
        <v>2.13385</v>
      </c>
      <c r="AS149" t="n">
        <v>2.173364</v>
      </c>
      <c r="AT149" t="n">
        <v>2.390766</v>
      </c>
      <c r="AU149" t="n">
        <v>2.243132</v>
      </c>
      <c r="AV149" t="n">
        <v>2.472702</v>
      </c>
      <c r="AW149" t="n">
        <v>2.644879</v>
      </c>
      <c r="AX149" t="n">
        <v>2.320631</v>
      </c>
      <c r="AY149" t="n">
        <v>2.019685</v>
      </c>
      <c r="AZ149" t="n">
        <v>2.049966</v>
      </c>
      <c r="BA149" t="n">
        <v>2.243212</v>
      </c>
      <c r="BB149" t="n">
        <v>2.333978</v>
      </c>
      <c r="BC149" t="n">
        <v>2.471134</v>
      </c>
      <c r="BD149" t="n">
        <v>2.550223</v>
      </c>
      <c r="BE149" t="n">
        <v>2.595415</v>
      </c>
      <c r="BF149" t="n">
        <v>2.528047</v>
      </c>
      <c r="BG149" t="n">
        <v>0.05564</v>
      </c>
      <c r="BH149" t="n">
        <v>0.45804</v>
      </c>
      <c r="BI149" t="n">
        <v>2.059521</v>
      </c>
      <c r="BJ149" t="n">
        <v>2.434809</v>
      </c>
      <c r="BK149" t="n">
        <v>2.310372</v>
      </c>
      <c r="BL149" t="n">
        <v>2.710385</v>
      </c>
      <c r="BM149" t="n">
        <v>2.739288</v>
      </c>
      <c r="BN149" t="n">
        <v>2.417023</v>
      </c>
    </row>
    <row r="150" spans="1:66">
      <c r="A150" t="n">
        <v>126.038889</v>
      </c>
      <c r="B150" t="n">
        <v>5.251620370370371</v>
      </c>
      <c r="C150" t="n">
        <v>2.353341</v>
      </c>
      <c r="D150" t="n">
        <v>2.517373</v>
      </c>
      <c r="E150" t="n">
        <v>2.589541</v>
      </c>
      <c r="F150" t="n">
        <v>2.666054</v>
      </c>
      <c r="G150" t="n">
        <v>-0.137847</v>
      </c>
      <c r="H150" t="n">
        <v>-0.038758</v>
      </c>
      <c r="I150" t="n">
        <v>-0.088487</v>
      </c>
      <c r="J150" t="n">
        <v>-0.101131</v>
      </c>
      <c r="K150" t="n">
        <v>5.058626</v>
      </c>
      <c r="L150" t="n">
        <v>4.687518</v>
      </c>
      <c r="M150" t="n">
        <v>4.676405</v>
      </c>
      <c r="N150" t="n">
        <v>4.741165</v>
      </c>
      <c r="O150" t="n">
        <v>1.971337</v>
      </c>
      <c r="P150" t="n">
        <v>1.979305</v>
      </c>
      <c r="Q150" t="n">
        <v>2.216911</v>
      </c>
      <c r="R150" t="n">
        <v>2.255466</v>
      </c>
      <c r="S150" t="n">
        <v>1.914052</v>
      </c>
      <c r="T150" t="n">
        <v>2.179088</v>
      </c>
      <c r="U150" t="n">
        <v>2.353984</v>
      </c>
      <c r="V150" t="n">
        <v>2.526102</v>
      </c>
      <c r="W150" t="n">
        <v>2.684337</v>
      </c>
      <c r="X150" t="n">
        <v>2.563158</v>
      </c>
      <c r="Y150" t="n">
        <v>2.588044</v>
      </c>
      <c r="Z150" t="n">
        <v>2.521016</v>
      </c>
      <c r="AA150" t="n">
        <v>1.723916</v>
      </c>
      <c r="AB150" t="n">
        <v>1.991255</v>
      </c>
      <c r="AC150" t="n">
        <v>2.283929</v>
      </c>
      <c r="AD150" t="n">
        <v>2.3628</v>
      </c>
      <c r="AE150" t="n">
        <v>2.482824</v>
      </c>
      <c r="AF150" t="n">
        <v>2.560511</v>
      </c>
      <c r="AG150" t="n">
        <v>2.645382</v>
      </c>
      <c r="AH150" t="n">
        <v>2.536645</v>
      </c>
      <c r="AI150" t="n">
        <v>1.910677</v>
      </c>
      <c r="AJ150" t="n">
        <v>2.02685</v>
      </c>
      <c r="AK150" t="n">
        <v>2.176956</v>
      </c>
      <c r="AL150" t="n">
        <v>2.460869</v>
      </c>
      <c r="AM150" t="n">
        <v>2.385607</v>
      </c>
      <c r="AN150" t="n">
        <v>2.528992</v>
      </c>
      <c r="AO150" t="n">
        <v>2.382828</v>
      </c>
      <c r="AP150" t="n">
        <v>2.486003</v>
      </c>
      <c r="AQ150" t="n">
        <v>1.935951</v>
      </c>
      <c r="AR150" t="n">
        <v>2.136397</v>
      </c>
      <c r="AS150" t="n">
        <v>2.176325</v>
      </c>
      <c r="AT150" t="n">
        <v>2.400143</v>
      </c>
      <c r="AU150" t="n">
        <v>2.246378</v>
      </c>
      <c r="AV150" t="n">
        <v>2.486511</v>
      </c>
      <c r="AW150" t="n">
        <v>2.637624</v>
      </c>
      <c r="AX150" t="n">
        <v>2.341835</v>
      </c>
      <c r="AY150" t="n">
        <v>2.024142</v>
      </c>
      <c r="AZ150" t="n">
        <v>2.053175</v>
      </c>
      <c r="BA150" t="n">
        <v>2.240583</v>
      </c>
      <c r="BB150" t="n">
        <v>2.335625</v>
      </c>
      <c r="BC150" t="n">
        <v>2.484299</v>
      </c>
      <c r="BD150" t="n">
        <v>2.570755</v>
      </c>
      <c r="BE150" t="n">
        <v>2.607071</v>
      </c>
      <c r="BF150" t="n">
        <v>2.542754</v>
      </c>
      <c r="BG150" t="n">
        <v>0.055383</v>
      </c>
      <c r="BH150" t="n">
        <v>0.450753</v>
      </c>
      <c r="BI150" t="n">
        <v>2.069961</v>
      </c>
      <c r="BJ150" t="n">
        <v>2.446761</v>
      </c>
      <c r="BK150" t="n">
        <v>2.327122</v>
      </c>
      <c r="BL150" t="n">
        <v>2.72086</v>
      </c>
      <c r="BM150" t="n">
        <v>2.761444</v>
      </c>
      <c r="BN150" t="n">
        <v>2.423807</v>
      </c>
    </row>
    <row r="151" spans="1:66">
      <c r="A151" t="n">
        <v>127.039167</v>
      </c>
      <c r="B151" t="n">
        <v>5.293298611111111</v>
      </c>
      <c r="C151" t="n">
        <v>2.368485</v>
      </c>
      <c r="D151" t="n">
        <v>2.517293</v>
      </c>
      <c r="E151" t="n">
        <v>2.596385</v>
      </c>
      <c r="F151" t="n">
        <v>2.671155</v>
      </c>
      <c r="G151" t="n">
        <v>-0.13818</v>
      </c>
      <c r="H151" t="n">
        <v>-0.038247</v>
      </c>
      <c r="I151" t="n">
        <v>-0.08907</v>
      </c>
      <c r="J151" t="n">
        <v>-0.100181</v>
      </c>
      <c r="K151" t="n">
        <v>5.108938</v>
      </c>
      <c r="L151" t="n">
        <v>4.734731</v>
      </c>
      <c r="M151" t="n">
        <v>4.683884</v>
      </c>
      <c r="N151" t="n">
        <v>4.747677</v>
      </c>
      <c r="O151" t="n">
        <v>1.979702</v>
      </c>
      <c r="P151" t="n">
        <v>1.979473</v>
      </c>
      <c r="Q151" t="n">
        <v>2.223489</v>
      </c>
      <c r="R151" t="n">
        <v>2.261046</v>
      </c>
      <c r="S151" t="n">
        <v>1.918215</v>
      </c>
      <c r="T151" t="n">
        <v>2.176565</v>
      </c>
      <c r="U151" t="n">
        <v>2.364695</v>
      </c>
      <c r="V151" t="n">
        <v>2.537728</v>
      </c>
      <c r="W151" t="n">
        <v>2.722073</v>
      </c>
      <c r="X151" t="n">
        <v>2.568088</v>
      </c>
      <c r="Y151" t="n">
        <v>2.591097</v>
      </c>
      <c r="Z151" t="n">
        <v>2.504556</v>
      </c>
      <c r="AA151" t="n">
        <v>1.728454</v>
      </c>
      <c r="AB151" t="n">
        <v>1.98933</v>
      </c>
      <c r="AC151" t="n">
        <v>2.291352</v>
      </c>
      <c r="AD151" t="n">
        <v>2.383289</v>
      </c>
      <c r="AE151" t="n">
        <v>2.494229</v>
      </c>
      <c r="AF151" t="n">
        <v>2.590923</v>
      </c>
      <c r="AG151" t="n">
        <v>2.662525</v>
      </c>
      <c r="AH151" t="n">
        <v>2.551102</v>
      </c>
      <c r="AI151" t="n">
        <v>1.910166</v>
      </c>
      <c r="AJ151" t="n">
        <v>2.021973</v>
      </c>
      <c r="AK151" t="n">
        <v>2.16523</v>
      </c>
      <c r="AL151" t="n">
        <v>2.452095</v>
      </c>
      <c r="AM151" t="n">
        <v>2.388085</v>
      </c>
      <c r="AN151" t="n">
        <v>2.525056</v>
      </c>
      <c r="AO151" t="n">
        <v>2.391583</v>
      </c>
      <c r="AP151" t="n">
        <v>2.498995</v>
      </c>
      <c r="AQ151" t="n">
        <v>1.939235</v>
      </c>
      <c r="AR151" t="n">
        <v>2.141969</v>
      </c>
      <c r="AS151" t="n">
        <v>2.174491</v>
      </c>
      <c r="AT151" t="n">
        <v>2.408848</v>
      </c>
      <c r="AU151" t="n">
        <v>2.26407</v>
      </c>
      <c r="AV151" t="n">
        <v>2.489404</v>
      </c>
      <c r="AW151" t="n">
        <v>2.645765</v>
      </c>
      <c r="AX151" t="n">
        <v>2.339233</v>
      </c>
      <c r="AY151" t="n">
        <v>2.020732</v>
      </c>
      <c r="AZ151" t="n">
        <v>2.062986</v>
      </c>
      <c r="BA151" t="n">
        <v>2.259725</v>
      </c>
      <c r="BB151" t="n">
        <v>2.343248</v>
      </c>
      <c r="BC151" t="n">
        <v>2.501981</v>
      </c>
      <c r="BD151" t="n">
        <v>2.598371</v>
      </c>
      <c r="BE151" t="n">
        <v>2.614714</v>
      </c>
      <c r="BF151" t="n">
        <v>2.555048</v>
      </c>
      <c r="BG151" t="n">
        <v>0.054206</v>
      </c>
      <c r="BH151" t="n">
        <v>0.454425</v>
      </c>
      <c r="BI151" t="n">
        <v>2.083649</v>
      </c>
      <c r="BJ151" t="n">
        <v>2.45543</v>
      </c>
      <c r="BK151" t="n">
        <v>2.324017</v>
      </c>
      <c r="BL151" t="n">
        <v>2.730418</v>
      </c>
      <c r="BM151" t="n">
        <v>2.773286</v>
      </c>
      <c r="BN151" t="n">
        <v>2.430082</v>
      </c>
    </row>
    <row r="152" spans="1:66">
      <c r="A152" t="n">
        <v>128.038611</v>
      </c>
      <c r="B152" t="n">
        <v>5.33494212962963</v>
      </c>
      <c r="C152" t="n">
        <v>2.385287</v>
      </c>
      <c r="D152" t="n">
        <v>2.521784</v>
      </c>
      <c r="E152" t="n">
        <v>2.614439</v>
      </c>
      <c r="F152" t="n">
        <v>2.669686</v>
      </c>
      <c r="G152" t="n">
        <v>-0.138035</v>
      </c>
      <c r="H152" t="n">
        <v>-0.041557</v>
      </c>
      <c r="I152" t="n">
        <v>-0.088167</v>
      </c>
      <c r="J152" t="n">
        <v>-0.099647</v>
      </c>
      <c r="K152" t="n">
        <v>5.168156</v>
      </c>
      <c r="L152" t="n">
        <v>4.77284</v>
      </c>
      <c r="M152" t="n">
        <v>4.697407</v>
      </c>
      <c r="N152" t="n">
        <v>4.736589</v>
      </c>
      <c r="O152" t="n">
        <v>1.983403</v>
      </c>
      <c r="P152" t="n">
        <v>1.981563</v>
      </c>
      <c r="Q152" t="n">
        <v>2.222357</v>
      </c>
      <c r="R152" t="n">
        <v>2.26799</v>
      </c>
      <c r="S152" t="n">
        <v>1.923565</v>
      </c>
      <c r="T152" t="n">
        <v>2.178542</v>
      </c>
      <c r="U152" t="n">
        <v>2.36573</v>
      </c>
      <c r="V152" t="n">
        <v>2.537236</v>
      </c>
      <c r="W152" t="n">
        <v>2.714162</v>
      </c>
      <c r="X152" t="n">
        <v>2.574527</v>
      </c>
      <c r="Y152" t="n">
        <v>2.587872</v>
      </c>
      <c r="Z152" t="n">
        <v>2.510499</v>
      </c>
      <c r="AA152" t="n">
        <v>1.72673</v>
      </c>
      <c r="AB152" t="n">
        <v>1.980972</v>
      </c>
      <c r="AC152" t="n">
        <v>2.302858</v>
      </c>
      <c r="AD152" t="n">
        <v>2.392184</v>
      </c>
      <c r="AE152" t="n">
        <v>2.488304</v>
      </c>
      <c r="AF152" t="n">
        <v>2.595435</v>
      </c>
      <c r="AG152" t="n">
        <v>2.681304</v>
      </c>
      <c r="AH152" t="n">
        <v>2.555968</v>
      </c>
      <c r="AI152" t="n">
        <v>1.906426</v>
      </c>
      <c r="AJ152" t="n">
        <v>2.021099</v>
      </c>
      <c r="AK152" t="n">
        <v>2.166881</v>
      </c>
      <c r="AL152" t="n">
        <v>2.464951</v>
      </c>
      <c r="AM152" t="n">
        <v>2.404063</v>
      </c>
      <c r="AN152" t="n">
        <v>2.536885</v>
      </c>
      <c r="AO152" t="n">
        <v>2.39399</v>
      </c>
      <c r="AP152" t="n">
        <v>2.511841</v>
      </c>
      <c r="AQ152" t="n">
        <v>1.943873</v>
      </c>
      <c r="AR152" t="n">
        <v>2.143707</v>
      </c>
      <c r="AS152" t="n">
        <v>2.164059</v>
      </c>
      <c r="AT152" t="n">
        <v>2.432769</v>
      </c>
      <c r="AU152" t="n">
        <v>2.271808</v>
      </c>
      <c r="AV152" t="n">
        <v>2.495466</v>
      </c>
      <c r="AW152" t="n">
        <v>2.639756</v>
      </c>
      <c r="AX152" t="n">
        <v>2.351292</v>
      </c>
      <c r="AY152" t="n">
        <v>2.027874</v>
      </c>
      <c r="AZ152" t="n">
        <v>2.067274</v>
      </c>
      <c r="BA152" t="n">
        <v>2.252129</v>
      </c>
      <c r="BB152" t="n">
        <v>2.352016</v>
      </c>
      <c r="BC152" t="n">
        <v>2.507519</v>
      </c>
      <c r="BD152" t="n">
        <v>2.600903</v>
      </c>
      <c r="BE152" t="n">
        <v>2.640221</v>
      </c>
      <c r="BF152" t="n">
        <v>2.547008</v>
      </c>
      <c r="BG152" t="n">
        <v>0.054812</v>
      </c>
      <c r="BH152" t="n">
        <v>0.450982</v>
      </c>
      <c r="BI152" t="n">
        <v>2.089349</v>
      </c>
      <c r="BJ152" t="n">
        <v>2.451108</v>
      </c>
      <c r="BK152" t="n">
        <v>2.324685</v>
      </c>
      <c r="BL152" t="n">
        <v>2.712631</v>
      </c>
      <c r="BM152" t="n">
        <v>2.76433</v>
      </c>
      <c r="BN152" t="n">
        <v>2.443248</v>
      </c>
    </row>
    <row r="153" spans="1:66">
      <c r="A153" t="n">
        <v>129.038056</v>
      </c>
      <c r="B153" t="n">
        <v>5.376585648148148</v>
      </c>
      <c r="C153" t="n">
        <v>2.380852</v>
      </c>
      <c r="D153" t="n">
        <v>2.550308</v>
      </c>
      <c r="E153" t="n">
        <v>2.618759</v>
      </c>
      <c r="F153" t="n">
        <v>2.673289</v>
      </c>
      <c r="G153" t="n">
        <v>-0.139843</v>
      </c>
      <c r="H153" t="n">
        <v>-0.042819</v>
      </c>
      <c r="I153" t="n">
        <v>-0.089644</v>
      </c>
      <c r="J153" t="n">
        <v>-0.101724</v>
      </c>
      <c r="K153" t="n">
        <v>5.17566</v>
      </c>
      <c r="L153" t="n">
        <v>4.782091</v>
      </c>
      <c r="M153" t="n">
        <v>4.737833</v>
      </c>
      <c r="N153" t="n">
        <v>4.797458</v>
      </c>
      <c r="O153" t="n">
        <v>1.974011</v>
      </c>
      <c r="P153" t="n">
        <v>2.001579</v>
      </c>
      <c r="Q153" t="n">
        <v>2.225721</v>
      </c>
      <c r="R153" t="n">
        <v>2.270926</v>
      </c>
      <c r="S153" t="n">
        <v>1.930717</v>
      </c>
      <c r="T153" t="n">
        <v>2.190996</v>
      </c>
      <c r="U153" t="n">
        <v>2.3775</v>
      </c>
      <c r="V153" t="n">
        <v>2.54029</v>
      </c>
      <c r="W153" t="n">
        <v>2.717422</v>
      </c>
      <c r="X153" t="n">
        <v>2.590207</v>
      </c>
      <c r="Y153" t="n">
        <v>2.61208</v>
      </c>
      <c r="Z153" t="n">
        <v>2.523592</v>
      </c>
      <c r="AA153" t="n">
        <v>1.730113</v>
      </c>
      <c r="AB153" t="n">
        <v>1.980462</v>
      </c>
      <c r="AC153" t="n">
        <v>2.30019</v>
      </c>
      <c r="AD153" t="n">
        <v>2.423497</v>
      </c>
      <c r="AE153" t="n">
        <v>2.50117</v>
      </c>
      <c r="AF153" t="n">
        <v>2.581328</v>
      </c>
      <c r="AG153" t="n">
        <v>2.689576</v>
      </c>
      <c r="AH153" t="n">
        <v>2.575323</v>
      </c>
      <c r="AI153" t="n">
        <v>1.901036</v>
      </c>
      <c r="AJ153" t="n">
        <v>2.0362</v>
      </c>
      <c r="AK153" t="n">
        <v>2.174225</v>
      </c>
      <c r="AL153" t="n">
        <v>2.483405</v>
      </c>
      <c r="AM153" t="n">
        <v>2.405085</v>
      </c>
      <c r="AN153" t="n">
        <v>2.545672</v>
      </c>
      <c r="AO153" t="n">
        <v>2.399113</v>
      </c>
      <c r="AP153" t="n">
        <v>2.516733</v>
      </c>
      <c r="AQ153" t="n">
        <v>1.951621</v>
      </c>
      <c r="AR153" t="n">
        <v>2.143518</v>
      </c>
      <c r="AS153" t="n">
        <v>2.168828</v>
      </c>
      <c r="AT153" t="n">
        <v>2.433944</v>
      </c>
      <c r="AU153" t="n">
        <v>2.284307</v>
      </c>
      <c r="AV153" t="n">
        <v>2.510707</v>
      </c>
      <c r="AW153" t="n">
        <v>2.647176</v>
      </c>
      <c r="AX153" t="n">
        <v>2.360091</v>
      </c>
      <c r="AY153" t="n">
        <v>2.029286</v>
      </c>
      <c r="AZ153" t="n">
        <v>2.073619</v>
      </c>
      <c r="BA153" t="n">
        <v>2.267176</v>
      </c>
      <c r="BB153" t="n">
        <v>2.356139</v>
      </c>
      <c r="BC153" t="n">
        <v>2.523394</v>
      </c>
      <c r="BD153" t="n">
        <v>2.603091</v>
      </c>
      <c r="BE153" t="n">
        <v>2.65595</v>
      </c>
      <c r="BF153" t="n">
        <v>2.550069</v>
      </c>
      <c r="BG153" t="n">
        <v>0.051976</v>
      </c>
      <c r="BH153" t="n">
        <v>0.451191</v>
      </c>
      <c r="BI153" t="n">
        <v>2.094052</v>
      </c>
      <c r="BJ153" t="n">
        <v>2.460508</v>
      </c>
      <c r="BK153" t="n">
        <v>2.328449</v>
      </c>
      <c r="BL153" t="n">
        <v>2.727418</v>
      </c>
      <c r="BM153" t="n">
        <v>2.784955</v>
      </c>
      <c r="BN153" t="n">
        <v>2.445703</v>
      </c>
    </row>
    <row r="154" spans="1:66">
      <c r="A154" t="n">
        <v>130.038056</v>
      </c>
      <c r="B154" t="n">
        <v>5.418252314814815</v>
      </c>
      <c r="C154" t="n">
        <v>2.391787</v>
      </c>
      <c r="D154" t="n">
        <v>2.568283</v>
      </c>
      <c r="E154" t="n">
        <v>2.612001</v>
      </c>
      <c r="F154" t="n">
        <v>2.672246</v>
      </c>
      <c r="G154" t="n">
        <v>-0.136469</v>
      </c>
      <c r="H154" t="n">
        <v>-0.038476</v>
      </c>
      <c r="I154" t="n">
        <v>-0.08740199999999999</v>
      </c>
      <c r="J154" t="n">
        <v>-0.095499</v>
      </c>
      <c r="K154" t="n">
        <v>5.223503</v>
      </c>
      <c r="L154" t="n">
        <v>4.828687</v>
      </c>
      <c r="M154" t="n">
        <v>4.763747</v>
      </c>
      <c r="N154" t="n">
        <v>4.817028</v>
      </c>
      <c r="O154" t="n">
        <v>1.98196</v>
      </c>
      <c r="P154" t="n">
        <v>1.997932</v>
      </c>
      <c r="Q154" t="n">
        <v>2.227363</v>
      </c>
      <c r="R154" t="n">
        <v>2.281566</v>
      </c>
      <c r="S154" t="n">
        <v>1.935948</v>
      </c>
      <c r="T154" t="n">
        <v>2.200973</v>
      </c>
      <c r="U154" t="n">
        <v>2.38266</v>
      </c>
      <c r="V154" t="n">
        <v>2.56364</v>
      </c>
      <c r="W154" t="n">
        <v>2.721305</v>
      </c>
      <c r="X154" t="n">
        <v>2.596016</v>
      </c>
      <c r="Y154" t="n">
        <v>2.610877</v>
      </c>
      <c r="Z154" t="n">
        <v>2.524849</v>
      </c>
      <c r="AA154" t="n">
        <v>1.719781</v>
      </c>
      <c r="AB154" t="n">
        <v>1.987719</v>
      </c>
      <c r="AC154" t="n">
        <v>2.306534</v>
      </c>
      <c r="AD154" t="n">
        <v>2.427651</v>
      </c>
      <c r="AE154" t="n">
        <v>2.51294</v>
      </c>
      <c r="AF154" t="n">
        <v>2.583537</v>
      </c>
      <c r="AG154" t="n">
        <v>2.694835</v>
      </c>
      <c r="AH154" t="n">
        <v>2.589749</v>
      </c>
      <c r="AI154" t="n">
        <v>1.911851</v>
      </c>
      <c r="AJ154" t="n">
        <v>2.040028</v>
      </c>
      <c r="AK154" t="n">
        <v>2.211795</v>
      </c>
      <c r="AL154" t="n">
        <v>2.497954</v>
      </c>
      <c r="AM154" t="n">
        <v>2.413451</v>
      </c>
      <c r="AN154" t="n">
        <v>2.56018</v>
      </c>
      <c r="AO154" t="n">
        <v>2.385006</v>
      </c>
      <c r="AP154" t="n">
        <v>2.524242</v>
      </c>
      <c r="AQ154" t="n">
        <v>1.948678</v>
      </c>
      <c r="AR154" t="n">
        <v>2.150381</v>
      </c>
      <c r="AS154" t="n">
        <v>2.176647</v>
      </c>
      <c r="AT154" t="n">
        <v>2.42893</v>
      </c>
      <c r="AU154" t="n">
        <v>2.291385</v>
      </c>
      <c r="AV154" t="n">
        <v>2.510749</v>
      </c>
      <c r="AW154" t="n">
        <v>2.683813</v>
      </c>
      <c r="AX154" t="n">
        <v>2.355161</v>
      </c>
      <c r="AY154" t="n">
        <v>2.057173</v>
      </c>
      <c r="AZ154" t="n">
        <v>2.074016</v>
      </c>
      <c r="BA154" t="n">
        <v>2.277435</v>
      </c>
      <c r="BB154" t="n">
        <v>2.373769</v>
      </c>
      <c r="BC154" t="n">
        <v>2.529236</v>
      </c>
      <c r="BD154" t="n">
        <v>2.603687</v>
      </c>
      <c r="BE154" t="n">
        <v>2.652209</v>
      </c>
      <c r="BF154" t="n">
        <v>2.552749</v>
      </c>
      <c r="BG154" t="n">
        <v>0.053382</v>
      </c>
      <c r="BH154" t="n">
        <v>0.452326</v>
      </c>
      <c r="BI154" t="n">
        <v>2.104348</v>
      </c>
      <c r="BJ154" t="n">
        <v>2.484577</v>
      </c>
      <c r="BK154" t="n">
        <v>2.328233</v>
      </c>
      <c r="BL154" t="n">
        <v>2.757019</v>
      </c>
      <c r="BM154" t="n">
        <v>2.77758</v>
      </c>
      <c r="BN154" t="n">
        <v>2.446598</v>
      </c>
    </row>
    <row r="155" spans="1:66">
      <c r="A155" t="n">
        <v>131.0375</v>
      </c>
      <c r="B155" t="n">
        <v>5.459895833333333</v>
      </c>
      <c r="C155" t="n">
        <v>2.407247</v>
      </c>
      <c r="D155" t="n">
        <v>2.5782</v>
      </c>
      <c r="E155" t="n">
        <v>2.635343</v>
      </c>
      <c r="F155" t="n">
        <v>2.683467</v>
      </c>
      <c r="G155" t="n">
        <v>-0.138325</v>
      </c>
      <c r="H155" t="n">
        <v>-0.041764</v>
      </c>
      <c r="I155" t="n">
        <v>-0.08831799999999999</v>
      </c>
      <c r="J155" t="n">
        <v>-0.100058</v>
      </c>
      <c r="K155" t="n">
        <v>5.247112</v>
      </c>
      <c r="L155" t="n">
        <v>4.860464</v>
      </c>
      <c r="M155" t="n">
        <v>4.841291</v>
      </c>
      <c r="N155" t="n">
        <v>4.868866</v>
      </c>
      <c r="O155" t="n">
        <v>1.97108</v>
      </c>
      <c r="P155" t="n">
        <v>1.990567</v>
      </c>
      <c r="Q155" t="n">
        <v>2.233598</v>
      </c>
      <c r="R155" t="n">
        <v>2.298825</v>
      </c>
      <c r="S155" t="n">
        <v>1.944068</v>
      </c>
      <c r="T155" t="n">
        <v>2.204344</v>
      </c>
      <c r="U155" t="n">
        <v>2.390343</v>
      </c>
      <c r="V155" t="n">
        <v>2.561222</v>
      </c>
      <c r="W155" t="n">
        <v>2.730475</v>
      </c>
      <c r="X155" t="n">
        <v>2.607393</v>
      </c>
      <c r="Y155" t="n">
        <v>2.629844</v>
      </c>
      <c r="Z155" t="n">
        <v>2.525378</v>
      </c>
      <c r="AA155" t="n">
        <v>1.724947</v>
      </c>
      <c r="AB155" t="n">
        <v>1.99486</v>
      </c>
      <c r="AC155" t="n">
        <v>2.309523</v>
      </c>
      <c r="AD155" t="n">
        <v>2.436603</v>
      </c>
      <c r="AE155" t="n">
        <v>2.540687</v>
      </c>
      <c r="AF155" t="n">
        <v>2.598924</v>
      </c>
      <c r="AG155" t="n">
        <v>2.704518</v>
      </c>
      <c r="AH155" t="n">
        <v>2.593379</v>
      </c>
      <c r="AI155" t="n">
        <v>1.906928</v>
      </c>
      <c r="AJ155" t="n">
        <v>2.057585</v>
      </c>
      <c r="AK155" t="n">
        <v>2.199111</v>
      </c>
      <c r="AL155" t="n">
        <v>2.485701</v>
      </c>
      <c r="AM155" t="n">
        <v>2.411976</v>
      </c>
      <c r="AN155" t="n">
        <v>2.555815</v>
      </c>
      <c r="AO155" t="n">
        <v>2.377973</v>
      </c>
      <c r="AP155" t="n">
        <v>2.533015</v>
      </c>
      <c r="AQ155" t="n">
        <v>1.943801</v>
      </c>
      <c r="AR155" t="n">
        <v>2.143574</v>
      </c>
      <c r="AS155" t="n">
        <v>2.192026</v>
      </c>
      <c r="AT155" t="n">
        <v>2.42938</v>
      </c>
      <c r="AU155" t="n">
        <v>2.287712</v>
      </c>
      <c r="AV155" t="n">
        <v>2.523632</v>
      </c>
      <c r="AW155" t="n">
        <v>2.714301</v>
      </c>
      <c r="AX155" t="n">
        <v>2.373799</v>
      </c>
      <c r="AY155" t="n">
        <v>2.061721</v>
      </c>
      <c r="AZ155" t="n">
        <v>2.060269</v>
      </c>
      <c r="BA155" t="n">
        <v>2.268261</v>
      </c>
      <c r="BB155" t="n">
        <v>2.377312</v>
      </c>
      <c r="BC155" t="n">
        <v>2.522388</v>
      </c>
      <c r="BD155" t="n">
        <v>2.626987</v>
      </c>
      <c r="BE155" t="n">
        <v>2.668175</v>
      </c>
      <c r="BF155" t="n">
        <v>2.562836</v>
      </c>
      <c r="BG155" t="n">
        <v>0.056185</v>
      </c>
      <c r="BH155" t="n">
        <v>0.447264</v>
      </c>
      <c r="BI155" t="n">
        <v>2.088532</v>
      </c>
      <c r="BJ155" t="n">
        <v>2.480121</v>
      </c>
      <c r="BK155" t="n">
        <v>2.331614</v>
      </c>
      <c r="BL155" t="n">
        <v>2.755612</v>
      </c>
      <c r="BM155" t="n">
        <v>2.768866</v>
      </c>
      <c r="BN155" t="n">
        <v>2.466001</v>
      </c>
    </row>
    <row r="156" spans="1:66">
      <c r="A156" t="n">
        <v>132.037222</v>
      </c>
      <c r="B156" t="n">
        <v>5.501550925925926</v>
      </c>
      <c r="C156" t="n">
        <v>2.399025</v>
      </c>
      <c r="D156" t="n">
        <v>2.594407</v>
      </c>
      <c r="E156" t="n">
        <v>2.653718</v>
      </c>
      <c r="F156" t="n">
        <v>2.701346</v>
      </c>
      <c r="G156" t="n">
        <v>-0.139382</v>
      </c>
      <c r="H156" t="n">
        <v>-0.038754</v>
      </c>
      <c r="I156" t="n">
        <v>-0.084814</v>
      </c>
      <c r="J156" t="n">
        <v>-0.098343</v>
      </c>
      <c r="K156" t="n">
        <v>5.267649</v>
      </c>
      <c r="L156" t="n">
        <v>4.901149</v>
      </c>
      <c r="M156" t="n">
        <v>4.850981</v>
      </c>
      <c r="N156" t="n">
        <v>4.909299</v>
      </c>
      <c r="O156" t="n">
        <v>1.97073</v>
      </c>
      <c r="P156" t="n">
        <v>2.000627</v>
      </c>
      <c r="Q156" t="n">
        <v>2.249243</v>
      </c>
      <c r="R156" t="n">
        <v>2.290272</v>
      </c>
      <c r="S156" t="n">
        <v>1.959356</v>
      </c>
      <c r="T156" t="n">
        <v>2.209849</v>
      </c>
      <c r="U156" t="n">
        <v>2.391899</v>
      </c>
      <c r="V156" t="n">
        <v>2.569764</v>
      </c>
      <c r="W156" t="n">
        <v>2.73108</v>
      </c>
      <c r="X156" t="n">
        <v>2.62276</v>
      </c>
      <c r="Y156" t="n">
        <v>2.644148</v>
      </c>
      <c r="Z156" t="n">
        <v>2.556333</v>
      </c>
      <c r="AA156" t="n">
        <v>1.720155</v>
      </c>
      <c r="AB156" t="n">
        <v>2.009118</v>
      </c>
      <c r="AC156" t="n">
        <v>2.307157</v>
      </c>
      <c r="AD156" t="n">
        <v>2.439428</v>
      </c>
      <c r="AE156" t="n">
        <v>2.547693</v>
      </c>
      <c r="AF156" t="n">
        <v>2.605792</v>
      </c>
      <c r="AG156" t="n">
        <v>2.706732</v>
      </c>
      <c r="AH156" t="n">
        <v>2.593277</v>
      </c>
      <c r="AI156" t="n">
        <v>1.900643</v>
      </c>
      <c r="AJ156" t="n">
        <v>2.06222</v>
      </c>
      <c r="AK156" t="n">
        <v>2.211922</v>
      </c>
      <c r="AL156" t="n">
        <v>2.497639</v>
      </c>
      <c r="AM156" t="n">
        <v>2.41197</v>
      </c>
      <c r="AN156" t="n">
        <v>2.555783</v>
      </c>
      <c r="AO156" t="n">
        <v>2.394546</v>
      </c>
      <c r="AP156" t="n">
        <v>2.539229</v>
      </c>
      <c r="AQ156" t="n">
        <v>1.947905</v>
      </c>
      <c r="AR156" t="n">
        <v>2.145443</v>
      </c>
      <c r="AS156" t="n">
        <v>2.200548</v>
      </c>
      <c r="AT156" t="n">
        <v>2.443303</v>
      </c>
      <c r="AU156" t="n">
        <v>2.293396</v>
      </c>
      <c r="AV156" t="n">
        <v>2.532594</v>
      </c>
      <c r="AW156" t="n">
        <v>2.730998</v>
      </c>
      <c r="AX156" t="n">
        <v>2.375134</v>
      </c>
      <c r="AY156" t="n">
        <v>2.07451</v>
      </c>
      <c r="AZ156" t="n">
        <v>2.067622</v>
      </c>
      <c r="BA156" t="n">
        <v>2.296755</v>
      </c>
      <c r="BB156" t="n">
        <v>2.383409</v>
      </c>
      <c r="BC156" t="n">
        <v>2.524237</v>
      </c>
      <c r="BD156" t="n">
        <v>2.63272</v>
      </c>
      <c r="BE156" t="n">
        <v>2.658413</v>
      </c>
      <c r="BF156" t="n">
        <v>2.565577</v>
      </c>
      <c r="BG156" t="n">
        <v>0.051916</v>
      </c>
      <c r="BH156" t="n">
        <v>0.452323</v>
      </c>
      <c r="BI156" t="n">
        <v>2.10887</v>
      </c>
      <c r="BJ156" t="n">
        <v>2.509431</v>
      </c>
      <c r="BK156" t="n">
        <v>2.364103</v>
      </c>
      <c r="BL156" t="n">
        <v>2.768987</v>
      </c>
      <c r="BM156" t="n">
        <v>2.760197</v>
      </c>
      <c r="BN156" t="n">
        <v>2.48185</v>
      </c>
    </row>
    <row r="157" spans="1:66">
      <c r="A157" t="n">
        <v>133.037778</v>
      </c>
      <c r="B157" t="n">
        <v>5.543240740740742</v>
      </c>
      <c r="C157" t="n">
        <v>2.412531</v>
      </c>
      <c r="D157" t="n">
        <v>2.595452</v>
      </c>
      <c r="E157" t="n">
        <v>2.645279</v>
      </c>
      <c r="F157" t="n">
        <v>2.711909</v>
      </c>
      <c r="G157" t="n">
        <v>-0.144682</v>
      </c>
      <c r="H157" t="n">
        <v>-0.041041</v>
      </c>
      <c r="I157" t="n">
        <v>-0.08755300000000001</v>
      </c>
      <c r="J157" t="n">
        <v>-0.101553</v>
      </c>
      <c r="K157" t="n">
        <v>5.283687</v>
      </c>
      <c r="L157" t="n">
        <v>4.91949</v>
      </c>
      <c r="M157" t="n">
        <v>4.889511</v>
      </c>
      <c r="N157" t="n">
        <v>4.947769</v>
      </c>
      <c r="O157" t="n">
        <v>1.964962</v>
      </c>
      <c r="P157" t="n">
        <v>2.0068</v>
      </c>
      <c r="Q157" t="n">
        <v>2.260863</v>
      </c>
      <c r="R157" t="n">
        <v>2.282899</v>
      </c>
      <c r="S157" t="n">
        <v>1.962072</v>
      </c>
      <c r="T157" t="n">
        <v>2.199942</v>
      </c>
      <c r="U157" t="n">
        <v>2.395991</v>
      </c>
      <c r="V157" t="n">
        <v>2.58188</v>
      </c>
      <c r="W157" t="n">
        <v>2.743212</v>
      </c>
      <c r="X157" t="n">
        <v>2.605825</v>
      </c>
      <c r="Y157" t="n">
        <v>2.646836</v>
      </c>
      <c r="Z157" t="n">
        <v>2.558012</v>
      </c>
      <c r="AA157" t="n">
        <v>1.726849</v>
      </c>
      <c r="AB157" t="n">
        <v>2.008417</v>
      </c>
      <c r="AC157" t="n">
        <v>2.30641</v>
      </c>
      <c r="AD157" t="n">
        <v>2.435855</v>
      </c>
      <c r="AE157" t="n">
        <v>2.562467</v>
      </c>
      <c r="AF157" t="n">
        <v>2.617854</v>
      </c>
      <c r="AG157" t="n">
        <v>2.734502</v>
      </c>
      <c r="AH157" t="n">
        <v>2.59002</v>
      </c>
      <c r="AI157" t="n">
        <v>1.906729</v>
      </c>
      <c r="AJ157" t="n">
        <v>2.0589</v>
      </c>
      <c r="AK157" t="n">
        <v>2.215913</v>
      </c>
      <c r="AL157" t="n">
        <v>2.490492</v>
      </c>
      <c r="AM157" t="n">
        <v>2.405573</v>
      </c>
      <c r="AN157" t="n">
        <v>2.554663</v>
      </c>
      <c r="AO157" t="n">
        <v>2.387663</v>
      </c>
      <c r="AP157" t="n">
        <v>2.534477</v>
      </c>
      <c r="AQ157" t="n">
        <v>1.94551</v>
      </c>
      <c r="AR157" t="n">
        <v>2.143402</v>
      </c>
      <c r="AS157" t="n">
        <v>2.208893</v>
      </c>
      <c r="AT157" t="n">
        <v>2.464588</v>
      </c>
      <c r="AU157" t="n">
        <v>2.299591</v>
      </c>
      <c r="AV157" t="n">
        <v>2.545817</v>
      </c>
      <c r="AW157" t="n">
        <v>2.729916</v>
      </c>
      <c r="AX157" t="n">
        <v>2.36949</v>
      </c>
      <c r="AY157" t="n">
        <v>2.069973</v>
      </c>
      <c r="AZ157" t="n">
        <v>2.082811</v>
      </c>
      <c r="BA157" t="n">
        <v>2.281801</v>
      </c>
      <c r="BB157" t="n">
        <v>2.385494</v>
      </c>
      <c r="BC157" t="n">
        <v>2.545304</v>
      </c>
      <c r="BD157" t="n">
        <v>2.64663</v>
      </c>
      <c r="BE157" t="n">
        <v>2.673602</v>
      </c>
      <c r="BF157" t="n">
        <v>2.566437</v>
      </c>
      <c r="BG157" t="n">
        <v>0.050896</v>
      </c>
      <c r="BH157" t="n">
        <v>0.449058</v>
      </c>
      <c r="BI157" t="n">
        <v>2.098127</v>
      </c>
      <c r="BJ157" t="n">
        <v>2.510748</v>
      </c>
      <c r="BK157" t="n">
        <v>2.350843</v>
      </c>
      <c r="BL157" t="n">
        <v>2.740338</v>
      </c>
      <c r="BM157" t="n">
        <v>2.766123</v>
      </c>
      <c r="BN157" t="n">
        <v>2.480395</v>
      </c>
    </row>
    <row r="158" spans="1:66">
      <c r="A158" t="n">
        <v>134.0375</v>
      </c>
      <c r="B158" t="n">
        <v>5.584895833333333</v>
      </c>
      <c r="C158" t="n">
        <v>2.4188</v>
      </c>
      <c r="D158" t="n">
        <v>2.611056</v>
      </c>
      <c r="E158" t="n">
        <v>2.649747</v>
      </c>
      <c r="F158" t="n">
        <v>2.724496</v>
      </c>
      <c r="G158" t="n">
        <v>-0.141596</v>
      </c>
      <c r="H158" t="n">
        <v>-0.038573</v>
      </c>
      <c r="I158" t="n">
        <v>-0.08765199999999999</v>
      </c>
      <c r="J158" t="n">
        <v>-0.098302</v>
      </c>
      <c r="K158" t="n">
        <v>5.315057</v>
      </c>
      <c r="L158" t="n">
        <v>4.976617</v>
      </c>
      <c r="M158" t="n">
        <v>4.90337</v>
      </c>
      <c r="N158" t="n">
        <v>5.00622</v>
      </c>
      <c r="O158" t="n">
        <v>1.96461</v>
      </c>
      <c r="P158" t="n">
        <v>2.011526</v>
      </c>
      <c r="Q158" t="n">
        <v>2.267387</v>
      </c>
      <c r="R158" t="n">
        <v>2.291963</v>
      </c>
      <c r="S158" t="n">
        <v>1.975755</v>
      </c>
      <c r="T158" t="n">
        <v>2.200335</v>
      </c>
      <c r="U158" t="n">
        <v>2.406622</v>
      </c>
      <c r="V158" t="n">
        <v>2.574721</v>
      </c>
      <c r="W158" t="n">
        <v>2.740582</v>
      </c>
      <c r="X158" t="n">
        <v>2.606724</v>
      </c>
      <c r="Y158" t="n">
        <v>2.667282</v>
      </c>
      <c r="Z158" t="n">
        <v>2.5677</v>
      </c>
      <c r="AA158" t="n">
        <v>1.739049</v>
      </c>
      <c r="AB158" t="n">
        <v>2.015918</v>
      </c>
      <c r="AC158" t="n">
        <v>2.30486</v>
      </c>
      <c r="AD158" t="n">
        <v>2.441535</v>
      </c>
      <c r="AE158" t="n">
        <v>2.565763</v>
      </c>
      <c r="AF158" t="n">
        <v>2.629405</v>
      </c>
      <c r="AG158" t="n">
        <v>2.704664</v>
      </c>
      <c r="AH158" t="n">
        <v>2.616653</v>
      </c>
      <c r="AI158" t="n">
        <v>1.902257</v>
      </c>
      <c r="AJ158" t="n">
        <v>2.066833</v>
      </c>
      <c r="AK158" t="n">
        <v>2.227846</v>
      </c>
      <c r="AL158" t="n">
        <v>2.510087</v>
      </c>
      <c r="AM158" t="n">
        <v>2.41569</v>
      </c>
      <c r="AN158" t="n">
        <v>2.569898</v>
      </c>
      <c r="AO158" t="n">
        <v>2.414346</v>
      </c>
      <c r="AP158" t="n">
        <v>2.546151</v>
      </c>
      <c r="AQ158" t="n">
        <v>1.952801</v>
      </c>
      <c r="AR158" t="n">
        <v>2.133577</v>
      </c>
      <c r="AS158" t="n">
        <v>2.215233</v>
      </c>
      <c r="AT158" t="n">
        <v>2.469384</v>
      </c>
      <c r="AU158" t="n">
        <v>2.313604</v>
      </c>
      <c r="AV158" t="n">
        <v>2.569525</v>
      </c>
      <c r="AW158" t="n">
        <v>2.739737</v>
      </c>
      <c r="AX158" t="n">
        <v>2.392081</v>
      </c>
      <c r="AY158" t="n">
        <v>2.06512</v>
      </c>
      <c r="AZ158" t="n">
        <v>2.087053</v>
      </c>
      <c r="BA158" t="n">
        <v>2.292417</v>
      </c>
      <c r="BB158" t="n">
        <v>2.406555</v>
      </c>
      <c r="BC158" t="n">
        <v>2.567293</v>
      </c>
      <c r="BD158" t="n">
        <v>2.63509</v>
      </c>
      <c r="BE158" t="n">
        <v>2.678861</v>
      </c>
      <c r="BF158" t="n">
        <v>2.558516</v>
      </c>
      <c r="BG158" t="n">
        <v>0.051572</v>
      </c>
      <c r="BH158" t="n">
        <v>0.452422</v>
      </c>
      <c r="BI158" t="n">
        <v>2.104247</v>
      </c>
      <c r="BJ158" t="n">
        <v>2.526235</v>
      </c>
      <c r="BK158" t="n">
        <v>2.359974</v>
      </c>
      <c r="BL158" t="n">
        <v>2.762089</v>
      </c>
      <c r="BM158" t="n">
        <v>2.79101</v>
      </c>
      <c r="BN158" t="n">
        <v>2.481796</v>
      </c>
    </row>
    <row r="159" spans="1:66">
      <c r="A159" t="n">
        <v>135.038333</v>
      </c>
      <c r="B159" t="n">
        <v>5.626597222222222</v>
      </c>
      <c r="C159" t="n">
        <v>2.430237</v>
      </c>
      <c r="D159" t="n">
        <v>2.60485</v>
      </c>
      <c r="E159" t="n">
        <v>2.656182</v>
      </c>
      <c r="F159" t="n">
        <v>2.739621</v>
      </c>
      <c r="G159" t="n">
        <v>-0.139191</v>
      </c>
      <c r="H159" t="n">
        <v>-0.039084</v>
      </c>
      <c r="I159" t="n">
        <v>-0.087634</v>
      </c>
      <c r="J159" t="n">
        <v>-0.099019</v>
      </c>
      <c r="K159" t="n">
        <v>5.399476</v>
      </c>
      <c r="L159" t="n">
        <v>5.024194</v>
      </c>
      <c r="M159" t="n">
        <v>4.944028</v>
      </c>
      <c r="N159" t="n">
        <v>5.072317</v>
      </c>
      <c r="O159" t="n">
        <v>1.960415</v>
      </c>
      <c r="P159" t="n">
        <v>2.017935</v>
      </c>
      <c r="Q159" t="n">
        <v>2.259439</v>
      </c>
      <c r="R159" t="n">
        <v>2.291018</v>
      </c>
      <c r="S159" t="n">
        <v>1.989157</v>
      </c>
      <c r="T159" t="n">
        <v>2.201156</v>
      </c>
      <c r="U159" t="n">
        <v>2.41435</v>
      </c>
      <c r="V159" t="n">
        <v>2.589852</v>
      </c>
      <c r="W159" t="n">
        <v>2.734011</v>
      </c>
      <c r="X159" t="n">
        <v>2.614097</v>
      </c>
      <c r="Y159" t="n">
        <v>2.675349</v>
      </c>
      <c r="Z159" t="n">
        <v>2.56517</v>
      </c>
      <c r="AA159" t="n">
        <v>1.741403</v>
      </c>
      <c r="AB159" t="n">
        <v>2.013918</v>
      </c>
      <c r="AC159" t="n">
        <v>2.310262</v>
      </c>
      <c r="AD159" t="n">
        <v>2.447441</v>
      </c>
      <c r="AE159" t="n">
        <v>2.570726</v>
      </c>
      <c r="AF159" t="n">
        <v>2.622343</v>
      </c>
      <c r="AG159" t="n">
        <v>2.70471</v>
      </c>
      <c r="AH159" t="n">
        <v>2.632881</v>
      </c>
      <c r="AI159" t="n">
        <v>1.903758</v>
      </c>
      <c r="AJ159" t="n">
        <v>2.058695</v>
      </c>
      <c r="AK159" t="n">
        <v>2.236896</v>
      </c>
      <c r="AL159" t="n">
        <v>2.515036</v>
      </c>
      <c r="AM159" t="n">
        <v>2.429486</v>
      </c>
      <c r="AN159" t="n">
        <v>2.580892</v>
      </c>
      <c r="AO159" t="n">
        <v>2.413054</v>
      </c>
      <c r="AP159" t="n">
        <v>2.557478</v>
      </c>
      <c r="AQ159" t="n">
        <v>1.961222</v>
      </c>
      <c r="AR159" t="n">
        <v>2.136158</v>
      </c>
      <c r="AS159" t="n">
        <v>2.215968</v>
      </c>
      <c r="AT159" t="n">
        <v>2.472159</v>
      </c>
      <c r="AU159" t="n">
        <v>2.313893</v>
      </c>
      <c r="AV159" t="n">
        <v>2.566535</v>
      </c>
      <c r="AW159" t="n">
        <v>2.743759</v>
      </c>
      <c r="AX159" t="n">
        <v>2.413559</v>
      </c>
      <c r="AY159" t="n">
        <v>2.062755</v>
      </c>
      <c r="AZ159" t="n">
        <v>2.093948</v>
      </c>
      <c r="BA159" t="n">
        <v>2.296445</v>
      </c>
      <c r="BB159" t="n">
        <v>2.413265</v>
      </c>
      <c r="BC159" t="n">
        <v>2.591599</v>
      </c>
      <c r="BD159" t="n">
        <v>2.640104</v>
      </c>
      <c r="BE159" t="n">
        <v>2.689742</v>
      </c>
      <c r="BF159" t="n">
        <v>2.575877</v>
      </c>
      <c r="BG159" t="n">
        <v>0.051785</v>
      </c>
      <c r="BH159" t="n">
        <v>0.449313</v>
      </c>
      <c r="BI159" t="n">
        <v>2.107257</v>
      </c>
      <c r="BJ159" t="n">
        <v>2.521024</v>
      </c>
      <c r="BK159" t="n">
        <v>2.349868</v>
      </c>
      <c r="BL159" t="n">
        <v>2.765651</v>
      </c>
      <c r="BM159" t="n">
        <v>2.796952</v>
      </c>
      <c r="BN159" t="n">
        <v>2.488015</v>
      </c>
    </row>
    <row r="160" spans="1:66">
      <c r="A160" t="n">
        <v>136.038611</v>
      </c>
      <c r="B160" t="n">
        <v>5.668275462962963</v>
      </c>
      <c r="C160" t="n">
        <v>2.425694</v>
      </c>
      <c r="D160" t="n">
        <v>2.621638</v>
      </c>
      <c r="E160" t="n">
        <v>2.681949</v>
      </c>
      <c r="F160" t="n">
        <v>2.763757</v>
      </c>
      <c r="G160" t="n">
        <v>-0.140329</v>
      </c>
      <c r="H160" t="n">
        <v>-0.039618</v>
      </c>
      <c r="I160" t="n">
        <v>-0.085798</v>
      </c>
      <c r="J160" t="n">
        <v>-0.09717199999999999</v>
      </c>
      <c r="K160" t="n">
        <v>5.407511</v>
      </c>
      <c r="L160" t="n">
        <v>5.051215</v>
      </c>
      <c r="M160" t="n">
        <v>4.963599</v>
      </c>
      <c r="N160" t="n">
        <v>5.126746</v>
      </c>
      <c r="O160" t="n">
        <v>1.971526</v>
      </c>
      <c r="P160" t="n">
        <v>2.024289</v>
      </c>
      <c r="Q160" t="n">
        <v>2.249187</v>
      </c>
      <c r="R160" t="n">
        <v>2.286066</v>
      </c>
      <c r="S160" t="n">
        <v>1.987459</v>
      </c>
      <c r="T160" t="n">
        <v>2.207456</v>
      </c>
      <c r="U160" t="n">
        <v>2.410723</v>
      </c>
      <c r="V160" t="n">
        <v>2.584424</v>
      </c>
      <c r="W160" t="n">
        <v>2.72935</v>
      </c>
      <c r="X160" t="n">
        <v>2.627435</v>
      </c>
      <c r="Y160" t="n">
        <v>2.680264</v>
      </c>
      <c r="Z160" t="n">
        <v>2.591871</v>
      </c>
      <c r="AA160" t="n">
        <v>1.732228</v>
      </c>
      <c r="AB160" t="n">
        <v>2.027081</v>
      </c>
      <c r="AC160" t="n">
        <v>2.322466</v>
      </c>
      <c r="AD160" t="n">
        <v>2.462782</v>
      </c>
      <c r="AE160" t="n">
        <v>2.573896</v>
      </c>
      <c r="AF160" t="n">
        <v>2.625866</v>
      </c>
      <c r="AG160" t="n">
        <v>2.694662</v>
      </c>
      <c r="AH160" t="n">
        <v>2.648539</v>
      </c>
      <c r="AI160" t="n">
        <v>1.903765</v>
      </c>
      <c r="AJ160" t="n">
        <v>2.061569</v>
      </c>
      <c r="AK160" t="n">
        <v>2.239012</v>
      </c>
      <c r="AL160" t="n">
        <v>2.504466</v>
      </c>
      <c r="AM160" t="n">
        <v>2.425651</v>
      </c>
      <c r="AN160" t="n">
        <v>2.583814</v>
      </c>
      <c r="AO160" t="n">
        <v>2.40732</v>
      </c>
      <c r="AP160" t="n">
        <v>2.562158</v>
      </c>
      <c r="AQ160" t="n">
        <v>1.962729</v>
      </c>
      <c r="AR160" t="n">
        <v>2.118667</v>
      </c>
      <c r="AS160" t="n">
        <v>2.213046</v>
      </c>
      <c r="AT160" t="n">
        <v>2.490909</v>
      </c>
      <c r="AU160" t="n">
        <v>2.306599</v>
      </c>
      <c r="AV160" t="n">
        <v>2.562432</v>
      </c>
      <c r="AW160" t="n">
        <v>2.733098</v>
      </c>
      <c r="AX160" t="n">
        <v>2.408957</v>
      </c>
      <c r="AY160" t="n">
        <v>2.068377</v>
      </c>
      <c r="AZ160" t="n">
        <v>2.09855</v>
      </c>
      <c r="BA160" t="n">
        <v>2.291149</v>
      </c>
      <c r="BB160" t="n">
        <v>2.425611</v>
      </c>
      <c r="BC160" t="n">
        <v>2.578932</v>
      </c>
      <c r="BD160" t="n">
        <v>2.633387</v>
      </c>
      <c r="BE160" t="n">
        <v>2.696371</v>
      </c>
      <c r="BF160" t="n">
        <v>2.563559</v>
      </c>
      <c r="BG160" t="n">
        <v>0.047646</v>
      </c>
      <c r="BH160" t="n">
        <v>0.450049</v>
      </c>
      <c r="BI160" t="n">
        <v>2.122138</v>
      </c>
      <c r="BJ160" t="n">
        <v>2.540691</v>
      </c>
      <c r="BK160" t="n">
        <v>2.373145</v>
      </c>
      <c r="BL160" t="n">
        <v>2.781014</v>
      </c>
      <c r="BM160" t="n">
        <v>2.796214</v>
      </c>
      <c r="BN160" t="n">
        <v>2.489622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2.286944</v>
      </c>
      <c r="B10" s="1" t="n">
        <v>0.09528935185185185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3.285278</v>
      </c>
      <c r="B11" s="1" t="n">
        <v>0.1368865740740741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4.281111</v>
      </c>
      <c r="B12" s="1" t="n">
        <v>0.1783796296296296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5.274722</v>
      </c>
      <c r="B13" s="1" t="n">
        <v>0.2197800925925926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6.2675</v>
      </c>
      <c r="B14" s="1" t="n">
        <v>0.2611458333333334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7.258611</v>
      </c>
      <c r="B15" s="1" t="n">
        <v>0.3024421296296296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8.253888999999999</v>
      </c>
      <c r="B16" s="1" t="n">
        <v>0.343912037037037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9.25</v>
      </c>
      <c r="B17" s="1" t="n">
        <v>0.3854166666666667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10.248611</v>
      </c>
      <c r="B18" s="1" t="n">
        <v>0.427025462962963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11.245833</v>
      </c>
      <c r="B19" s="1" t="n">
        <v>0.4685763888888889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12.238611</v>
      </c>
      <c r="B20" s="1" t="n">
        <v>0.5099421296296296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13.236111</v>
      </c>
      <c r="B21" s="1" t="n">
        <v>0.5515046296296297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14.232778</v>
      </c>
      <c r="B22" s="1" t="n">
        <v>0.5930324074074074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15.229167</v>
      </c>
      <c r="B23" s="1" t="n">
        <v>0.6345486111111112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16.223611</v>
      </c>
      <c r="B24" s="1" t="n">
        <v>0.6759837962962963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17.217222</v>
      </c>
      <c r="B25" s="1" t="n">
        <v>0.7173842592592593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18.212778</v>
      </c>
      <c r="B26" s="1" t="n">
        <v>0.7588657407407408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19.209722</v>
      </c>
      <c r="B27" s="1" t="n">
        <v>0.8004050925925926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20.205833</v>
      </c>
      <c r="B28" s="1" t="n">
        <v>0.8419097222222223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21.199722</v>
      </c>
      <c r="B29" s="1" t="n">
        <v>0.8833217592592593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22.194444</v>
      </c>
      <c r="B30" s="1" t="n">
        <v>0.9247685185185185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23.188889</v>
      </c>
      <c r="B31" s="1" t="n">
        <v>0.9662037037037037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24.185278</v>
      </c>
      <c r="B32" s="2" t="n">
        <v>1.007719907407407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25.179167</v>
      </c>
      <c r="B33" s="2" t="n">
        <v>1.049131944444444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26.177778</v>
      </c>
      <c r="B34" s="2" t="n">
        <v>1.090740740740741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26.3475</v>
      </c>
      <c r="B35" s="2" t="n">
        <v>1.0978125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26.4225</v>
      </c>
      <c r="B36" s="2" t="n">
        <v>1.1009375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26.672222</v>
      </c>
      <c r="B37" s="2" t="n">
        <v>1.111342592592593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26.922222</v>
      </c>
      <c r="B38" s="2" t="n">
        <v>1.121759259259259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27.170556</v>
      </c>
      <c r="B39" s="2" t="n">
        <v>1.132106481481481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27.421111</v>
      </c>
      <c r="B40" t="n">
        <v>1.142546296296296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27.670556</v>
      </c>
      <c r="B41" t="n">
        <v>1.152939814814815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27.920833</v>
      </c>
      <c r="B42" t="n">
        <v>1.163368055555556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28.170833</v>
      </c>
      <c r="B43" t="n">
        <v>1.173784722222222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28.420556</v>
      </c>
      <c r="B44" t="n">
        <v>1.184189814814815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28.67</v>
      </c>
      <c r="B45" t="n">
        <v>1.194583333333333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28.919722</v>
      </c>
      <c r="B46" t="n">
        <v>1.204988425925926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29.169722</v>
      </c>
      <c r="B47" t="n">
        <v>1.215405092592593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29.420278</v>
      </c>
      <c r="B48" t="n">
        <v>1.225844907407407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29.670556</v>
      </c>
      <c r="B49" t="n">
        <v>1.236273148148148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29.92</v>
      </c>
      <c r="B50" t="n">
        <v>1.246666666666667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30.170278</v>
      </c>
      <c r="B51" t="n">
        <v>1.257094907407407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30.419722</v>
      </c>
      <c r="B52" t="n">
        <v>1.267488425925926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30.669167</v>
      </c>
      <c r="B53" t="n">
        <v>1.277881944444444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30.918333</v>
      </c>
      <c r="B54" t="n">
        <v>1.288263888888889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31.167778</v>
      </c>
      <c r="B55" t="n">
        <v>1.298657407407408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32.169444</v>
      </c>
      <c r="B56" t="n">
        <v>1.340393518518519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33.167778</v>
      </c>
      <c r="B57" t="n">
        <v>1.381990740740741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34.166944</v>
      </c>
      <c r="B58" t="n">
        <v>1.423622685185185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35.165833</v>
      </c>
      <c r="B59" t="n">
        <v>1.465243055555556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36.164722</v>
      </c>
      <c r="B60" t="n">
        <v>1.506863425925926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37.163333</v>
      </c>
      <c r="B61" t="n">
        <v>1.548472222222222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38.161667</v>
      </c>
      <c r="B62" t="n">
        <v>1.590069444444445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39.16</v>
      </c>
      <c r="B63" t="n">
        <v>1.631666666666667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40.156944</v>
      </c>
      <c r="B64" t="n">
        <v>1.673206018518518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41.155278</v>
      </c>
      <c r="B65" t="n">
        <v>1.714803240740741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42.153056</v>
      </c>
      <c r="B66" t="n">
        <v>1.756377314814815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43.151667</v>
      </c>
      <c r="B67" t="n">
        <v>1.797986111111111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44.151111</v>
      </c>
      <c r="B68" t="n">
        <v>1.83962962962963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45.150556</v>
      </c>
      <c r="B69" t="n">
        <v>1.881273148148148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46.149167</v>
      </c>
      <c r="B70" t="n">
        <v>1.922881944444444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47.1475</v>
      </c>
      <c r="B71" t="n">
        <v>1.964479166666667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48.145278</v>
      </c>
      <c r="B72" t="n">
        <v>2.006053240740741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49.143333</v>
      </c>
      <c r="B73" t="n">
        <v>2.047638888888889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50.141667</v>
      </c>
      <c r="B74" t="n">
        <v>2.089236111111111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51.14</v>
      </c>
      <c r="B75" t="n">
        <v>2.130833333333333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52.138056</v>
      </c>
      <c r="B76" t="n">
        <v>2.172418981481481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53.136389</v>
      </c>
      <c r="B77" t="n">
        <v>2.214016203703704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54.135278</v>
      </c>
      <c r="B78" t="n">
        <v>2.255636574074074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55.132222</v>
      </c>
      <c r="B79" t="n">
        <v>2.297175925925926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56.129444</v>
      </c>
      <c r="B80" t="n">
        <v>2.338726851851852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57.126944</v>
      </c>
      <c r="B81" t="n">
        <v>2.380289351851852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58.123056</v>
      </c>
      <c r="B82" t="n">
        <v>2.421793981481482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59.121667</v>
      </c>
      <c r="B83" t="n">
        <v>2.463402777777778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60.119444</v>
      </c>
      <c r="B84" t="n">
        <v>2.504976851851852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61.118333</v>
      </c>
      <c r="B85" t="n">
        <v>2.546597222222222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62.116667</v>
      </c>
      <c r="B86" t="n">
        <v>2.588194444444444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63.115278</v>
      </c>
      <c r="B87" t="n">
        <v>2.629803240740741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64.11361100000001</v>
      </c>
      <c r="B88" t="n">
        <v>2.671400462962963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65.113056</v>
      </c>
      <c r="B89" t="n">
        <v>2.713043981481482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66.111667</v>
      </c>
      <c r="B90" t="n">
        <v>2.754652777777778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67.11</v>
      </c>
      <c r="B91" t="n">
        <v>2.79625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68.108333</v>
      </c>
      <c r="B92" t="n">
        <v>2.837847222222222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69.105278</v>
      </c>
      <c r="B93" t="n">
        <v>2.879386574074074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70.103611</v>
      </c>
      <c r="B94" t="n">
        <v>2.920983796296296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71.10333300000001</v>
      </c>
      <c r="B95" t="n">
        <v>2.962638888888889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72.101111</v>
      </c>
      <c r="B96" t="n">
        <v>3.004212962962963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73.100556</v>
      </c>
      <c r="B97" t="n">
        <v>3.045856481481481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74.09916699999999</v>
      </c>
      <c r="B98" t="n">
        <v>3.087465277777778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75.098056</v>
      </c>
      <c r="B99" t="n">
        <v>3.129085648148148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76.09694399999999</v>
      </c>
      <c r="B100" t="n">
        <v>3.170706018518519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77.09527799999999</v>
      </c>
      <c r="B101" t="n">
        <v>3.212303240740741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78.094444</v>
      </c>
      <c r="B102" t="n">
        <v>3.253935185185185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79.092778</v>
      </c>
      <c r="B103" t="n">
        <v>3.295532407407407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80.091667</v>
      </c>
      <c r="B104" t="n">
        <v>3.337152777777778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81.090833</v>
      </c>
      <c r="B105" t="n">
        <v>3.378784722222222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82.08972199999999</v>
      </c>
      <c r="B106" t="n">
        <v>3.420405092592592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83.08805599999999</v>
      </c>
      <c r="B107" t="n">
        <v>3.462002314814815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84.085556</v>
      </c>
      <c r="B108" t="n">
        <v>3.503564814814815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85.083889</v>
      </c>
      <c r="B109" t="n">
        <v>3.545162037037037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86.0825</v>
      </c>
      <c r="B110" t="n">
        <v>3.586770833333333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87.08194399999999</v>
      </c>
      <c r="B111" t="n">
        <v>3.628414351851852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88.080833</v>
      </c>
      <c r="B112" t="n">
        <v>3.670034722222222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89.079444</v>
      </c>
      <c r="B113" t="n">
        <v>3.711643518518519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90.077778</v>
      </c>
      <c r="B114" t="n">
        <v>3.753240740740741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91.076111</v>
      </c>
      <c r="B115" t="n">
        <v>3.794837962962963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92.07472199999999</v>
      </c>
      <c r="B116" t="n">
        <v>3.836446759259259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93.074167</v>
      </c>
      <c r="B117" t="n">
        <v>3.878090277777778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94.07305599999999</v>
      </c>
      <c r="B118" t="n">
        <v>3.919710648148148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95.072222</v>
      </c>
      <c r="B119" t="n">
        <v>3.961342592592592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96.071111</v>
      </c>
      <c r="B120" t="n">
        <v>4.002962962962963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97.06999999999999</v>
      </c>
      <c r="B121" t="n">
        <v>4.044583333333333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98.068611</v>
      </c>
      <c r="B122" t="n">
        <v>4.086192129629629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99.068056</v>
      </c>
      <c r="B123" t="n">
        <v>4.127835648148149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100.066389</v>
      </c>
      <c r="B124" t="n">
        <v>4.169432870370371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101.065</v>
      </c>
      <c r="B125" t="n">
        <v>4.211041666666667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102.064444</v>
      </c>
      <c r="B126" t="n">
        <v>4.252685185185185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103.062222</v>
      </c>
      <c r="B127" t="n">
        <v>4.294259259259259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104.060833</v>
      </c>
      <c r="B128" t="n">
        <v>4.335868055555555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105.060278</v>
      </c>
      <c r="B129" t="n">
        <v>4.377511574074075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106.058611</v>
      </c>
      <c r="B130" t="n">
        <v>4.419108796296296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107.057778</v>
      </c>
      <c r="B131" t="n">
        <v>4.46074074074074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108.055556</v>
      </c>
      <c r="B132" t="n">
        <v>4.502314814814815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109.054444</v>
      </c>
      <c r="B133" t="n">
        <v>4.543935185185185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110.051944</v>
      </c>
      <c r="B134" t="n">
        <v>4.585497685185185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111.050833</v>
      </c>
      <c r="B135" t="n">
        <v>4.627118055555555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112.050278</v>
      </c>
      <c r="B136" t="n">
        <v>4.668761574074074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113.049444</v>
      </c>
      <c r="B137" t="n">
        <v>4.710393518518519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114.047222</v>
      </c>
      <c r="B138" t="n">
        <v>4.751967592592592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115.045556</v>
      </c>
      <c r="B139" t="n">
        <v>4.793564814814815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116.044722</v>
      </c>
      <c r="B140" t="n">
        <v>4.835196759259259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117.043611</v>
      </c>
      <c r="B141" t="n">
        <v>4.87681712962963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118.041389</v>
      </c>
      <c r="B142" t="n">
        <v>4.918391203703703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119.04</v>
      </c>
      <c r="B143" t="n">
        <v>4.96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120.038333</v>
      </c>
      <c r="B144" t="n">
        <v>5.001597222222222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121.039722</v>
      </c>
      <c r="B145" t="n">
        <v>5.04332175925926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122.039167</v>
      </c>
      <c r="B146" t="n">
        <v>5.084965277777778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123.038889</v>
      </c>
      <c r="B147" t="n">
        <v>5.126620370370371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124.039444</v>
      </c>
      <c r="B148" t="n">
        <v>5.168310185185185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125.039444</v>
      </c>
      <c r="B149" t="n">
        <v>5.209976851851851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126.038889</v>
      </c>
      <c r="B150" t="n">
        <v>5.251620370370371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127.039167</v>
      </c>
      <c r="B151" t="n">
        <v>5.293298611111111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128.038611</v>
      </c>
      <c r="B152" t="n">
        <v>5.33494212962963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129.038056</v>
      </c>
      <c r="B153" t="n">
        <v>5.376585648148148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130.038056</v>
      </c>
      <c r="B154" t="n">
        <v>5.418252314814815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131.0375</v>
      </c>
      <c r="B155" t="n">
        <v>5.459895833333333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132.037222</v>
      </c>
      <c r="B156" t="n">
        <v>5.501550925925926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133.037778</v>
      </c>
      <c r="B157" t="n">
        <v>5.543240740740742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134.0375</v>
      </c>
      <c r="B158" t="n">
        <v>5.584895833333333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135.038333</v>
      </c>
      <c r="B159" t="n">
        <v>5.626597222222222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136.038611</v>
      </c>
      <c r="B160" t="n">
        <v>5.668275462962963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2017-12-11T13:11:53Z</dcterms:created>
  <dcterms:modified xsi:type="dcterms:W3CDTF">2017-12-11T13:11:53Z</dcterms:modified>
</cp:coreProperties>
</file>