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<sst xmlns="http://schemas.openxmlformats.org/spreadsheetml/2006/main" uniqueCount="95">
  <si>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ID:1709211352P1_C1_07_A01_6_P1</t>
  </si>
  <si>
    <t>Cell Type</t>
  </si>
  <si>
    <t>22RV1</t>
  </si>
  <si>
    <t>Compound1</t>
  </si>
  <si>
    <t>NegCntl</t>
  </si>
  <si>
    <t>MG132</t>
  </si>
  <si>
    <t>R1881</t>
  </si>
  <si>
    <t>DMSO</t>
  </si>
  <si>
    <t>TP0002007A01</t>
  </si>
  <si>
    <t>TP0002007A02</t>
  </si>
  <si>
    <t>TP0002007A03</t>
  </si>
  <si>
    <t>TP0002007A04</t>
  </si>
  <si>
    <t>TP0002007A05</t>
  </si>
  <si>
    <t>TP0002007A06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</si>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</sst>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0.001328</v>
      </c>
      <c r="D9" t="n">
        <v>-0.0004929999999999999</v>
      </c>
      <c r="E9" t="n">
        <v>0.000933</v>
      </c>
      <c r="F9" t="n">
        <v>0.002101</v>
      </c>
      <c r="G9" t="n">
        <v>-0.00087</v>
      </c>
      <c r="H9" t="n">
        <v>-0.00065</v>
      </c>
      <c r="I9" t="n">
        <v>-0.000381</v>
      </c>
      <c r="J9" t="n">
        <v>-0.000469</v>
      </c>
      <c r="K9" t="n">
        <v>-8.899999999999999e-05</v>
      </c>
      <c r="L9" t="n">
        <v>-0.00027</v>
      </c>
      <c r="M9" t="n">
        <v>-0.001427</v>
      </c>
      <c r="N9" t="n">
        <v>0.00012</v>
      </c>
      <c r="O9" t="n">
        <v>-0.000363</v>
      </c>
      <c r="P9" t="n">
        <v>0.002499</v>
      </c>
      <c r="Q9" t="n">
        <v>0.000372</v>
      </c>
      <c r="R9" t="n">
        <v>0.001267</v>
      </c>
      <c r="S9" t="n">
        <v>2.1e-05</v>
      </c>
      <c r="T9" t="n">
        <v>0.002473</v>
      </c>
      <c r="U9" t="n">
        <v>0.000878</v>
      </c>
      <c r="V9" t="n">
        <v>0.001124</v>
      </c>
      <c r="W9" t="n">
        <v>-0.000479</v>
      </c>
      <c r="X9" t="n">
        <v>0.000425</v>
      </c>
      <c r="Y9" t="n">
        <v>-0.000934</v>
      </c>
      <c r="Z9" t="n">
        <v>0.000266</v>
      </c>
      <c r="AA9" t="n">
        <v>-0.002145</v>
      </c>
      <c r="AB9" t="n">
        <v>-0.001365</v>
      </c>
      <c r="AC9" t="n">
        <v>0.000704</v>
      </c>
      <c r="AD9" t="n">
        <v>-0.000642</v>
      </c>
      <c r="AE9" t="n">
        <v>4e-05</v>
      </c>
      <c r="AF9" t="n">
        <v>0.00222</v>
      </c>
      <c r="AG9" t="n">
        <v>-8.6e-05</v>
      </c>
      <c r="AH9" t="n">
        <v>-0.001354</v>
      </c>
      <c r="AI9" t="n">
        <v>-0.000661</v>
      </c>
      <c r="AJ9" t="n">
        <v>-0.000635</v>
      </c>
      <c r="AK9" t="n">
        <v>0.000387</v>
      </c>
      <c r="AL9" t="n">
        <v>-0.000572</v>
      </c>
      <c r="AM9" t="n">
        <v>0.001301</v>
      </c>
      <c r="AN9" t="n">
        <v>0.004058</v>
      </c>
      <c r="AO9" t="n">
        <v>0.001165</v>
      </c>
      <c r="AP9" t="n">
        <v>0.002571</v>
      </c>
      <c r="AQ9" t="n">
        <v>-0.001208</v>
      </c>
      <c r="AR9" t="n">
        <v>0.003083</v>
      </c>
      <c r="AS9" t="n">
        <v>0.002687</v>
      </c>
      <c r="AT9" t="n">
        <v>0.006028</v>
      </c>
      <c r="AU9" t="n">
        <v>-0.000386</v>
      </c>
      <c r="AV9" t="n">
        <v>-0.000304</v>
      </c>
      <c r="AW9" t="n">
        <v>0.001416</v>
      </c>
      <c r="AX9" t="n">
        <v>0.002388</v>
      </c>
      <c r="AY9" t="n">
        <v>-0.000428</v>
      </c>
      <c r="AZ9" t="n">
        <v>0.000892</v>
      </c>
      <c r="BA9" t="n">
        <v>0.001364</v>
      </c>
      <c r="BB9" t="n">
        <v>-0.002854</v>
      </c>
      <c r="BC9" t="n">
        <v>0.000234</v>
      </c>
      <c r="BD9" t="n">
        <v>0.00048</v>
      </c>
      <c r="BE9" t="n">
        <v>0.00019</v>
      </c>
      <c r="BF9" t="n">
        <v>-0.003856</v>
      </c>
      <c r="BG9" t="n">
        <v>-0.00248</v>
      </c>
      <c r="BH9" t="n">
        <v>-0.00031</v>
      </c>
      <c r="BI9" t="n">
        <v>-0.000584</v>
      </c>
      <c r="BJ9" t="n">
        <v>0.001243</v>
      </c>
      <c r="BK9" t="n">
        <v>-0.000444</v>
      </c>
      <c r="BL9" t="n">
        <v>-0.00046</v>
      </c>
      <c r="BM9" t="n">
        <v>-0.000718</v>
      </c>
      <c r="BN9" t="n">
        <v>0.000477</v>
      </c>
    </row>
    <row r="10" spans="1:66">
      <c r="A10" t="n">
        <v>2.288333</v>
      </c>
      <c r="B10" s="1" t="n">
        <v>0.09534722222222222</v>
      </c>
      <c r="C10" t="n">
        <v>0.029385</v>
      </c>
      <c r="D10" t="n">
        <v>0.028354</v>
      </c>
      <c r="E10" t="n">
        <v>0.020901</v>
      </c>
      <c r="F10" t="n">
        <v>0.03846</v>
      </c>
      <c r="G10" t="n">
        <v>0.060157</v>
      </c>
      <c r="H10" t="n">
        <v>0.07105</v>
      </c>
      <c r="I10" t="n">
        <v>0.028831</v>
      </c>
      <c r="J10" t="n">
        <v>0.041763</v>
      </c>
      <c r="K10" t="n">
        <v>0.058986</v>
      </c>
      <c r="L10" t="n">
        <v>0.04233</v>
      </c>
      <c r="M10" t="n">
        <v>0.053093</v>
      </c>
      <c r="N10" t="n">
        <v>0.035377</v>
      </c>
      <c r="O10" t="n">
        <v>0.039269</v>
      </c>
      <c r="P10" t="n">
        <v>0.034096</v>
      </c>
      <c r="Q10" t="n">
        <v>0.038105</v>
      </c>
      <c r="R10" t="n">
        <v>0.032474</v>
      </c>
      <c r="S10" t="n">
        <v>0.006375</v>
      </c>
      <c r="T10" t="n">
        <v>0.007011</v>
      </c>
      <c r="U10" t="n">
        <v>0.043475</v>
      </c>
      <c r="V10" t="n">
        <v>0.019571</v>
      </c>
      <c r="W10" t="n">
        <v>0.023496</v>
      </c>
      <c r="X10" t="n">
        <v>0.058395</v>
      </c>
      <c r="Y10" t="n">
        <v>0.058709</v>
      </c>
      <c r="Z10" t="n">
        <v>0.039506</v>
      </c>
      <c r="AA10" t="n">
        <v>0.00669</v>
      </c>
      <c r="AB10" t="n">
        <v>-0.025528</v>
      </c>
      <c r="AC10" t="n">
        <v>-0.009812</v>
      </c>
      <c r="AD10" t="n">
        <v>0.008765999999999999</v>
      </c>
      <c r="AE10" t="n">
        <v>0.006172</v>
      </c>
      <c r="AF10" t="n">
        <v>0.038896</v>
      </c>
      <c r="AG10" t="n">
        <v>0.05112</v>
      </c>
      <c r="AH10" t="n">
        <v>0.017148</v>
      </c>
      <c r="AI10" t="n">
        <v>-0.001553</v>
      </c>
      <c r="AJ10" t="n">
        <v>-0.045207</v>
      </c>
      <c r="AK10" t="n">
        <v>-0.046396</v>
      </c>
      <c r="AL10" t="n">
        <v>-0.007238</v>
      </c>
      <c r="AM10" t="n">
        <v>0.014598</v>
      </c>
      <c r="AN10" t="n">
        <v>0.0265</v>
      </c>
      <c r="AO10" t="n">
        <v>0.029176</v>
      </c>
      <c r="AP10" t="n">
        <v>0.021348</v>
      </c>
      <c r="AQ10" t="n">
        <v>0.020325</v>
      </c>
      <c r="AR10" t="n">
        <v>-0.052745</v>
      </c>
      <c r="AS10" t="n">
        <v>-0.054685</v>
      </c>
      <c r="AT10" t="n">
        <v>-0.019361</v>
      </c>
      <c r="AU10" t="n">
        <v>0.004445</v>
      </c>
      <c r="AV10" t="n">
        <v>-0.013339</v>
      </c>
      <c r="AW10" t="n">
        <v>0.024792</v>
      </c>
      <c r="AX10" t="n">
        <v>0.015786</v>
      </c>
      <c r="AY10" t="n">
        <v>0.050452</v>
      </c>
      <c r="AZ10" t="n">
        <v>-0.043277</v>
      </c>
      <c r="BA10" t="n">
        <v>-0.024526</v>
      </c>
      <c r="BB10" t="n">
        <v>0.007437</v>
      </c>
      <c r="BC10" t="n">
        <v>0.026177</v>
      </c>
      <c r="BD10" t="n">
        <v>-0.001754</v>
      </c>
      <c r="BE10" t="n">
        <v>0.009266</v>
      </c>
      <c r="BF10" t="n">
        <v>0.02535</v>
      </c>
      <c r="BG10" t="n">
        <v>0.052104</v>
      </c>
      <c r="BH10" t="n">
        <v>-0.024822</v>
      </c>
      <c r="BI10" t="n">
        <v>-0.017444</v>
      </c>
      <c r="BJ10" t="n">
        <v>0.043073</v>
      </c>
      <c r="BK10" t="n">
        <v>0.042612</v>
      </c>
      <c r="BL10" t="n">
        <v>0.004329</v>
      </c>
      <c r="BM10" t="n">
        <v>0.00651</v>
      </c>
      <c r="BN10" t="n">
        <v>0.027736</v>
      </c>
    </row>
    <row r="11" spans="1:66">
      <c r="A11" t="n">
        <v>3.287778</v>
      </c>
      <c r="B11" s="1" t="n">
        <v>0.1369907407407407</v>
      </c>
      <c r="C11" t="n">
        <v>0.062265</v>
      </c>
      <c r="D11" t="n">
        <v>0.06478399999999999</v>
      </c>
      <c r="E11" t="n">
        <v>0.038612</v>
      </c>
      <c r="F11" t="n">
        <v>0.070462</v>
      </c>
      <c r="G11" t="n">
        <v>0.104049</v>
      </c>
      <c r="H11" t="n">
        <v>0.140319</v>
      </c>
      <c r="I11" t="n">
        <v>0.06932199999999999</v>
      </c>
      <c r="J11" t="n">
        <v>0.079248</v>
      </c>
      <c r="K11" t="n">
        <v>0.08916</v>
      </c>
      <c r="L11" t="n">
        <v>0.069928</v>
      </c>
      <c r="M11" t="n">
        <v>0.09803000000000001</v>
      </c>
      <c r="N11" t="n">
        <v>0.067772</v>
      </c>
      <c r="O11" t="n">
        <v>0.08060100000000001</v>
      </c>
      <c r="P11" t="n">
        <v>0.077859</v>
      </c>
      <c r="Q11" t="n">
        <v>0.086601</v>
      </c>
      <c r="R11" t="n">
        <v>0.08407199999999999</v>
      </c>
      <c r="S11" t="n">
        <v>0.01566</v>
      </c>
      <c r="T11" t="n">
        <v>0.011586</v>
      </c>
      <c r="U11" t="n">
        <v>0.06004</v>
      </c>
      <c r="V11" t="n">
        <v>0.040412</v>
      </c>
      <c r="W11" t="n">
        <v>0.041976</v>
      </c>
      <c r="X11" t="n">
        <v>0.08011500000000001</v>
      </c>
      <c r="Y11" t="n">
        <v>0.084497</v>
      </c>
      <c r="Z11" t="n">
        <v>0.049797</v>
      </c>
      <c r="AA11" t="n">
        <v>0.042383</v>
      </c>
      <c r="AB11" t="n">
        <v>-0.01703</v>
      </c>
      <c r="AC11" t="n">
        <v>0.006089</v>
      </c>
      <c r="AD11" t="n">
        <v>0.032354</v>
      </c>
      <c r="AE11" t="n">
        <v>0.031775</v>
      </c>
      <c r="AF11" t="n">
        <v>0.066492</v>
      </c>
      <c r="AG11" t="n">
        <v>0.0832</v>
      </c>
      <c r="AH11" t="n">
        <v>0.037988</v>
      </c>
      <c r="AI11" t="n">
        <v>0.03709</v>
      </c>
      <c r="AJ11" t="n">
        <v>-0.019908</v>
      </c>
      <c r="AK11" t="n">
        <v>-0.022933</v>
      </c>
      <c r="AL11" t="n">
        <v>0.024628</v>
      </c>
      <c r="AM11" t="n">
        <v>0.055862</v>
      </c>
      <c r="AN11" t="n">
        <v>0.06995999999999999</v>
      </c>
      <c r="AO11" t="n">
        <v>0.06772400000000001</v>
      </c>
      <c r="AP11" t="n">
        <v>0.05811</v>
      </c>
      <c r="AQ11" t="n">
        <v>0.074683</v>
      </c>
      <c r="AR11" t="n">
        <v>-0.026858</v>
      </c>
      <c r="AS11" t="n">
        <v>-0.024703</v>
      </c>
      <c r="AT11" t="n">
        <v>0.013279</v>
      </c>
      <c r="AU11" t="n">
        <v>0.047327</v>
      </c>
      <c r="AV11" t="n">
        <v>0.015277</v>
      </c>
      <c r="AW11" t="n">
        <v>0.067909</v>
      </c>
      <c r="AX11" t="n">
        <v>0.049579</v>
      </c>
      <c r="AY11" t="n">
        <v>0.085563</v>
      </c>
      <c r="AZ11" t="n">
        <v>-0.023853</v>
      </c>
      <c r="BA11" t="n">
        <v>-0.012097</v>
      </c>
      <c r="BB11" t="n">
        <v>0.024408</v>
      </c>
      <c r="BC11" t="n">
        <v>0.044557</v>
      </c>
      <c r="BD11" t="n">
        <v>0.022119</v>
      </c>
      <c r="BE11" t="n">
        <v>0.037649</v>
      </c>
      <c r="BF11" t="n">
        <v>0.052365</v>
      </c>
      <c r="BG11" t="n">
        <v>0.086261</v>
      </c>
      <c r="BH11" t="n">
        <v>-0.013419</v>
      </c>
      <c r="BI11" t="n">
        <v>-0.010495</v>
      </c>
      <c r="BJ11" t="n">
        <v>0.056051</v>
      </c>
      <c r="BK11" t="n">
        <v>0.055681</v>
      </c>
      <c r="BL11" t="n">
        <v>0.013999</v>
      </c>
      <c r="BM11" t="n">
        <v>0.028636</v>
      </c>
      <c r="BN11" t="n">
        <v>0.048799</v>
      </c>
    </row>
    <row r="12" spans="1:66">
      <c r="A12" t="n">
        <v>4.287778</v>
      </c>
      <c r="B12" s="1" t="n">
        <v>0.1786574074074074</v>
      </c>
      <c r="C12" t="n">
        <v>0.066441</v>
      </c>
      <c r="D12" t="n">
        <v>0.069008</v>
      </c>
      <c r="E12" t="n">
        <v>0.044713</v>
      </c>
      <c r="F12" t="n">
        <v>0.08194</v>
      </c>
      <c r="G12" t="n">
        <v>0.126497</v>
      </c>
      <c r="H12" t="n">
        <v>0.155237</v>
      </c>
      <c r="I12" t="n">
        <v>0.077068</v>
      </c>
      <c r="J12" t="n">
        <v>0.08221000000000001</v>
      </c>
      <c r="K12" t="n">
        <v>0.09436</v>
      </c>
      <c r="L12" t="n">
        <v>0.08397499999999999</v>
      </c>
      <c r="M12" t="n">
        <v>0.103978</v>
      </c>
      <c r="N12" t="n">
        <v>0.068858</v>
      </c>
      <c r="O12" t="n">
        <v>0.081747</v>
      </c>
      <c r="P12" t="n">
        <v>0.079427</v>
      </c>
      <c r="Q12" t="n">
        <v>0.095419</v>
      </c>
      <c r="R12" t="n">
        <v>0.08734500000000001</v>
      </c>
      <c r="S12" t="n">
        <v>0.017974</v>
      </c>
      <c r="T12" t="n">
        <v>0.009612000000000001</v>
      </c>
      <c r="U12" t="n">
        <v>0.068716</v>
      </c>
      <c r="V12" t="n">
        <v>0.045132</v>
      </c>
      <c r="W12" t="n">
        <v>0.049144</v>
      </c>
      <c r="X12" t="n">
        <v>0.08824899999999999</v>
      </c>
      <c r="Y12" t="n">
        <v>0.096236</v>
      </c>
      <c r="Z12" t="n">
        <v>0.054585</v>
      </c>
      <c r="AA12" t="n">
        <v>0.044273</v>
      </c>
      <c r="AB12" t="n">
        <v>-0.021598</v>
      </c>
      <c r="AC12" t="n">
        <v>0.004634</v>
      </c>
      <c r="AD12" t="n">
        <v>0.033663</v>
      </c>
      <c r="AE12" t="n">
        <v>0.030826</v>
      </c>
      <c r="AF12" t="n">
        <v>0.068285</v>
      </c>
      <c r="AG12" t="n">
        <v>0.08734599999999999</v>
      </c>
      <c r="AH12" t="n">
        <v>0.046585</v>
      </c>
      <c r="AI12" t="n">
        <v>0.036045</v>
      </c>
      <c r="AJ12" t="n">
        <v>-0.024362</v>
      </c>
      <c r="AK12" t="n">
        <v>-0.031316</v>
      </c>
      <c r="AL12" t="n">
        <v>0.023002</v>
      </c>
      <c r="AM12" t="n">
        <v>0.054066</v>
      </c>
      <c r="AN12" t="n">
        <v>0.07731</v>
      </c>
      <c r="AO12" t="n">
        <v>0.066037</v>
      </c>
      <c r="AP12" t="n">
        <v>0.052377</v>
      </c>
      <c r="AQ12" t="n">
        <v>0.07865900000000001</v>
      </c>
      <c r="AR12" t="n">
        <v>-0.031211</v>
      </c>
      <c r="AS12" t="n">
        <v>-0.031306</v>
      </c>
      <c r="AT12" t="n">
        <v>0.011777</v>
      </c>
      <c r="AU12" t="n">
        <v>0.042538</v>
      </c>
      <c r="AV12" t="n">
        <v>0.011412</v>
      </c>
      <c r="AW12" t="n">
        <v>0.069314</v>
      </c>
      <c r="AX12" t="n">
        <v>0.051643</v>
      </c>
      <c r="AY12" t="n">
        <v>0.09118800000000001</v>
      </c>
      <c r="AZ12" t="n">
        <v>-0.029154</v>
      </c>
      <c r="BA12" t="n">
        <v>-0.011262</v>
      </c>
      <c r="BB12" t="n">
        <v>0.02269</v>
      </c>
      <c r="BC12" t="n">
        <v>0.042293</v>
      </c>
      <c r="BD12" t="n">
        <v>0.023691</v>
      </c>
      <c r="BE12" t="n">
        <v>0.040625</v>
      </c>
      <c r="BF12" t="n">
        <v>0.058168</v>
      </c>
      <c r="BG12" t="n">
        <v>0.093906</v>
      </c>
      <c r="BH12" t="n">
        <v>-0.014525</v>
      </c>
      <c r="BI12" t="n">
        <v>-0.008865</v>
      </c>
      <c r="BJ12" t="n">
        <v>0.058774</v>
      </c>
      <c r="BK12" t="n">
        <v>0.063514</v>
      </c>
      <c r="BL12" t="n">
        <v>0.015089</v>
      </c>
      <c r="BM12" t="n">
        <v>0.031197</v>
      </c>
      <c r="BN12" t="n">
        <v>0.054399</v>
      </c>
    </row>
    <row r="13" spans="1:66">
      <c r="A13" t="n">
        <v>5.288056</v>
      </c>
      <c r="B13" s="1" t="n">
        <v>0.2203356481481482</v>
      </c>
      <c r="C13" t="n">
        <v>0.068592</v>
      </c>
      <c r="D13" t="n">
        <v>0.07537000000000001</v>
      </c>
      <c r="E13" t="n">
        <v>0.051664</v>
      </c>
      <c r="F13" t="n">
        <v>0.090694</v>
      </c>
      <c r="G13" t="n">
        <v>0.142824</v>
      </c>
      <c r="H13" t="n">
        <v>0.166918</v>
      </c>
      <c r="I13" t="n">
        <v>0.084129</v>
      </c>
      <c r="J13" t="n">
        <v>0.09199499999999999</v>
      </c>
      <c r="K13" t="n">
        <v>0.103159</v>
      </c>
      <c r="L13" t="n">
        <v>0.094171</v>
      </c>
      <c r="M13" t="n">
        <v>0.11022</v>
      </c>
      <c r="N13" t="n">
        <v>0.071408</v>
      </c>
      <c r="O13" t="n">
        <v>0.08745799999999999</v>
      </c>
      <c r="P13" t="n">
        <v>0.08427999999999999</v>
      </c>
      <c r="Q13" t="n">
        <v>0.099649</v>
      </c>
      <c r="R13" t="n">
        <v>0.09421499999999999</v>
      </c>
      <c r="S13" t="n">
        <v>0.023212</v>
      </c>
      <c r="T13" t="n">
        <v>0.013469</v>
      </c>
      <c r="U13" t="n">
        <v>0.080166</v>
      </c>
      <c r="V13" t="n">
        <v>0.05253</v>
      </c>
      <c r="W13" t="n">
        <v>0.057214</v>
      </c>
      <c r="X13" t="n">
        <v>0.097704</v>
      </c>
      <c r="Y13" t="n">
        <v>0.107878</v>
      </c>
      <c r="Z13" t="n">
        <v>0.06375400000000001</v>
      </c>
      <c r="AA13" t="n">
        <v>0.051626</v>
      </c>
      <c r="AB13" t="n">
        <v>-0.020885</v>
      </c>
      <c r="AC13" t="n">
        <v>0.008869999999999999</v>
      </c>
      <c r="AD13" t="n">
        <v>0.035733</v>
      </c>
      <c r="AE13" t="n">
        <v>0.03268</v>
      </c>
      <c r="AF13" t="n">
        <v>0.074501</v>
      </c>
      <c r="AG13" t="n">
        <v>0.09413100000000001</v>
      </c>
      <c r="AH13" t="n">
        <v>0.050005</v>
      </c>
      <c r="AI13" t="n">
        <v>0.039729</v>
      </c>
      <c r="AJ13" t="n">
        <v>-0.024257</v>
      </c>
      <c r="AK13" t="n">
        <v>-0.031104</v>
      </c>
      <c r="AL13" t="n">
        <v>0.022194</v>
      </c>
      <c r="AM13" t="n">
        <v>0.055205</v>
      </c>
      <c r="AN13" t="n">
        <v>0.08276</v>
      </c>
      <c r="AO13" t="n">
        <v>0.069422</v>
      </c>
      <c r="AP13" t="n">
        <v>0.054756</v>
      </c>
      <c r="AQ13" t="n">
        <v>0.087047</v>
      </c>
      <c r="AR13" t="n">
        <v>-0.030106</v>
      </c>
      <c r="AS13" t="n">
        <v>-0.02766</v>
      </c>
      <c r="AT13" t="n">
        <v>0.011389</v>
      </c>
      <c r="AU13" t="n">
        <v>0.044668</v>
      </c>
      <c r="AV13" t="n">
        <v>0.012887</v>
      </c>
      <c r="AW13" t="n">
        <v>0.070351</v>
      </c>
      <c r="AX13" t="n">
        <v>0.052254</v>
      </c>
      <c r="AY13" t="n">
        <v>0.102615</v>
      </c>
      <c r="AZ13" t="n">
        <v>-0.024217</v>
      </c>
      <c r="BA13" t="n">
        <v>-0.011522</v>
      </c>
      <c r="BB13" t="n">
        <v>0.024073</v>
      </c>
      <c r="BC13" t="n">
        <v>0.046753</v>
      </c>
      <c r="BD13" t="n">
        <v>0.029287</v>
      </c>
      <c r="BE13" t="n">
        <v>0.046684</v>
      </c>
      <c r="BF13" t="n">
        <v>0.061568</v>
      </c>
      <c r="BG13" t="n">
        <v>0.107943</v>
      </c>
      <c r="BH13" t="n">
        <v>-0.009762</v>
      </c>
      <c r="BI13" t="n">
        <v>-0.000824</v>
      </c>
      <c r="BJ13" t="n">
        <v>0.067319</v>
      </c>
      <c r="BK13" t="n">
        <v>0.072536</v>
      </c>
      <c r="BL13" t="n">
        <v>0.019231</v>
      </c>
      <c r="BM13" t="n">
        <v>0.037687</v>
      </c>
      <c r="BN13" t="n">
        <v>0.060218</v>
      </c>
    </row>
    <row r="14" spans="1:66">
      <c r="A14" t="n">
        <v>6.2875</v>
      </c>
      <c r="B14" s="1" t="n">
        <v>0.2619791666666667</v>
      </c>
      <c r="C14" t="n">
        <v>0.077463</v>
      </c>
      <c r="D14" t="n">
        <v>0.086657</v>
      </c>
      <c r="E14" t="n">
        <v>0.061849</v>
      </c>
      <c r="F14" t="n">
        <v>0.100379</v>
      </c>
      <c r="G14" t="n">
        <v>0.156989</v>
      </c>
      <c r="H14" t="n">
        <v>0.1804</v>
      </c>
      <c r="I14" t="n">
        <v>0.091138</v>
      </c>
      <c r="J14" t="n">
        <v>0.102617</v>
      </c>
      <c r="K14" t="n">
        <v>0.11528</v>
      </c>
      <c r="L14" t="n">
        <v>0.09986299999999999</v>
      </c>
      <c r="M14" t="n">
        <v>0.123971</v>
      </c>
      <c r="N14" t="n">
        <v>0.084635</v>
      </c>
      <c r="O14" t="n">
        <v>0.096136</v>
      </c>
      <c r="P14" t="n">
        <v>0.09599100000000001</v>
      </c>
      <c r="Q14" t="n">
        <v>0.111305</v>
      </c>
      <c r="R14" t="n">
        <v>0.106795</v>
      </c>
      <c r="S14" t="n">
        <v>0.032914</v>
      </c>
      <c r="T14" t="n">
        <v>0.021715</v>
      </c>
      <c r="U14" t="n">
        <v>0.086753</v>
      </c>
      <c r="V14" t="n">
        <v>0.059386</v>
      </c>
      <c r="W14" t="n">
        <v>0.060789</v>
      </c>
      <c r="X14" t="n">
        <v>0.110465</v>
      </c>
      <c r="Y14" t="n">
        <v>0.121869</v>
      </c>
      <c r="Z14" t="n">
        <v>0.073133</v>
      </c>
      <c r="AA14" t="n">
        <v>0.059346</v>
      </c>
      <c r="AB14" t="n">
        <v>-0.011696</v>
      </c>
      <c r="AC14" t="n">
        <v>0.015718</v>
      </c>
      <c r="AD14" t="n">
        <v>0.04537</v>
      </c>
      <c r="AE14" t="n">
        <v>0.041547</v>
      </c>
      <c r="AF14" t="n">
        <v>0.081566</v>
      </c>
      <c r="AG14" t="n">
        <v>0.105465</v>
      </c>
      <c r="AH14" t="n">
        <v>0.058338</v>
      </c>
      <c r="AI14" t="n">
        <v>0.045898</v>
      </c>
      <c r="AJ14" t="n">
        <v>-0.013693</v>
      </c>
      <c r="AK14" t="n">
        <v>-0.022831</v>
      </c>
      <c r="AL14" t="n">
        <v>0.026811</v>
      </c>
      <c r="AM14" t="n">
        <v>0.06332599999999999</v>
      </c>
      <c r="AN14" t="n">
        <v>0.088128</v>
      </c>
      <c r="AO14" t="n">
        <v>0.0737</v>
      </c>
      <c r="AP14" t="n">
        <v>0.06349399999999999</v>
      </c>
      <c r="AQ14" t="n">
        <v>0.09422800000000001</v>
      </c>
      <c r="AR14" t="n">
        <v>-0.024084</v>
      </c>
      <c r="AS14" t="n">
        <v>-0.022957</v>
      </c>
      <c r="AT14" t="n">
        <v>0.016104</v>
      </c>
      <c r="AU14" t="n">
        <v>0.05324</v>
      </c>
      <c r="AV14" t="n">
        <v>0.014686</v>
      </c>
      <c r="AW14" t="n">
        <v>0.080715</v>
      </c>
      <c r="AX14" t="n">
        <v>0.058912</v>
      </c>
      <c r="AY14" t="n">
        <v>0.113672</v>
      </c>
      <c r="AZ14" t="n">
        <v>-0.019029</v>
      </c>
      <c r="BA14" t="n">
        <v>-0.003212</v>
      </c>
      <c r="BB14" t="n">
        <v>0.030943</v>
      </c>
      <c r="BC14" t="n">
        <v>0.054464</v>
      </c>
      <c r="BD14" t="n">
        <v>0.035826</v>
      </c>
      <c r="BE14" t="n">
        <v>0.052562</v>
      </c>
      <c r="BF14" t="n">
        <v>0.06913800000000001</v>
      </c>
      <c r="BG14" t="n">
        <v>0.124259</v>
      </c>
      <c r="BH14" t="n">
        <v>-0.006586</v>
      </c>
      <c r="BI14" t="n">
        <v>0.009676000000000001</v>
      </c>
      <c r="BJ14" t="n">
        <v>0.076513</v>
      </c>
      <c r="BK14" t="n">
        <v>0.083339</v>
      </c>
      <c r="BL14" t="n">
        <v>0.024953</v>
      </c>
      <c r="BM14" t="n">
        <v>0.043983</v>
      </c>
      <c r="BN14" t="n">
        <v>0.070908</v>
      </c>
    </row>
    <row r="15" spans="1:66">
      <c r="A15" t="n">
        <v>7.2875</v>
      </c>
      <c r="B15" s="1" t="n">
        <v>0.3036458333333333</v>
      </c>
      <c r="C15" t="n">
        <v>0.090853</v>
      </c>
      <c r="D15" t="n">
        <v>0.099386</v>
      </c>
      <c r="E15" t="n">
        <v>0.07194</v>
      </c>
      <c r="F15" t="n">
        <v>0.112172</v>
      </c>
      <c r="G15" t="n">
        <v>0.173009</v>
      </c>
      <c r="H15" t="n">
        <v>0.196679</v>
      </c>
      <c r="I15" t="n">
        <v>0.101026</v>
      </c>
      <c r="J15" t="n">
        <v>0.115401</v>
      </c>
      <c r="K15" t="n">
        <v>0.125994</v>
      </c>
      <c r="L15" t="n">
        <v>0.114653</v>
      </c>
      <c r="M15" t="n">
        <v>0.13822</v>
      </c>
      <c r="N15" t="n">
        <v>0.097416</v>
      </c>
      <c r="O15" t="n">
        <v>0.107302</v>
      </c>
      <c r="P15" t="n">
        <v>0.110175</v>
      </c>
      <c r="Q15" t="n">
        <v>0.121861</v>
      </c>
      <c r="R15" t="n">
        <v>0.122716</v>
      </c>
      <c r="S15" t="n">
        <v>0.043302</v>
      </c>
      <c r="T15" t="n">
        <v>0.031415</v>
      </c>
      <c r="U15" t="n">
        <v>0.096259</v>
      </c>
      <c r="V15" t="n">
        <v>0.070392</v>
      </c>
      <c r="W15" t="n">
        <v>0.071296</v>
      </c>
      <c r="X15" t="n">
        <v>0.119466</v>
      </c>
      <c r="Y15" t="n">
        <v>0.134854</v>
      </c>
      <c r="Z15" t="n">
        <v>0.08685</v>
      </c>
      <c r="AA15" t="n">
        <v>0.073049</v>
      </c>
      <c r="AB15" t="n">
        <v>-9.1e-05</v>
      </c>
      <c r="AC15" t="n">
        <v>0.025334</v>
      </c>
      <c r="AD15" t="n">
        <v>0.052357</v>
      </c>
      <c r="AE15" t="n">
        <v>0.052751</v>
      </c>
      <c r="AF15" t="n">
        <v>0.092302</v>
      </c>
      <c r="AG15" t="n">
        <v>0.121129</v>
      </c>
      <c r="AH15" t="n">
        <v>0.0713</v>
      </c>
      <c r="AI15" t="n">
        <v>0.055235</v>
      </c>
      <c r="AJ15" t="n">
        <v>-0.007781</v>
      </c>
      <c r="AK15" t="n">
        <v>-0.012311</v>
      </c>
      <c r="AL15" t="n">
        <v>0.040297</v>
      </c>
      <c r="AM15" t="n">
        <v>0.070477</v>
      </c>
      <c r="AN15" t="n">
        <v>0.09715799999999999</v>
      </c>
      <c r="AO15" t="n">
        <v>0.082492</v>
      </c>
      <c r="AP15" t="n">
        <v>0.07292700000000001</v>
      </c>
      <c r="AQ15" t="n">
        <v>0.108287</v>
      </c>
      <c r="AR15" t="n">
        <v>-0.013246</v>
      </c>
      <c r="AS15" t="n">
        <v>-0.012071</v>
      </c>
      <c r="AT15" t="n">
        <v>0.026321</v>
      </c>
      <c r="AU15" t="n">
        <v>0.062802</v>
      </c>
      <c r="AV15" t="n">
        <v>0.020063</v>
      </c>
      <c r="AW15" t="n">
        <v>0.091473</v>
      </c>
      <c r="AX15" t="n">
        <v>0.070483</v>
      </c>
      <c r="AY15" t="n">
        <v>0.126411</v>
      </c>
      <c r="AZ15" t="n">
        <v>-0.008271000000000001</v>
      </c>
      <c r="BA15" t="n">
        <v>0.003903</v>
      </c>
      <c r="BB15" t="n">
        <v>0.041491</v>
      </c>
      <c r="BC15" t="n">
        <v>0.065179</v>
      </c>
      <c r="BD15" t="n">
        <v>0.04452</v>
      </c>
      <c r="BE15" t="n">
        <v>0.06604</v>
      </c>
      <c r="BF15" t="n">
        <v>0.080114</v>
      </c>
      <c r="BG15" t="n">
        <v>0.139338</v>
      </c>
      <c r="BH15" t="n">
        <v>0.003866</v>
      </c>
      <c r="BI15" t="n">
        <v>0.019095</v>
      </c>
      <c r="BJ15" t="n">
        <v>0.088542</v>
      </c>
      <c r="BK15" t="n">
        <v>0.09435200000000001</v>
      </c>
      <c r="BL15" t="n">
        <v>0.034703</v>
      </c>
      <c r="BM15" t="n">
        <v>0.056532</v>
      </c>
      <c r="BN15" t="n">
        <v>0.082355</v>
      </c>
    </row>
    <row r="16" spans="1:66">
      <c r="A16" t="n">
        <v>8.287777999999999</v>
      </c>
      <c r="B16" s="1" t="n">
        <v>0.3453240740740741</v>
      </c>
      <c r="C16" t="n">
        <v>0.108157</v>
      </c>
      <c r="D16" t="n">
        <v>0.115977</v>
      </c>
      <c r="E16" t="n">
        <v>0.08602700000000001</v>
      </c>
      <c r="F16" t="n">
        <v>0.125913</v>
      </c>
      <c r="G16" t="n">
        <v>0.193005</v>
      </c>
      <c r="H16" t="n">
        <v>0.21428</v>
      </c>
      <c r="I16" t="n">
        <v>0.113834</v>
      </c>
      <c r="J16" t="n">
        <v>0.130377</v>
      </c>
      <c r="K16" t="n">
        <v>0.142006</v>
      </c>
      <c r="L16" t="n">
        <v>0.128747</v>
      </c>
      <c r="M16" t="n">
        <v>0.155258</v>
      </c>
      <c r="N16" t="n">
        <v>0.115268</v>
      </c>
      <c r="O16" t="n">
        <v>0.121351</v>
      </c>
      <c r="P16" t="n">
        <v>0.123161</v>
      </c>
      <c r="Q16" t="n">
        <v>0.137418</v>
      </c>
      <c r="R16" t="n">
        <v>0.140273</v>
      </c>
      <c r="S16" t="n">
        <v>0.054769</v>
      </c>
      <c r="T16" t="n">
        <v>0.046412</v>
      </c>
      <c r="U16" t="n">
        <v>0.113338</v>
      </c>
      <c r="V16" t="n">
        <v>0.083852</v>
      </c>
      <c r="W16" t="n">
        <v>0.084353</v>
      </c>
      <c r="X16" t="n">
        <v>0.136746</v>
      </c>
      <c r="Y16" t="n">
        <v>0.153181</v>
      </c>
      <c r="Z16" t="n">
        <v>0.104694</v>
      </c>
      <c r="AA16" t="n">
        <v>0.088851</v>
      </c>
      <c r="AB16" t="n">
        <v>0.013187</v>
      </c>
      <c r="AC16" t="n">
        <v>0.040573</v>
      </c>
      <c r="AD16" t="n">
        <v>0.06512900000000001</v>
      </c>
      <c r="AE16" t="n">
        <v>0.06603000000000001</v>
      </c>
      <c r="AF16" t="n">
        <v>0.109391</v>
      </c>
      <c r="AG16" t="n">
        <v>0.137444</v>
      </c>
      <c r="AH16" t="n">
        <v>0.086509</v>
      </c>
      <c r="AI16" t="n">
        <v>0.069359</v>
      </c>
      <c r="AJ16" t="n">
        <v>0.007844</v>
      </c>
      <c r="AK16" t="n">
        <v>-0.001736</v>
      </c>
      <c r="AL16" t="n">
        <v>0.050492</v>
      </c>
      <c r="AM16" t="n">
        <v>0.08475199999999999</v>
      </c>
      <c r="AN16" t="n">
        <v>0.109902</v>
      </c>
      <c r="AO16" t="n">
        <v>0.096998</v>
      </c>
      <c r="AP16" t="n">
        <v>0.084704</v>
      </c>
      <c r="AQ16" t="n">
        <v>0.125452</v>
      </c>
      <c r="AR16" t="n">
        <v>-0.002944</v>
      </c>
      <c r="AS16" t="n">
        <v>-0.000211</v>
      </c>
      <c r="AT16" t="n">
        <v>0.038757</v>
      </c>
      <c r="AU16" t="n">
        <v>0.076502</v>
      </c>
      <c r="AV16" t="n">
        <v>0.034332</v>
      </c>
      <c r="AW16" t="n">
        <v>0.106122</v>
      </c>
      <c r="AX16" t="n">
        <v>0.08472200000000001</v>
      </c>
      <c r="AY16" t="n">
        <v>0.143744</v>
      </c>
      <c r="AZ16" t="n">
        <v>0.003347</v>
      </c>
      <c r="BA16" t="n">
        <v>0.021656</v>
      </c>
      <c r="BB16" t="n">
        <v>0.055344</v>
      </c>
      <c r="BC16" t="n">
        <v>0.076353</v>
      </c>
      <c r="BD16" t="n">
        <v>0.059033</v>
      </c>
      <c r="BE16" t="n">
        <v>0.078292</v>
      </c>
      <c r="BF16" t="n">
        <v>0.095303</v>
      </c>
      <c r="BG16" t="n">
        <v>0.156549</v>
      </c>
      <c r="BH16" t="n">
        <v>0.017545</v>
      </c>
      <c r="BI16" t="n">
        <v>0.036984</v>
      </c>
      <c r="BJ16" t="n">
        <v>0.104901</v>
      </c>
      <c r="BK16" t="n">
        <v>0.110968</v>
      </c>
      <c r="BL16" t="n">
        <v>0.050426</v>
      </c>
      <c r="BM16" t="n">
        <v>0.06966799999999999</v>
      </c>
      <c r="BN16" t="n">
        <v>0.09492299999999999</v>
      </c>
    </row>
    <row r="17" spans="1:66">
      <c r="A17" t="n">
        <v>9.287777999999999</v>
      </c>
      <c r="B17" s="1" t="n">
        <v>0.3869907407407407</v>
      </c>
      <c r="C17" t="n">
        <v>0.12547</v>
      </c>
      <c r="D17" t="n">
        <v>0.135622</v>
      </c>
      <c r="E17" t="n">
        <v>0.104064</v>
      </c>
      <c r="F17" t="n">
        <v>0.14245</v>
      </c>
      <c r="G17" t="n">
        <v>0.216342</v>
      </c>
      <c r="H17" t="n">
        <v>0.237979</v>
      </c>
      <c r="I17" t="n">
        <v>0.129158</v>
      </c>
      <c r="J17" t="n">
        <v>0.148783</v>
      </c>
      <c r="K17" t="n">
        <v>0.163209</v>
      </c>
      <c r="L17" t="n">
        <v>0.142286</v>
      </c>
      <c r="M17" t="n">
        <v>0.177155</v>
      </c>
      <c r="N17" t="n">
        <v>0.133316</v>
      </c>
      <c r="O17" t="n">
        <v>0.13884</v>
      </c>
      <c r="P17" t="n">
        <v>0.139754</v>
      </c>
      <c r="Q17" t="n">
        <v>0.154223</v>
      </c>
      <c r="R17" t="n">
        <v>0.162301</v>
      </c>
      <c r="S17" t="n">
        <v>0.074284</v>
      </c>
      <c r="T17" t="n">
        <v>0.06585000000000001</v>
      </c>
      <c r="U17" t="n">
        <v>0.130995</v>
      </c>
      <c r="V17" t="n">
        <v>0.09969500000000001</v>
      </c>
      <c r="W17" t="n">
        <v>0.09927800000000001</v>
      </c>
      <c r="X17" t="n">
        <v>0.156269</v>
      </c>
      <c r="Y17" t="n">
        <v>0.174583</v>
      </c>
      <c r="Z17" t="n">
        <v>0.120588</v>
      </c>
      <c r="AA17" t="n">
        <v>0.108369</v>
      </c>
      <c r="AB17" t="n">
        <v>0.029287</v>
      </c>
      <c r="AC17" t="n">
        <v>0.056937</v>
      </c>
      <c r="AD17" t="n">
        <v>0.08014</v>
      </c>
      <c r="AE17" t="n">
        <v>0.08391800000000001</v>
      </c>
      <c r="AF17" t="n">
        <v>0.124</v>
      </c>
      <c r="AG17" t="n">
        <v>0.158546</v>
      </c>
      <c r="AH17" t="n">
        <v>0.106512</v>
      </c>
      <c r="AI17" t="n">
        <v>0.084747</v>
      </c>
      <c r="AJ17" t="n">
        <v>0.022957</v>
      </c>
      <c r="AK17" t="n">
        <v>0.01356</v>
      </c>
      <c r="AL17" t="n">
        <v>0.066348</v>
      </c>
      <c r="AM17" t="n">
        <v>0.099998</v>
      </c>
      <c r="AN17" t="n">
        <v>0.127151</v>
      </c>
      <c r="AO17" t="n">
        <v>0.110665</v>
      </c>
      <c r="AP17" t="n">
        <v>0.102748</v>
      </c>
      <c r="AQ17" t="n">
        <v>0.14342</v>
      </c>
      <c r="AR17" t="n">
        <v>0.012878</v>
      </c>
      <c r="AS17" t="n">
        <v>0.014292</v>
      </c>
      <c r="AT17" t="n">
        <v>0.051795</v>
      </c>
      <c r="AU17" t="n">
        <v>0.094426</v>
      </c>
      <c r="AV17" t="n">
        <v>0.048534</v>
      </c>
      <c r="AW17" t="n">
        <v>0.123159</v>
      </c>
      <c r="AX17" t="n">
        <v>0.099687</v>
      </c>
      <c r="AY17" t="n">
        <v>0.163727</v>
      </c>
      <c r="AZ17" t="n">
        <v>0.019651</v>
      </c>
      <c r="BA17" t="n">
        <v>0.039179</v>
      </c>
      <c r="BB17" t="n">
        <v>0.072145</v>
      </c>
      <c r="BC17" t="n">
        <v>0.094317</v>
      </c>
      <c r="BD17" t="n">
        <v>0.074989</v>
      </c>
      <c r="BE17" t="n">
        <v>0.099798</v>
      </c>
      <c r="BF17" t="n">
        <v>0.112996</v>
      </c>
      <c r="BG17" t="n">
        <v>0.180215</v>
      </c>
      <c r="BH17" t="n">
        <v>0.033354</v>
      </c>
      <c r="BI17" t="n">
        <v>0.054662</v>
      </c>
      <c r="BJ17" t="n">
        <v>0.12686</v>
      </c>
      <c r="BK17" t="n">
        <v>0.126696</v>
      </c>
      <c r="BL17" t="n">
        <v>0.067746</v>
      </c>
      <c r="BM17" t="n">
        <v>0.086717</v>
      </c>
      <c r="BN17" t="n">
        <v>0.112072</v>
      </c>
    </row>
    <row r="18" spans="1:66">
      <c r="A18" t="n">
        <v>10.287778</v>
      </c>
      <c r="B18" s="1" t="n">
        <v>0.4286574074074074</v>
      </c>
      <c r="C18" t="n">
        <v>0.148345</v>
      </c>
      <c r="D18" t="n">
        <v>0.155375</v>
      </c>
      <c r="E18" t="n">
        <v>0.122758</v>
      </c>
      <c r="F18" t="n">
        <v>0.162088</v>
      </c>
      <c r="G18" t="n">
        <v>0.241961</v>
      </c>
      <c r="H18" t="n">
        <v>0.264064</v>
      </c>
      <c r="I18" t="n">
        <v>0.147128</v>
      </c>
      <c r="J18" t="n">
        <v>0.168956</v>
      </c>
      <c r="K18" t="n">
        <v>0.187658</v>
      </c>
      <c r="L18" t="n">
        <v>0.161809</v>
      </c>
      <c r="M18" t="n">
        <v>0.20174</v>
      </c>
      <c r="N18" t="n">
        <v>0.155337</v>
      </c>
      <c r="O18" t="n">
        <v>0.15783</v>
      </c>
      <c r="P18" t="n">
        <v>0.160778</v>
      </c>
      <c r="Q18" t="n">
        <v>0.175468</v>
      </c>
      <c r="R18" t="n">
        <v>0.182526</v>
      </c>
      <c r="S18" t="n">
        <v>0.09545099999999999</v>
      </c>
      <c r="T18" t="n">
        <v>0.08594499999999999</v>
      </c>
      <c r="U18" t="n">
        <v>0.153766</v>
      </c>
      <c r="V18" t="n">
        <v>0.118938</v>
      </c>
      <c r="W18" t="n">
        <v>0.120056</v>
      </c>
      <c r="X18" t="n">
        <v>0.179128</v>
      </c>
      <c r="Y18" t="n">
        <v>0.195783</v>
      </c>
      <c r="Z18" t="n">
        <v>0.142961</v>
      </c>
      <c r="AA18" t="n">
        <v>0.133093</v>
      </c>
      <c r="AB18" t="n">
        <v>0.051926</v>
      </c>
      <c r="AC18" t="n">
        <v>0.079766</v>
      </c>
      <c r="AD18" t="n">
        <v>0.10116</v>
      </c>
      <c r="AE18" t="n">
        <v>0.103939</v>
      </c>
      <c r="AF18" t="n">
        <v>0.1463</v>
      </c>
      <c r="AG18" t="n">
        <v>0.182431</v>
      </c>
      <c r="AH18" t="n">
        <v>0.127618</v>
      </c>
      <c r="AI18" t="n">
        <v>0.107675</v>
      </c>
      <c r="AJ18" t="n">
        <v>0.040163</v>
      </c>
      <c r="AK18" t="n">
        <v>0.031289</v>
      </c>
      <c r="AL18" t="n">
        <v>0.08152</v>
      </c>
      <c r="AM18" t="n">
        <v>0.119496</v>
      </c>
      <c r="AN18" t="n">
        <v>0.144524</v>
      </c>
      <c r="AO18" t="n">
        <v>0.128449</v>
      </c>
      <c r="AP18" t="n">
        <v>0.122365</v>
      </c>
      <c r="AQ18" t="n">
        <v>0.166537</v>
      </c>
      <c r="AR18" t="n">
        <v>0.032151</v>
      </c>
      <c r="AS18" t="n">
        <v>0.033744</v>
      </c>
      <c r="AT18" t="n">
        <v>0.06916899999999999</v>
      </c>
      <c r="AU18" t="n">
        <v>0.110563</v>
      </c>
      <c r="AV18" t="n">
        <v>0.066051</v>
      </c>
      <c r="AW18" t="n">
        <v>0.140426</v>
      </c>
      <c r="AX18" t="n">
        <v>0.121951</v>
      </c>
      <c r="AY18" t="n">
        <v>0.185778</v>
      </c>
      <c r="AZ18" t="n">
        <v>0.038008</v>
      </c>
      <c r="BA18" t="n">
        <v>0.060576</v>
      </c>
      <c r="BB18" t="n">
        <v>0.09197900000000001</v>
      </c>
      <c r="BC18" t="n">
        <v>0.116906</v>
      </c>
      <c r="BD18" t="n">
        <v>0.09346500000000001</v>
      </c>
      <c r="BE18" t="n">
        <v>0.119528</v>
      </c>
      <c r="BF18" t="n">
        <v>0.13231</v>
      </c>
      <c r="BG18" t="n">
        <v>0.204008</v>
      </c>
      <c r="BH18" t="n">
        <v>0.050647</v>
      </c>
      <c r="BI18" t="n">
        <v>0.07495499999999999</v>
      </c>
      <c r="BJ18" t="n">
        <v>0.150546</v>
      </c>
      <c r="BK18" t="n">
        <v>0.15133</v>
      </c>
      <c r="BL18" t="n">
        <v>0.081932</v>
      </c>
      <c r="BM18" t="n">
        <v>0.108797</v>
      </c>
      <c r="BN18" t="n">
        <v>0.133999</v>
      </c>
    </row>
    <row r="19" spans="1:66">
      <c r="A19" t="n">
        <v>11.287778</v>
      </c>
      <c r="B19" s="1" t="n">
        <v>0.4703240740740741</v>
      </c>
      <c r="C19" t="n">
        <v>0.171679</v>
      </c>
      <c r="D19" t="n">
        <v>0.179445</v>
      </c>
      <c r="E19" t="n">
        <v>0.14785</v>
      </c>
      <c r="F19" t="n">
        <v>0.184134</v>
      </c>
      <c r="G19" t="n">
        <v>0.269595</v>
      </c>
      <c r="H19" t="n">
        <v>0.293477</v>
      </c>
      <c r="I19" t="n">
        <v>0.166914</v>
      </c>
      <c r="J19" t="n">
        <v>0.190349</v>
      </c>
      <c r="K19" t="n">
        <v>0.213184</v>
      </c>
      <c r="L19" t="n">
        <v>0.179091</v>
      </c>
      <c r="M19" t="n">
        <v>0.226481</v>
      </c>
      <c r="N19" t="n">
        <v>0.182447</v>
      </c>
      <c r="O19" t="n">
        <v>0.182245</v>
      </c>
      <c r="P19" t="n">
        <v>0.182852</v>
      </c>
      <c r="Q19" t="n">
        <v>0.201789</v>
      </c>
      <c r="R19" t="n">
        <v>0.206717</v>
      </c>
      <c r="S19" t="n">
        <v>0.117158</v>
      </c>
      <c r="T19" t="n">
        <v>0.10798</v>
      </c>
      <c r="U19" t="n">
        <v>0.178258</v>
      </c>
      <c r="V19" t="n">
        <v>0.138919</v>
      </c>
      <c r="W19" t="n">
        <v>0.14482</v>
      </c>
      <c r="X19" t="n">
        <v>0.205424</v>
      </c>
      <c r="Y19" t="n">
        <v>0.219769</v>
      </c>
      <c r="Z19" t="n">
        <v>0.1679</v>
      </c>
      <c r="AA19" t="n">
        <v>0.158835</v>
      </c>
      <c r="AB19" t="n">
        <v>0.075837</v>
      </c>
      <c r="AC19" t="n">
        <v>0.101316</v>
      </c>
      <c r="AD19" t="n">
        <v>0.125251</v>
      </c>
      <c r="AE19" t="n">
        <v>0.126776</v>
      </c>
      <c r="AF19" t="n">
        <v>0.16961</v>
      </c>
      <c r="AG19" t="n">
        <v>0.209658</v>
      </c>
      <c r="AH19" t="n">
        <v>0.153181</v>
      </c>
      <c r="AI19" t="n">
        <v>0.126315</v>
      </c>
      <c r="AJ19" t="n">
        <v>0.064363</v>
      </c>
      <c r="AK19" t="n">
        <v>0.053423</v>
      </c>
      <c r="AL19" t="n">
        <v>0.105583</v>
      </c>
      <c r="AM19" t="n">
        <v>0.138802</v>
      </c>
      <c r="AN19" t="n">
        <v>0.165938</v>
      </c>
      <c r="AO19" t="n">
        <v>0.149691</v>
      </c>
      <c r="AP19" t="n">
        <v>0.141433</v>
      </c>
      <c r="AQ19" t="n">
        <v>0.192821</v>
      </c>
      <c r="AR19" t="n">
        <v>0.055899</v>
      </c>
      <c r="AS19" t="n">
        <v>0.051857</v>
      </c>
      <c r="AT19" t="n">
        <v>0.091143</v>
      </c>
      <c r="AU19" t="n">
        <v>0.1311</v>
      </c>
      <c r="AV19" t="n">
        <v>0.080959</v>
      </c>
      <c r="AW19" t="n">
        <v>0.165952</v>
      </c>
      <c r="AX19" t="n">
        <v>0.140122</v>
      </c>
      <c r="AY19" t="n">
        <v>0.214927</v>
      </c>
      <c r="AZ19" t="n">
        <v>0.061104</v>
      </c>
      <c r="BA19" t="n">
        <v>0.084436</v>
      </c>
      <c r="BB19" t="n">
        <v>0.117243</v>
      </c>
      <c r="BC19" t="n">
        <v>0.136432</v>
      </c>
      <c r="BD19" t="n">
        <v>0.115267</v>
      </c>
      <c r="BE19" t="n">
        <v>0.143208</v>
      </c>
      <c r="BF19" t="n">
        <v>0.156346</v>
      </c>
      <c r="BG19" t="n">
        <v>0.230522</v>
      </c>
      <c r="BH19" t="n">
        <v>0.073338</v>
      </c>
      <c r="BI19" t="n">
        <v>0.099305</v>
      </c>
      <c r="BJ19" t="n">
        <v>0.174388</v>
      </c>
      <c r="BK19" t="n">
        <v>0.173948</v>
      </c>
      <c r="BL19" t="n">
        <v>0.10533</v>
      </c>
      <c r="BM19" t="n">
        <v>0.134041</v>
      </c>
      <c r="BN19" t="n">
        <v>0.155496</v>
      </c>
    </row>
    <row r="20" spans="1:66">
      <c r="A20" t="n">
        <v>12.288056</v>
      </c>
      <c r="B20" s="1" t="n">
        <v>0.5120023148148148</v>
      </c>
      <c r="C20" t="n">
        <v>0.198031</v>
      </c>
      <c r="D20" t="n">
        <v>0.20236</v>
      </c>
      <c r="E20" t="n">
        <v>0.174327</v>
      </c>
      <c r="F20" t="n">
        <v>0.206367</v>
      </c>
      <c r="G20" t="n">
        <v>0.29967</v>
      </c>
      <c r="H20" t="n">
        <v>0.322216</v>
      </c>
      <c r="I20" t="n">
        <v>0.189263</v>
      </c>
      <c r="J20" t="n">
        <v>0.212041</v>
      </c>
      <c r="K20" t="n">
        <v>0.240342</v>
      </c>
      <c r="L20" t="n">
        <v>0.204544</v>
      </c>
      <c r="M20" t="n">
        <v>0.257146</v>
      </c>
      <c r="N20" t="n">
        <v>0.210387</v>
      </c>
      <c r="O20" t="n">
        <v>0.205649</v>
      </c>
      <c r="P20" t="n">
        <v>0.206436</v>
      </c>
      <c r="Q20" t="n">
        <v>0.224567</v>
      </c>
      <c r="R20" t="n">
        <v>0.233514</v>
      </c>
      <c r="S20" t="n">
        <v>0.142744</v>
      </c>
      <c r="T20" t="n">
        <v>0.135707</v>
      </c>
      <c r="U20" t="n">
        <v>0.203617</v>
      </c>
      <c r="V20" t="n">
        <v>0.16391</v>
      </c>
      <c r="W20" t="n">
        <v>0.16895</v>
      </c>
      <c r="X20" t="n">
        <v>0.233709</v>
      </c>
      <c r="Y20" t="n">
        <v>0.248491</v>
      </c>
      <c r="Z20" t="n">
        <v>0.192611</v>
      </c>
      <c r="AA20" t="n">
        <v>0.18725</v>
      </c>
      <c r="AB20" t="n">
        <v>0.102252</v>
      </c>
      <c r="AC20" t="n">
        <v>0.126333</v>
      </c>
      <c r="AD20" t="n">
        <v>0.152515</v>
      </c>
      <c r="AE20" t="n">
        <v>0.154909</v>
      </c>
      <c r="AF20" t="n">
        <v>0.193334</v>
      </c>
      <c r="AG20" t="n">
        <v>0.236212</v>
      </c>
      <c r="AH20" t="n">
        <v>0.176846</v>
      </c>
      <c r="AI20" t="n">
        <v>0.152758</v>
      </c>
      <c r="AJ20" t="n">
        <v>0.08884</v>
      </c>
      <c r="AK20" t="n">
        <v>0.076109</v>
      </c>
      <c r="AL20" t="n">
        <v>0.127479</v>
      </c>
      <c r="AM20" t="n">
        <v>0.163037</v>
      </c>
      <c r="AN20" t="n">
        <v>0.186384</v>
      </c>
      <c r="AO20" t="n">
        <v>0.170764</v>
      </c>
      <c r="AP20" t="n">
        <v>0.164367</v>
      </c>
      <c r="AQ20" t="n">
        <v>0.221216</v>
      </c>
      <c r="AR20" t="n">
        <v>0.074029</v>
      </c>
      <c r="AS20" t="n">
        <v>0.07427599999999999</v>
      </c>
      <c r="AT20" t="n">
        <v>0.114128</v>
      </c>
      <c r="AU20" t="n">
        <v>0.153498</v>
      </c>
      <c r="AV20" t="n">
        <v>0.103248</v>
      </c>
      <c r="AW20" t="n">
        <v>0.189911</v>
      </c>
      <c r="AX20" t="n">
        <v>0.167043</v>
      </c>
      <c r="AY20" t="n">
        <v>0.242284</v>
      </c>
      <c r="AZ20" t="n">
        <v>0.083009</v>
      </c>
      <c r="BA20" t="n">
        <v>0.10956</v>
      </c>
      <c r="BB20" t="n">
        <v>0.140096</v>
      </c>
      <c r="BC20" t="n">
        <v>0.161992</v>
      </c>
      <c r="BD20" t="n">
        <v>0.138783</v>
      </c>
      <c r="BE20" t="n">
        <v>0.165948</v>
      </c>
      <c r="BF20" t="n">
        <v>0.182524</v>
      </c>
      <c r="BG20" t="n">
        <v>0.258929</v>
      </c>
      <c r="BH20" t="n">
        <v>0.09678</v>
      </c>
      <c r="BI20" t="n">
        <v>0.124372</v>
      </c>
      <c r="BJ20" t="n">
        <v>0.202621</v>
      </c>
      <c r="BK20" t="n">
        <v>0.200002</v>
      </c>
      <c r="BL20" t="n">
        <v>0.12776</v>
      </c>
      <c r="BM20" t="n">
        <v>0.160064</v>
      </c>
      <c r="BN20" t="n">
        <v>0.179635</v>
      </c>
    </row>
    <row r="21" spans="1:66">
      <c r="A21" t="n">
        <v>13.288611</v>
      </c>
      <c r="B21" s="1" t="n">
        <v>0.5536921296296297</v>
      </c>
      <c r="C21" t="n">
        <v>0.222832</v>
      </c>
      <c r="D21" t="n">
        <v>0.22633</v>
      </c>
      <c r="E21" t="n">
        <v>0.198994</v>
      </c>
      <c r="F21" t="n">
        <v>0.228632</v>
      </c>
      <c r="G21" t="n">
        <v>0.328515</v>
      </c>
      <c r="H21" t="n">
        <v>0.352719</v>
      </c>
      <c r="I21" t="n">
        <v>0.212421</v>
      </c>
      <c r="J21" t="n">
        <v>0.236134</v>
      </c>
      <c r="K21" t="n">
        <v>0.267808</v>
      </c>
      <c r="L21" t="n">
        <v>0.229768</v>
      </c>
      <c r="M21" t="n">
        <v>0.285456</v>
      </c>
      <c r="N21" t="n">
        <v>0.23747</v>
      </c>
      <c r="O21" t="n">
        <v>0.2292</v>
      </c>
      <c r="P21" t="n">
        <v>0.232485</v>
      </c>
      <c r="Q21" t="n">
        <v>0.254113</v>
      </c>
      <c r="R21" t="n">
        <v>0.257275</v>
      </c>
      <c r="S21" t="n">
        <v>0.168859</v>
      </c>
      <c r="T21" t="n">
        <v>0.164455</v>
      </c>
      <c r="U21" t="n">
        <v>0.231718</v>
      </c>
      <c r="V21" t="n">
        <v>0.190885</v>
      </c>
      <c r="W21" t="n">
        <v>0.194048</v>
      </c>
      <c r="X21" t="n">
        <v>0.259755</v>
      </c>
      <c r="Y21" t="n">
        <v>0.27978</v>
      </c>
      <c r="Z21" t="n">
        <v>0.220658</v>
      </c>
      <c r="AA21" t="n">
        <v>0.215385</v>
      </c>
      <c r="AB21" t="n">
        <v>0.126244</v>
      </c>
      <c r="AC21" t="n">
        <v>0.153064</v>
      </c>
      <c r="AD21" t="n">
        <v>0.179984</v>
      </c>
      <c r="AE21" t="n">
        <v>0.179897</v>
      </c>
      <c r="AF21" t="n">
        <v>0.216561</v>
      </c>
      <c r="AG21" t="n">
        <v>0.263445</v>
      </c>
      <c r="AH21" t="n">
        <v>0.204139</v>
      </c>
      <c r="AI21" t="n">
        <v>0.176842</v>
      </c>
      <c r="AJ21" t="n">
        <v>0.109544</v>
      </c>
      <c r="AK21" t="n">
        <v>0.100827</v>
      </c>
      <c r="AL21" t="n">
        <v>0.149357</v>
      </c>
      <c r="AM21" t="n">
        <v>0.18483</v>
      </c>
      <c r="AN21" t="n">
        <v>0.214888</v>
      </c>
      <c r="AO21" t="n">
        <v>0.193882</v>
      </c>
      <c r="AP21" t="n">
        <v>0.188396</v>
      </c>
      <c r="AQ21" t="n">
        <v>0.249496</v>
      </c>
      <c r="AR21" t="n">
        <v>0.097812</v>
      </c>
      <c r="AS21" t="n">
        <v>0.09939199999999999</v>
      </c>
      <c r="AT21" t="n">
        <v>0.140642</v>
      </c>
      <c r="AU21" t="n">
        <v>0.179202</v>
      </c>
      <c r="AV21" t="n">
        <v>0.126528</v>
      </c>
      <c r="AW21" t="n">
        <v>0.216251</v>
      </c>
      <c r="AX21" t="n">
        <v>0.189896</v>
      </c>
      <c r="AY21" t="n">
        <v>0.270153</v>
      </c>
      <c r="AZ21" t="n">
        <v>0.100742</v>
      </c>
      <c r="BA21" t="n">
        <v>0.137636</v>
      </c>
      <c r="BB21" t="n">
        <v>0.163671</v>
      </c>
      <c r="BC21" t="n">
        <v>0.187119</v>
      </c>
      <c r="BD21" t="n">
        <v>0.161094</v>
      </c>
      <c r="BE21" t="n">
        <v>0.186579</v>
      </c>
      <c r="BF21" t="n">
        <v>0.205044</v>
      </c>
      <c r="BG21" t="n">
        <v>0.288863</v>
      </c>
      <c r="BH21" t="n">
        <v>0.12094</v>
      </c>
      <c r="BI21" t="n">
        <v>0.148675</v>
      </c>
      <c r="BJ21" t="n">
        <v>0.228148</v>
      </c>
      <c r="BK21" t="n">
        <v>0.22564</v>
      </c>
      <c r="BL21" t="n">
        <v>0.152413</v>
      </c>
      <c r="BM21" t="n">
        <v>0.18316</v>
      </c>
      <c r="BN21" t="n">
        <v>0.207896</v>
      </c>
    </row>
    <row r="22" spans="1:66">
      <c r="A22" t="n">
        <v>14.288611</v>
      </c>
      <c r="B22" s="1" t="n">
        <v>0.5953587962962963</v>
      </c>
      <c r="C22" t="n">
        <v>0.247165</v>
      </c>
      <c r="D22" t="n">
        <v>0.249688</v>
      </c>
      <c r="E22" t="n">
        <v>0.22575</v>
      </c>
      <c r="F22" t="n">
        <v>0.254479</v>
      </c>
      <c r="G22" t="n">
        <v>0.357573</v>
      </c>
      <c r="H22" t="n">
        <v>0.383005</v>
      </c>
      <c r="I22" t="n">
        <v>0.233116</v>
      </c>
      <c r="J22" t="n">
        <v>0.257366</v>
      </c>
      <c r="K22" t="n">
        <v>0.295686</v>
      </c>
      <c r="L22" t="n">
        <v>0.255871</v>
      </c>
      <c r="M22" t="n">
        <v>0.315925</v>
      </c>
      <c r="N22" t="n">
        <v>0.264179</v>
      </c>
      <c r="O22" t="n">
        <v>0.262077</v>
      </c>
      <c r="P22" t="n">
        <v>0.25674</v>
      </c>
      <c r="Q22" t="n">
        <v>0.279633</v>
      </c>
      <c r="R22" t="n">
        <v>0.283047</v>
      </c>
      <c r="S22" t="n">
        <v>0.191851</v>
      </c>
      <c r="T22" t="n">
        <v>0.189107</v>
      </c>
      <c r="U22" t="n">
        <v>0.257681</v>
      </c>
      <c r="V22" t="n">
        <v>0.214283</v>
      </c>
      <c r="W22" t="n">
        <v>0.219983</v>
      </c>
      <c r="X22" t="n">
        <v>0.288789</v>
      </c>
      <c r="Y22" t="n">
        <v>0.305923</v>
      </c>
      <c r="Z22" t="n">
        <v>0.248273</v>
      </c>
      <c r="AA22" t="n">
        <v>0.244524</v>
      </c>
      <c r="AB22" t="n">
        <v>0.152005</v>
      </c>
      <c r="AC22" t="n">
        <v>0.181088</v>
      </c>
      <c r="AD22" t="n">
        <v>0.207737</v>
      </c>
      <c r="AE22" t="n">
        <v>0.207518</v>
      </c>
      <c r="AF22" t="n">
        <v>0.243294</v>
      </c>
      <c r="AG22" t="n">
        <v>0.296015</v>
      </c>
      <c r="AH22" t="n">
        <v>0.23637</v>
      </c>
      <c r="AI22" t="n">
        <v>0.203178</v>
      </c>
      <c r="AJ22" t="n">
        <v>0.13392</v>
      </c>
      <c r="AK22" t="n">
        <v>0.125621</v>
      </c>
      <c r="AL22" t="n">
        <v>0.173247</v>
      </c>
      <c r="AM22" t="n">
        <v>0.209988</v>
      </c>
      <c r="AN22" t="n">
        <v>0.238315</v>
      </c>
      <c r="AO22" t="n">
        <v>0.22111</v>
      </c>
      <c r="AP22" t="n">
        <v>0.210229</v>
      </c>
      <c r="AQ22" t="n">
        <v>0.27896</v>
      </c>
      <c r="AR22" t="n">
        <v>0.120461</v>
      </c>
      <c r="AS22" t="n">
        <v>0.121565</v>
      </c>
      <c r="AT22" t="n">
        <v>0.163201</v>
      </c>
      <c r="AU22" t="n">
        <v>0.206742</v>
      </c>
      <c r="AV22" t="n">
        <v>0.147239</v>
      </c>
      <c r="AW22" t="n">
        <v>0.243902</v>
      </c>
      <c r="AX22" t="n">
        <v>0.215937</v>
      </c>
      <c r="AY22" t="n">
        <v>0.298654</v>
      </c>
      <c r="AZ22" t="n">
        <v>0.126395</v>
      </c>
      <c r="BA22" t="n">
        <v>0.162788</v>
      </c>
      <c r="BB22" t="n">
        <v>0.18916</v>
      </c>
      <c r="BC22" t="n">
        <v>0.213397</v>
      </c>
      <c r="BD22" t="n">
        <v>0.185151</v>
      </c>
      <c r="BE22" t="n">
        <v>0.217145</v>
      </c>
      <c r="BF22" t="n">
        <v>0.231137</v>
      </c>
      <c r="BG22" t="n">
        <v>0.317791</v>
      </c>
      <c r="BH22" t="n">
        <v>0.146061</v>
      </c>
      <c r="BI22" t="n">
        <v>0.172062</v>
      </c>
      <c r="BJ22" t="n">
        <v>0.259507</v>
      </c>
      <c r="BK22" t="n">
        <v>0.251602</v>
      </c>
      <c r="BL22" t="n">
        <v>0.173006</v>
      </c>
      <c r="BM22" t="n">
        <v>0.209649</v>
      </c>
      <c r="BN22" t="n">
        <v>0.233276</v>
      </c>
    </row>
    <row r="23" spans="1:66">
      <c r="A23" t="n">
        <v>15.288611</v>
      </c>
      <c r="B23" s="1" t="n">
        <v>0.6370254629629629</v>
      </c>
      <c r="C23" t="n">
        <v>0.273575</v>
      </c>
      <c r="D23" t="n">
        <v>0.276799</v>
      </c>
      <c r="E23" t="n">
        <v>0.247349</v>
      </c>
      <c r="F23" t="n">
        <v>0.275261</v>
      </c>
      <c r="G23" t="n">
        <v>0.385265</v>
      </c>
      <c r="H23" t="n">
        <v>0.415597</v>
      </c>
      <c r="I23" t="n">
        <v>0.251044</v>
      </c>
      <c r="J23" t="n">
        <v>0.279703</v>
      </c>
      <c r="K23" t="n">
        <v>0.32357</v>
      </c>
      <c r="L23" t="n">
        <v>0.279388</v>
      </c>
      <c r="M23" t="n">
        <v>0.345441</v>
      </c>
      <c r="N23" t="n">
        <v>0.290765</v>
      </c>
      <c r="O23" t="n">
        <v>0.284317</v>
      </c>
      <c r="P23" t="n">
        <v>0.276638</v>
      </c>
      <c r="Q23" t="n">
        <v>0.304404</v>
      </c>
      <c r="R23" t="n">
        <v>0.309677</v>
      </c>
      <c r="S23" t="n">
        <v>0.216622</v>
      </c>
      <c r="T23" t="n">
        <v>0.212905</v>
      </c>
      <c r="U23" t="n">
        <v>0.286289</v>
      </c>
      <c r="V23" t="n">
        <v>0.239657</v>
      </c>
      <c r="W23" t="n">
        <v>0.244912</v>
      </c>
      <c r="X23" t="n">
        <v>0.314135</v>
      </c>
      <c r="Y23" t="n">
        <v>0.331137</v>
      </c>
      <c r="Z23" t="n">
        <v>0.271469</v>
      </c>
      <c r="AA23" t="n">
        <v>0.269979</v>
      </c>
      <c r="AB23" t="n">
        <v>0.178835</v>
      </c>
      <c r="AC23" t="n">
        <v>0.203339</v>
      </c>
      <c r="AD23" t="n">
        <v>0.232839</v>
      </c>
      <c r="AE23" t="n">
        <v>0.233591</v>
      </c>
      <c r="AF23" t="n">
        <v>0.270979</v>
      </c>
      <c r="AG23" t="n">
        <v>0.325191</v>
      </c>
      <c r="AH23" t="n">
        <v>0.258669</v>
      </c>
      <c r="AI23" t="n">
        <v>0.228713</v>
      </c>
      <c r="AJ23" t="n">
        <v>0.153759</v>
      </c>
      <c r="AK23" t="n">
        <v>0.149899</v>
      </c>
      <c r="AL23" t="n">
        <v>0.195597</v>
      </c>
      <c r="AM23" t="n">
        <v>0.235874</v>
      </c>
      <c r="AN23" t="n">
        <v>0.256817</v>
      </c>
      <c r="AO23" t="n">
        <v>0.243076</v>
      </c>
      <c r="AP23" t="n">
        <v>0.237013</v>
      </c>
      <c r="AQ23" t="n">
        <v>0.308168</v>
      </c>
      <c r="AR23" t="n">
        <v>0.14171</v>
      </c>
      <c r="AS23" t="n">
        <v>0.142754</v>
      </c>
      <c r="AT23" t="n">
        <v>0.183079</v>
      </c>
      <c r="AU23" t="n">
        <v>0.230026</v>
      </c>
      <c r="AV23" t="n">
        <v>0.17328</v>
      </c>
      <c r="AW23" t="n">
        <v>0.269161</v>
      </c>
      <c r="AX23" t="n">
        <v>0.238464</v>
      </c>
      <c r="AY23" t="n">
        <v>0.325503</v>
      </c>
      <c r="AZ23" t="n">
        <v>0.147527</v>
      </c>
      <c r="BA23" t="n">
        <v>0.182969</v>
      </c>
      <c r="BB23" t="n">
        <v>0.212999</v>
      </c>
      <c r="BC23" t="n">
        <v>0.23835</v>
      </c>
      <c r="BD23" t="n">
        <v>0.207348</v>
      </c>
      <c r="BE23" t="n">
        <v>0.242368</v>
      </c>
      <c r="BF23" t="n">
        <v>0.256205</v>
      </c>
      <c r="BG23" t="n">
        <v>0.349523</v>
      </c>
      <c r="BH23" t="n">
        <v>0.170395</v>
      </c>
      <c r="BI23" t="n">
        <v>0.197782</v>
      </c>
      <c r="BJ23" t="n">
        <v>0.29022</v>
      </c>
      <c r="BK23" t="n">
        <v>0.275983</v>
      </c>
      <c r="BL23" t="n">
        <v>0.199109</v>
      </c>
      <c r="BM23" t="n">
        <v>0.23712</v>
      </c>
      <c r="BN23" t="n">
        <v>0.256633</v>
      </c>
    </row>
    <row r="24" spans="1:66">
      <c r="A24" t="n">
        <v>16.288889</v>
      </c>
      <c r="B24" s="1" t="n">
        <v>0.6787037037037037</v>
      </c>
      <c r="C24" t="n">
        <v>0.298068</v>
      </c>
      <c r="D24" t="n">
        <v>0.29539</v>
      </c>
      <c r="E24" t="n">
        <v>0.269927</v>
      </c>
      <c r="F24" t="n">
        <v>0.301523</v>
      </c>
      <c r="G24" t="n">
        <v>0.416271</v>
      </c>
      <c r="H24" t="n">
        <v>0.442013</v>
      </c>
      <c r="I24" t="n">
        <v>0.268706</v>
      </c>
      <c r="J24" t="n">
        <v>0.302064</v>
      </c>
      <c r="K24" t="n">
        <v>0.350812</v>
      </c>
      <c r="L24" t="n">
        <v>0.298559</v>
      </c>
      <c r="M24" t="n">
        <v>0.374396</v>
      </c>
      <c r="N24" t="n">
        <v>0.313344</v>
      </c>
      <c r="O24" t="n">
        <v>0.305069</v>
      </c>
      <c r="P24" t="n">
        <v>0.298822</v>
      </c>
      <c r="Q24" t="n">
        <v>0.331341</v>
      </c>
      <c r="R24" t="n">
        <v>0.331228</v>
      </c>
      <c r="S24" t="n">
        <v>0.240554</v>
      </c>
      <c r="T24" t="n">
        <v>0.236513</v>
      </c>
      <c r="U24" t="n">
        <v>0.312514</v>
      </c>
      <c r="V24" t="n">
        <v>0.260962</v>
      </c>
      <c r="W24" t="n">
        <v>0.27074</v>
      </c>
      <c r="X24" t="n">
        <v>0.339356</v>
      </c>
      <c r="Y24" t="n">
        <v>0.353934</v>
      </c>
      <c r="Z24" t="n">
        <v>0.294564</v>
      </c>
      <c r="AA24" t="n">
        <v>0.294562</v>
      </c>
      <c r="AB24" t="n">
        <v>0.203225</v>
      </c>
      <c r="AC24" t="n">
        <v>0.227581</v>
      </c>
      <c r="AD24" t="n">
        <v>0.262468</v>
      </c>
      <c r="AE24" t="n">
        <v>0.259608</v>
      </c>
      <c r="AF24" t="n">
        <v>0.295752</v>
      </c>
      <c r="AG24" t="n">
        <v>0.350497</v>
      </c>
      <c r="AH24" t="n">
        <v>0.282402</v>
      </c>
      <c r="AI24" t="n">
        <v>0.250055</v>
      </c>
      <c r="AJ24" t="n">
        <v>0.175484</v>
      </c>
      <c r="AK24" t="n">
        <v>0.170826</v>
      </c>
      <c r="AL24" t="n">
        <v>0.218753</v>
      </c>
      <c r="AM24" t="n">
        <v>0.256826</v>
      </c>
      <c r="AN24" t="n">
        <v>0.275957</v>
      </c>
      <c r="AO24" t="n">
        <v>0.266977</v>
      </c>
      <c r="AP24" t="n">
        <v>0.260372</v>
      </c>
      <c r="AQ24" t="n">
        <v>0.334275</v>
      </c>
      <c r="AR24" t="n">
        <v>0.161065</v>
      </c>
      <c r="AS24" t="n">
        <v>0.164008</v>
      </c>
      <c r="AT24" t="n">
        <v>0.206913</v>
      </c>
      <c r="AU24" t="n">
        <v>0.254409</v>
      </c>
      <c r="AV24" t="n">
        <v>0.192993</v>
      </c>
      <c r="AW24" t="n">
        <v>0.293841</v>
      </c>
      <c r="AX24" t="n">
        <v>0.26207</v>
      </c>
      <c r="AY24" t="n">
        <v>0.353255</v>
      </c>
      <c r="AZ24" t="n">
        <v>0.17311</v>
      </c>
      <c r="BA24" t="n">
        <v>0.207937</v>
      </c>
      <c r="BB24" t="n">
        <v>0.233779</v>
      </c>
      <c r="BC24" t="n">
        <v>0.262429</v>
      </c>
      <c r="BD24" t="n">
        <v>0.232167</v>
      </c>
      <c r="BE24" t="n">
        <v>0.265708</v>
      </c>
      <c r="BF24" t="n">
        <v>0.283469</v>
      </c>
      <c r="BG24" t="n">
        <v>0.377279</v>
      </c>
      <c r="BH24" t="n">
        <v>0.193856</v>
      </c>
      <c r="BI24" t="n">
        <v>0.216432</v>
      </c>
      <c r="BJ24" t="n">
        <v>0.315949</v>
      </c>
      <c r="BK24" t="n">
        <v>0.301536</v>
      </c>
      <c r="BL24" t="n">
        <v>0.220239</v>
      </c>
      <c r="BM24" t="n">
        <v>0.258448</v>
      </c>
      <c r="BN24" t="n">
        <v>0.280118</v>
      </c>
    </row>
    <row r="25" spans="1:66">
      <c r="A25" t="n">
        <v>17.288333</v>
      </c>
      <c r="B25" s="1" t="n">
        <v>0.7203472222222222</v>
      </c>
      <c r="C25" t="n">
        <v>0.322023</v>
      </c>
      <c r="D25" t="n">
        <v>0.31827</v>
      </c>
      <c r="E25" t="n">
        <v>0.293461</v>
      </c>
      <c r="F25" t="n">
        <v>0.321224</v>
      </c>
      <c r="G25" t="n">
        <v>0.444687</v>
      </c>
      <c r="H25" t="n">
        <v>0.471344</v>
      </c>
      <c r="I25" t="n">
        <v>0.28743</v>
      </c>
      <c r="J25" t="n">
        <v>0.322101</v>
      </c>
      <c r="K25" t="n">
        <v>0.37553</v>
      </c>
      <c r="L25" t="n">
        <v>0.324443</v>
      </c>
      <c r="M25" t="n">
        <v>0.40031</v>
      </c>
      <c r="N25" t="n">
        <v>0.339076</v>
      </c>
      <c r="O25" t="n">
        <v>0.330132</v>
      </c>
      <c r="P25" t="n">
        <v>0.318386</v>
      </c>
      <c r="Q25" t="n">
        <v>0.357511</v>
      </c>
      <c r="R25" t="n">
        <v>0.357039</v>
      </c>
      <c r="S25" t="n">
        <v>0.262342</v>
      </c>
      <c r="T25" t="n">
        <v>0.262377</v>
      </c>
      <c r="U25" t="n">
        <v>0.336072</v>
      </c>
      <c r="V25" t="n">
        <v>0.283626</v>
      </c>
      <c r="W25" t="n">
        <v>0.297104</v>
      </c>
      <c r="X25" t="n">
        <v>0.363677</v>
      </c>
      <c r="Y25" t="n">
        <v>0.378502</v>
      </c>
      <c r="Z25" t="n">
        <v>0.317818</v>
      </c>
      <c r="AA25" t="n">
        <v>0.320864</v>
      </c>
      <c r="AB25" t="n">
        <v>0.22867</v>
      </c>
      <c r="AC25" t="n">
        <v>0.249917</v>
      </c>
      <c r="AD25" t="n">
        <v>0.285606</v>
      </c>
      <c r="AE25" t="n">
        <v>0.283828</v>
      </c>
      <c r="AF25" t="n">
        <v>0.319648</v>
      </c>
      <c r="AG25" t="n">
        <v>0.379273</v>
      </c>
      <c r="AH25" t="n">
        <v>0.307524</v>
      </c>
      <c r="AI25" t="n">
        <v>0.271258</v>
      </c>
      <c r="AJ25" t="n">
        <v>0.194232</v>
      </c>
      <c r="AK25" t="n">
        <v>0.192775</v>
      </c>
      <c r="AL25" t="n">
        <v>0.241469</v>
      </c>
      <c r="AM25" t="n">
        <v>0.283157</v>
      </c>
      <c r="AN25" t="n">
        <v>0.299174</v>
      </c>
      <c r="AO25" t="n">
        <v>0.290863</v>
      </c>
      <c r="AP25" t="n">
        <v>0.279422</v>
      </c>
      <c r="AQ25" t="n">
        <v>0.358578</v>
      </c>
      <c r="AR25" t="n">
        <v>0.180712</v>
      </c>
      <c r="AS25" t="n">
        <v>0.185257</v>
      </c>
      <c r="AT25" t="n">
        <v>0.225374</v>
      </c>
      <c r="AU25" t="n">
        <v>0.275214</v>
      </c>
      <c r="AV25" t="n">
        <v>0.210669</v>
      </c>
      <c r="AW25" t="n">
        <v>0.317634</v>
      </c>
      <c r="AX25" t="n">
        <v>0.288529</v>
      </c>
      <c r="AY25" t="n">
        <v>0.382402</v>
      </c>
      <c r="AZ25" t="n">
        <v>0.194949</v>
      </c>
      <c r="BA25" t="n">
        <v>0.226862</v>
      </c>
      <c r="BB25" t="n">
        <v>0.257075</v>
      </c>
      <c r="BC25" t="n">
        <v>0.286108</v>
      </c>
      <c r="BD25" t="n">
        <v>0.251822</v>
      </c>
      <c r="BE25" t="n">
        <v>0.291</v>
      </c>
      <c r="BF25" t="n">
        <v>0.302629</v>
      </c>
      <c r="BG25" t="n">
        <v>0.401344</v>
      </c>
      <c r="BH25" t="n">
        <v>0.213456</v>
      </c>
      <c r="BI25" t="n">
        <v>0.239603</v>
      </c>
      <c r="BJ25" t="n">
        <v>0.340447</v>
      </c>
      <c r="BK25" t="n">
        <v>0.324965</v>
      </c>
      <c r="BL25" t="n">
        <v>0.241206</v>
      </c>
      <c r="BM25" t="n">
        <v>0.281019</v>
      </c>
      <c r="BN25" t="n">
        <v>0.299971</v>
      </c>
    </row>
    <row r="26" spans="1:66">
      <c r="A26" t="n">
        <v>18.288333</v>
      </c>
      <c r="B26" s="1" t="n">
        <v>0.7620138888888889</v>
      </c>
      <c r="C26" t="n">
        <v>0.345656</v>
      </c>
      <c r="D26" t="n">
        <v>0.342446</v>
      </c>
      <c r="E26" t="n">
        <v>0.316006</v>
      </c>
      <c r="F26" t="n">
        <v>0.345544</v>
      </c>
      <c r="G26" t="n">
        <v>0.470853</v>
      </c>
      <c r="H26" t="n">
        <v>0.499679</v>
      </c>
      <c r="I26" t="n">
        <v>0.302858</v>
      </c>
      <c r="J26" t="n">
        <v>0.342651</v>
      </c>
      <c r="K26" t="n">
        <v>0.400887</v>
      </c>
      <c r="L26" t="n">
        <v>0.345307</v>
      </c>
      <c r="M26" t="n">
        <v>0.427926</v>
      </c>
      <c r="N26" t="n">
        <v>0.364422</v>
      </c>
      <c r="O26" t="n">
        <v>0.352502</v>
      </c>
      <c r="P26" t="n">
        <v>0.338369</v>
      </c>
      <c r="Q26" t="n">
        <v>0.383812</v>
      </c>
      <c r="R26" t="n">
        <v>0.378385</v>
      </c>
      <c r="S26" t="n">
        <v>0.284282</v>
      </c>
      <c r="T26" t="n">
        <v>0.287974</v>
      </c>
      <c r="U26" t="n">
        <v>0.363196</v>
      </c>
      <c r="V26" t="n">
        <v>0.308056</v>
      </c>
      <c r="W26" t="n">
        <v>0.321798</v>
      </c>
      <c r="X26" t="n">
        <v>0.385965</v>
      </c>
      <c r="Y26" t="n">
        <v>0.404505</v>
      </c>
      <c r="Z26" t="n">
        <v>0.339563</v>
      </c>
      <c r="AA26" t="n">
        <v>0.346947</v>
      </c>
      <c r="AB26" t="n">
        <v>0.250258</v>
      </c>
      <c r="AC26" t="n">
        <v>0.27113</v>
      </c>
      <c r="AD26" t="n">
        <v>0.311046</v>
      </c>
      <c r="AE26" t="n">
        <v>0.307552</v>
      </c>
      <c r="AF26" t="n">
        <v>0.343666</v>
      </c>
      <c r="AG26" t="n">
        <v>0.407783</v>
      </c>
      <c r="AH26" t="n">
        <v>0.333359</v>
      </c>
      <c r="AI26" t="n">
        <v>0.2932</v>
      </c>
      <c r="AJ26" t="n">
        <v>0.216254</v>
      </c>
      <c r="AK26" t="n">
        <v>0.214005</v>
      </c>
      <c r="AL26" t="n">
        <v>0.265119</v>
      </c>
      <c r="AM26" t="n">
        <v>0.306278</v>
      </c>
      <c r="AN26" t="n">
        <v>0.320019</v>
      </c>
      <c r="AO26" t="n">
        <v>0.309653</v>
      </c>
      <c r="AP26" t="n">
        <v>0.303776</v>
      </c>
      <c r="AQ26" t="n">
        <v>0.386086</v>
      </c>
      <c r="AR26" t="n">
        <v>0.200076</v>
      </c>
      <c r="AS26" t="n">
        <v>0.208005</v>
      </c>
      <c r="AT26" t="n">
        <v>0.248181</v>
      </c>
      <c r="AU26" t="n">
        <v>0.300844</v>
      </c>
      <c r="AV26" t="n">
        <v>0.230966</v>
      </c>
      <c r="AW26" t="n">
        <v>0.34003</v>
      </c>
      <c r="AX26" t="n">
        <v>0.307369</v>
      </c>
      <c r="AY26" t="n">
        <v>0.406685</v>
      </c>
      <c r="AZ26" t="n">
        <v>0.216427</v>
      </c>
      <c r="BA26" t="n">
        <v>0.256142</v>
      </c>
      <c r="BB26" t="n">
        <v>0.27988</v>
      </c>
      <c r="BC26" t="n">
        <v>0.312033</v>
      </c>
      <c r="BD26" t="n">
        <v>0.26869</v>
      </c>
      <c r="BE26" t="n">
        <v>0.311309</v>
      </c>
      <c r="BF26" t="n">
        <v>0.325556</v>
      </c>
      <c r="BG26" t="n">
        <v>0.427749</v>
      </c>
      <c r="BH26" t="n">
        <v>0.233379</v>
      </c>
      <c r="BI26" t="n">
        <v>0.26346</v>
      </c>
      <c r="BJ26" t="n">
        <v>0.365354</v>
      </c>
      <c r="BK26" t="n">
        <v>0.351031</v>
      </c>
      <c r="BL26" t="n">
        <v>0.265749</v>
      </c>
      <c r="BM26" t="n">
        <v>0.301937</v>
      </c>
      <c r="BN26" t="n">
        <v>0.320277</v>
      </c>
    </row>
    <row r="27" spans="1:66">
      <c r="A27" t="n">
        <v>19.288056</v>
      </c>
      <c r="B27" s="1" t="n">
        <v>0.8036689814814815</v>
      </c>
      <c r="C27" t="n">
        <v>0.372432</v>
      </c>
      <c r="D27" t="n">
        <v>0.363807</v>
      </c>
      <c r="E27" t="n">
        <v>0.338179</v>
      </c>
      <c r="F27" t="n">
        <v>0.369565</v>
      </c>
      <c r="G27" t="n">
        <v>0.500651</v>
      </c>
      <c r="H27" t="n">
        <v>0.530309</v>
      </c>
      <c r="I27" t="n">
        <v>0.321653</v>
      </c>
      <c r="J27" t="n">
        <v>0.365062</v>
      </c>
      <c r="K27" t="n">
        <v>0.427107</v>
      </c>
      <c r="L27" t="n">
        <v>0.367115</v>
      </c>
      <c r="M27" t="n">
        <v>0.458568</v>
      </c>
      <c r="N27" t="n">
        <v>0.390848</v>
      </c>
      <c r="O27" t="n">
        <v>0.37674</v>
      </c>
      <c r="P27" t="n">
        <v>0.361361</v>
      </c>
      <c r="Q27" t="n">
        <v>0.40818</v>
      </c>
      <c r="R27" t="n">
        <v>0.40278</v>
      </c>
      <c r="S27" t="n">
        <v>0.311801</v>
      </c>
      <c r="T27" t="n">
        <v>0.311668</v>
      </c>
      <c r="U27" t="n">
        <v>0.389558</v>
      </c>
      <c r="V27" t="n">
        <v>0.328008</v>
      </c>
      <c r="W27" t="n">
        <v>0.346983</v>
      </c>
      <c r="X27" t="n">
        <v>0.413662</v>
      </c>
      <c r="Y27" t="n">
        <v>0.432858</v>
      </c>
      <c r="Z27" t="n">
        <v>0.368326</v>
      </c>
      <c r="AA27" t="n">
        <v>0.371733</v>
      </c>
      <c r="AB27" t="n">
        <v>0.27465</v>
      </c>
      <c r="AC27" t="n">
        <v>0.296044</v>
      </c>
      <c r="AD27" t="n">
        <v>0.339035</v>
      </c>
      <c r="AE27" t="n">
        <v>0.334201</v>
      </c>
      <c r="AF27" t="n">
        <v>0.369318</v>
      </c>
      <c r="AG27" t="n">
        <v>0.432923</v>
      </c>
      <c r="AH27" t="n">
        <v>0.358042</v>
      </c>
      <c r="AI27" t="n">
        <v>0.319086</v>
      </c>
      <c r="AJ27" t="n">
        <v>0.236988</v>
      </c>
      <c r="AK27" t="n">
        <v>0.238227</v>
      </c>
      <c r="AL27" t="n">
        <v>0.2855</v>
      </c>
      <c r="AM27" t="n">
        <v>0.330134</v>
      </c>
      <c r="AN27" t="n">
        <v>0.341684</v>
      </c>
      <c r="AO27" t="n">
        <v>0.329863</v>
      </c>
      <c r="AP27" t="n">
        <v>0.324515</v>
      </c>
      <c r="AQ27" t="n">
        <v>0.410663</v>
      </c>
      <c r="AR27" t="n">
        <v>0.22544</v>
      </c>
      <c r="AS27" t="n">
        <v>0.229815</v>
      </c>
      <c r="AT27" t="n">
        <v>0.273958</v>
      </c>
      <c r="AU27" t="n">
        <v>0.320942</v>
      </c>
      <c r="AV27" t="n">
        <v>0.253591</v>
      </c>
      <c r="AW27" t="n">
        <v>0.365549</v>
      </c>
      <c r="AX27" t="n">
        <v>0.332616</v>
      </c>
      <c r="AY27" t="n">
        <v>0.432926</v>
      </c>
      <c r="AZ27" t="n">
        <v>0.235866</v>
      </c>
      <c r="BA27" t="n">
        <v>0.278308</v>
      </c>
      <c r="BB27" t="n">
        <v>0.307257</v>
      </c>
      <c r="BC27" t="n">
        <v>0.332859</v>
      </c>
      <c r="BD27" t="n">
        <v>0.293907</v>
      </c>
      <c r="BE27" t="n">
        <v>0.334809</v>
      </c>
      <c r="BF27" t="n">
        <v>0.348976</v>
      </c>
      <c r="BG27" t="n">
        <v>0.457644</v>
      </c>
      <c r="BH27" t="n">
        <v>0.259578</v>
      </c>
      <c r="BI27" t="n">
        <v>0.288301</v>
      </c>
      <c r="BJ27" t="n">
        <v>0.395198</v>
      </c>
      <c r="BK27" t="n">
        <v>0.379915</v>
      </c>
      <c r="BL27" t="n">
        <v>0.287209</v>
      </c>
      <c r="BM27" t="n">
        <v>0.326319</v>
      </c>
      <c r="BN27" t="n">
        <v>0.345153</v>
      </c>
    </row>
    <row r="28" spans="1:66">
      <c r="A28" t="n">
        <v>20.288056</v>
      </c>
      <c r="B28" s="1" t="n">
        <v>0.8453356481481481</v>
      </c>
      <c r="C28" t="n">
        <v>0.396295</v>
      </c>
      <c r="D28" t="n">
        <v>0.384468</v>
      </c>
      <c r="E28" t="n">
        <v>0.363311</v>
      </c>
      <c r="F28" t="n">
        <v>0.391581</v>
      </c>
      <c r="G28" t="n">
        <v>0.5292829999999999</v>
      </c>
      <c r="H28" t="n">
        <v>0.558586</v>
      </c>
      <c r="I28" t="n">
        <v>0.344935</v>
      </c>
      <c r="J28" t="n">
        <v>0.381307</v>
      </c>
      <c r="K28" t="n">
        <v>0.453499</v>
      </c>
      <c r="L28" t="n">
        <v>0.388005</v>
      </c>
      <c r="M28" t="n">
        <v>0.487233</v>
      </c>
      <c r="N28" t="n">
        <v>0.414215</v>
      </c>
      <c r="O28" t="n">
        <v>0.406806</v>
      </c>
      <c r="P28" t="n">
        <v>0.384608</v>
      </c>
      <c r="Q28" t="n">
        <v>0.435666</v>
      </c>
      <c r="R28" t="n">
        <v>0.427629</v>
      </c>
      <c r="S28" t="n">
        <v>0.333606</v>
      </c>
      <c r="T28" t="n">
        <v>0.33672</v>
      </c>
      <c r="U28" t="n">
        <v>0.420184</v>
      </c>
      <c r="V28" t="n">
        <v>0.354234</v>
      </c>
      <c r="W28" t="n">
        <v>0.373559</v>
      </c>
      <c r="X28" t="n">
        <v>0.439247</v>
      </c>
      <c r="Y28" t="n">
        <v>0.458454</v>
      </c>
      <c r="Z28" t="n">
        <v>0.392809</v>
      </c>
      <c r="AA28" t="n">
        <v>0.399001</v>
      </c>
      <c r="AB28" t="n">
        <v>0.298931</v>
      </c>
      <c r="AC28" t="n">
        <v>0.320851</v>
      </c>
      <c r="AD28" t="n">
        <v>0.365216</v>
      </c>
      <c r="AE28" t="n">
        <v>0.363104</v>
      </c>
      <c r="AF28" t="n">
        <v>0.397801</v>
      </c>
      <c r="AG28" t="n">
        <v>0.462485</v>
      </c>
      <c r="AH28" t="n">
        <v>0.384799</v>
      </c>
      <c r="AI28" t="n">
        <v>0.344511</v>
      </c>
      <c r="AJ28" t="n">
        <v>0.259779</v>
      </c>
      <c r="AK28" t="n">
        <v>0.257939</v>
      </c>
      <c r="AL28" t="n">
        <v>0.310275</v>
      </c>
      <c r="AM28" t="n">
        <v>0.3552</v>
      </c>
      <c r="AN28" t="n">
        <v>0.365672</v>
      </c>
      <c r="AO28" t="n">
        <v>0.352708</v>
      </c>
      <c r="AP28" t="n">
        <v>0.348993</v>
      </c>
      <c r="AQ28" t="n">
        <v>0.438281</v>
      </c>
      <c r="AR28" t="n">
        <v>0.247317</v>
      </c>
      <c r="AS28" t="n">
        <v>0.252197</v>
      </c>
      <c r="AT28" t="n">
        <v>0.296309</v>
      </c>
      <c r="AU28" t="n">
        <v>0.35035</v>
      </c>
      <c r="AV28" t="n">
        <v>0.27651</v>
      </c>
      <c r="AW28" t="n">
        <v>0.390157</v>
      </c>
      <c r="AX28" t="n">
        <v>0.354667</v>
      </c>
      <c r="AY28" t="n">
        <v>0.462165</v>
      </c>
      <c r="AZ28" t="n">
        <v>0.257661</v>
      </c>
      <c r="BA28" t="n">
        <v>0.302333</v>
      </c>
      <c r="BB28" t="n">
        <v>0.32986</v>
      </c>
      <c r="BC28" t="n">
        <v>0.355</v>
      </c>
      <c r="BD28" t="n">
        <v>0.311749</v>
      </c>
      <c r="BE28" t="n">
        <v>0.362931</v>
      </c>
      <c r="BF28" t="n">
        <v>0.370729</v>
      </c>
      <c r="BG28" t="n">
        <v>0.484011</v>
      </c>
      <c r="BH28" t="n">
        <v>0.278867</v>
      </c>
      <c r="BI28" t="n">
        <v>0.312099</v>
      </c>
      <c r="BJ28" t="n">
        <v>0.4203</v>
      </c>
      <c r="BK28" t="n">
        <v>0.407566</v>
      </c>
      <c r="BL28" t="n">
        <v>0.30948</v>
      </c>
      <c r="BM28" t="n">
        <v>0.348744</v>
      </c>
      <c r="BN28" t="n">
        <v>0.368352</v>
      </c>
    </row>
    <row r="29" spans="1:66">
      <c r="A29" t="n">
        <v>21.288056</v>
      </c>
      <c r="B29" s="1" t="n">
        <v>0.8870023148148148</v>
      </c>
      <c r="C29" t="n">
        <v>0.422502</v>
      </c>
      <c r="D29" t="n">
        <v>0.408724</v>
      </c>
      <c r="E29" t="n">
        <v>0.387775</v>
      </c>
      <c r="F29" t="n">
        <v>0.415223</v>
      </c>
      <c r="G29" t="n">
        <v>0.559256</v>
      </c>
      <c r="H29" t="n">
        <v>0.58769</v>
      </c>
      <c r="I29" t="n">
        <v>0.362156</v>
      </c>
      <c r="J29" t="n">
        <v>0.405361</v>
      </c>
      <c r="K29" t="n">
        <v>0.484306</v>
      </c>
      <c r="L29" t="n">
        <v>0.412496</v>
      </c>
      <c r="M29" t="n">
        <v>0.51361</v>
      </c>
      <c r="N29" t="n">
        <v>0.4414</v>
      </c>
      <c r="O29" t="n">
        <v>0.433323</v>
      </c>
      <c r="P29" t="n">
        <v>0.410353</v>
      </c>
      <c r="Q29" t="n">
        <v>0.464856</v>
      </c>
      <c r="R29" t="n">
        <v>0.453687</v>
      </c>
      <c r="S29" t="n">
        <v>0.360597</v>
      </c>
      <c r="T29" t="n">
        <v>0.365331</v>
      </c>
      <c r="U29" t="n">
        <v>0.447562</v>
      </c>
      <c r="V29" t="n">
        <v>0.383781</v>
      </c>
      <c r="W29" t="n">
        <v>0.401121</v>
      </c>
      <c r="X29" t="n">
        <v>0.467965</v>
      </c>
      <c r="Y29" t="n">
        <v>0.489214</v>
      </c>
      <c r="Z29" t="n">
        <v>0.421137</v>
      </c>
      <c r="AA29" t="n">
        <v>0.428078</v>
      </c>
      <c r="AB29" t="n">
        <v>0.327676</v>
      </c>
      <c r="AC29" t="n">
        <v>0.351122</v>
      </c>
      <c r="AD29" t="n">
        <v>0.393844</v>
      </c>
      <c r="AE29" t="n">
        <v>0.390064</v>
      </c>
      <c r="AF29" t="n">
        <v>0.423237</v>
      </c>
      <c r="AG29" t="n">
        <v>0.49097</v>
      </c>
      <c r="AH29" t="n">
        <v>0.4161</v>
      </c>
      <c r="AI29" t="n">
        <v>0.369294</v>
      </c>
      <c r="AJ29" t="n">
        <v>0.282107</v>
      </c>
      <c r="AK29" t="n">
        <v>0.280777</v>
      </c>
      <c r="AL29" t="n">
        <v>0.33634</v>
      </c>
      <c r="AM29" t="n">
        <v>0.380284</v>
      </c>
      <c r="AN29" t="n">
        <v>0.392321</v>
      </c>
      <c r="AO29" t="n">
        <v>0.379126</v>
      </c>
      <c r="AP29" t="n">
        <v>0.373852</v>
      </c>
      <c r="AQ29" t="n">
        <v>0.466395</v>
      </c>
      <c r="AR29" t="n">
        <v>0.267458</v>
      </c>
      <c r="AS29" t="n">
        <v>0.280044</v>
      </c>
      <c r="AT29" t="n">
        <v>0.321043</v>
      </c>
      <c r="AU29" t="n">
        <v>0.377318</v>
      </c>
      <c r="AV29" t="n">
        <v>0.29792</v>
      </c>
      <c r="AW29" t="n">
        <v>0.4172</v>
      </c>
      <c r="AX29" t="n">
        <v>0.376038</v>
      </c>
      <c r="AY29" t="n">
        <v>0.49151</v>
      </c>
      <c r="AZ29" t="n">
        <v>0.283329</v>
      </c>
      <c r="BA29" t="n">
        <v>0.331628</v>
      </c>
      <c r="BB29" t="n">
        <v>0.355771</v>
      </c>
      <c r="BC29" t="n">
        <v>0.384537</v>
      </c>
      <c r="BD29" t="n">
        <v>0.336519</v>
      </c>
      <c r="BE29" t="n">
        <v>0.385244</v>
      </c>
      <c r="BF29" t="n">
        <v>0.397875</v>
      </c>
      <c r="BG29" t="n">
        <v>0.51052</v>
      </c>
      <c r="BH29" t="n">
        <v>0.304237</v>
      </c>
      <c r="BI29" t="n">
        <v>0.336681</v>
      </c>
      <c r="BJ29" t="n">
        <v>0.444822</v>
      </c>
      <c r="BK29" t="n">
        <v>0.430292</v>
      </c>
      <c r="BL29" t="n">
        <v>0.334711</v>
      </c>
      <c r="BM29" t="n">
        <v>0.373012</v>
      </c>
      <c r="BN29" t="n">
        <v>0.392875</v>
      </c>
    </row>
    <row r="30" spans="1:66">
      <c r="A30" t="n">
        <v>22.288056</v>
      </c>
      <c r="B30" s="1" t="n">
        <v>0.9286689814814815</v>
      </c>
      <c r="C30" t="n">
        <v>0.450301</v>
      </c>
      <c r="D30" t="n">
        <v>0.437313</v>
      </c>
      <c r="E30" t="n">
        <v>0.409504</v>
      </c>
      <c r="F30" t="n">
        <v>0.44259</v>
      </c>
      <c r="G30" t="n">
        <v>0.594406</v>
      </c>
      <c r="H30" t="n">
        <v>0.620148</v>
      </c>
      <c r="I30" t="n">
        <v>0.382041</v>
      </c>
      <c r="J30" t="n">
        <v>0.42766</v>
      </c>
      <c r="K30" t="n">
        <v>0.513185</v>
      </c>
      <c r="L30" t="n">
        <v>0.442546</v>
      </c>
      <c r="M30" t="n">
        <v>0.544569</v>
      </c>
      <c r="N30" t="n">
        <v>0.472043</v>
      </c>
      <c r="O30" t="n">
        <v>0.459975</v>
      </c>
      <c r="P30" t="n">
        <v>0.433879</v>
      </c>
      <c r="Q30" t="n">
        <v>0.492775</v>
      </c>
      <c r="R30" t="n">
        <v>0.48405</v>
      </c>
      <c r="S30" t="n">
        <v>0.385799</v>
      </c>
      <c r="T30" t="n">
        <v>0.393717</v>
      </c>
      <c r="U30" t="n">
        <v>0.480693</v>
      </c>
      <c r="V30" t="n">
        <v>0.406395</v>
      </c>
      <c r="W30" t="n">
        <v>0.429893</v>
      </c>
      <c r="X30" t="n">
        <v>0.499209</v>
      </c>
      <c r="Y30" t="n">
        <v>0.513863</v>
      </c>
      <c r="Z30" t="n">
        <v>0.447448</v>
      </c>
      <c r="AA30" t="n">
        <v>0.461608</v>
      </c>
      <c r="AB30" t="n">
        <v>0.356912</v>
      </c>
      <c r="AC30" t="n">
        <v>0.377754</v>
      </c>
      <c r="AD30" t="n">
        <v>0.422046</v>
      </c>
      <c r="AE30" t="n">
        <v>0.420506</v>
      </c>
      <c r="AF30" t="n">
        <v>0.451545</v>
      </c>
      <c r="AG30" t="n">
        <v>0.526259</v>
      </c>
      <c r="AH30" t="n">
        <v>0.444791</v>
      </c>
      <c r="AI30" t="n">
        <v>0.396507</v>
      </c>
      <c r="AJ30" t="n">
        <v>0.310352</v>
      </c>
      <c r="AK30" t="n">
        <v>0.306327</v>
      </c>
      <c r="AL30" t="n">
        <v>0.363951</v>
      </c>
      <c r="AM30" t="n">
        <v>0.41195</v>
      </c>
      <c r="AN30" t="n">
        <v>0.416578</v>
      </c>
      <c r="AO30" t="n">
        <v>0.404652</v>
      </c>
      <c r="AP30" t="n">
        <v>0.402584</v>
      </c>
      <c r="AQ30" t="n">
        <v>0.495559</v>
      </c>
      <c r="AR30" t="n">
        <v>0.29333</v>
      </c>
      <c r="AS30" t="n">
        <v>0.303085</v>
      </c>
      <c r="AT30" t="n">
        <v>0.349836</v>
      </c>
      <c r="AU30" t="n">
        <v>0.404487</v>
      </c>
      <c r="AV30" t="n">
        <v>0.325622</v>
      </c>
      <c r="AW30" t="n">
        <v>0.442816</v>
      </c>
      <c r="AX30" t="n">
        <v>0.401848</v>
      </c>
      <c r="AY30" t="n">
        <v>0.522834</v>
      </c>
      <c r="AZ30" t="n">
        <v>0.310507</v>
      </c>
      <c r="BA30" t="n">
        <v>0.36349</v>
      </c>
      <c r="BB30" t="n">
        <v>0.382674</v>
      </c>
      <c r="BC30" t="n">
        <v>0.412867</v>
      </c>
      <c r="BD30" t="n">
        <v>0.361354</v>
      </c>
      <c r="BE30" t="n">
        <v>0.415649</v>
      </c>
      <c r="BF30" t="n">
        <v>0.427124</v>
      </c>
      <c r="BG30" t="n">
        <v>0.538099</v>
      </c>
      <c r="BH30" t="n">
        <v>0.332534</v>
      </c>
      <c r="BI30" t="n">
        <v>0.364701</v>
      </c>
      <c r="BJ30" t="n">
        <v>0.472706</v>
      </c>
      <c r="BK30" t="n">
        <v>0.455982</v>
      </c>
      <c r="BL30" t="n">
        <v>0.364941</v>
      </c>
      <c r="BM30" t="n">
        <v>0.40152</v>
      </c>
      <c r="BN30" t="n">
        <v>0.419453</v>
      </c>
    </row>
    <row r="31" spans="1:66">
      <c r="A31" t="n">
        <v>23.287778</v>
      </c>
      <c r="B31" s="1" t="n">
        <v>0.9703240740740741</v>
      </c>
      <c r="C31" t="n">
        <v>0.480364</v>
      </c>
      <c r="D31" t="n">
        <v>0.462401</v>
      </c>
      <c r="E31" t="n">
        <v>0.43519</v>
      </c>
      <c r="F31" t="n">
        <v>0.469874</v>
      </c>
      <c r="G31" t="n">
        <v>0.6250869999999999</v>
      </c>
      <c r="H31" t="n">
        <v>0.651769</v>
      </c>
      <c r="I31" t="n">
        <v>0.408615</v>
      </c>
      <c r="J31" t="n">
        <v>0.452699</v>
      </c>
      <c r="K31" t="n">
        <v>0.5399389999999999</v>
      </c>
      <c r="L31" t="n">
        <v>0.469066</v>
      </c>
      <c r="M31" t="n">
        <v>0.581511</v>
      </c>
      <c r="N31" t="n">
        <v>0.5006969999999999</v>
      </c>
      <c r="O31" t="n">
        <v>0.48936</v>
      </c>
      <c r="P31" t="n">
        <v>0.463875</v>
      </c>
      <c r="Q31" t="n">
        <v>0.522752</v>
      </c>
      <c r="R31" t="n">
        <v>0.512702</v>
      </c>
      <c r="S31" t="n">
        <v>0.414463</v>
      </c>
      <c r="T31" t="n">
        <v>0.428429</v>
      </c>
      <c r="U31" t="n">
        <v>0.513613</v>
      </c>
      <c r="V31" t="n">
        <v>0.434016</v>
      </c>
      <c r="W31" t="n">
        <v>0.456407</v>
      </c>
      <c r="X31" t="n">
        <v>0.530531</v>
      </c>
      <c r="Y31" t="n">
        <v>0.5463750000000001</v>
      </c>
      <c r="Z31" t="n">
        <v>0.478176</v>
      </c>
      <c r="AA31" t="n">
        <v>0.492763</v>
      </c>
      <c r="AB31" t="n">
        <v>0.390365</v>
      </c>
      <c r="AC31" t="n">
        <v>0.407975</v>
      </c>
      <c r="AD31" t="n">
        <v>0.454422</v>
      </c>
      <c r="AE31" t="n">
        <v>0.450773</v>
      </c>
      <c r="AF31" t="n">
        <v>0.476303</v>
      </c>
      <c r="AG31" t="n">
        <v>0.563714</v>
      </c>
      <c r="AH31" t="n">
        <v>0.473841</v>
      </c>
      <c r="AI31" t="n">
        <v>0.419459</v>
      </c>
      <c r="AJ31" t="n">
        <v>0.338762</v>
      </c>
      <c r="AK31" t="n">
        <v>0.33491</v>
      </c>
      <c r="AL31" t="n">
        <v>0.391653</v>
      </c>
      <c r="AM31" t="n">
        <v>0.437758</v>
      </c>
      <c r="AN31" t="n">
        <v>0.447214</v>
      </c>
      <c r="AO31" t="n">
        <v>0.433236</v>
      </c>
      <c r="AP31" t="n">
        <v>0.431734</v>
      </c>
      <c r="AQ31" t="n">
        <v>0.525942</v>
      </c>
      <c r="AR31" t="n">
        <v>0.321949</v>
      </c>
      <c r="AS31" t="n">
        <v>0.328876</v>
      </c>
      <c r="AT31" t="n">
        <v>0.379232</v>
      </c>
      <c r="AU31" t="n">
        <v>0.434504</v>
      </c>
      <c r="AV31" t="n">
        <v>0.352254</v>
      </c>
      <c r="AW31" t="n">
        <v>0.473446</v>
      </c>
      <c r="AX31" t="n">
        <v>0.433829</v>
      </c>
      <c r="AY31" t="n">
        <v>0.554916</v>
      </c>
      <c r="AZ31" t="n">
        <v>0.336194</v>
      </c>
      <c r="BA31" t="n">
        <v>0.389916</v>
      </c>
      <c r="BB31" t="n">
        <v>0.411758</v>
      </c>
      <c r="BC31" t="n">
        <v>0.442957</v>
      </c>
      <c r="BD31" t="n">
        <v>0.386843</v>
      </c>
      <c r="BE31" t="n">
        <v>0.443273</v>
      </c>
      <c r="BF31" t="n">
        <v>0.454095</v>
      </c>
      <c r="BG31" t="n">
        <v>0.56791</v>
      </c>
      <c r="BH31" t="n">
        <v>0.35709</v>
      </c>
      <c r="BI31" t="n">
        <v>0.389704</v>
      </c>
      <c r="BJ31" t="n">
        <v>0.507233</v>
      </c>
      <c r="BK31" t="n">
        <v>0.485357</v>
      </c>
      <c r="BL31" t="n">
        <v>0.393738</v>
      </c>
      <c r="BM31" t="n">
        <v>0.429994</v>
      </c>
      <c r="BN31" t="n">
        <v>0.450399</v>
      </c>
    </row>
    <row r="32" spans="1:66">
      <c r="A32" t="n">
        <v>24.288333</v>
      </c>
      <c r="B32" s="2" t="n">
        <v>1.012013888888889</v>
      </c>
      <c r="C32" t="n">
        <v>0.5069</v>
      </c>
      <c r="D32" t="n">
        <v>0.492673</v>
      </c>
      <c r="E32" t="n">
        <v>0.463899</v>
      </c>
      <c r="F32" t="n">
        <v>0.495103</v>
      </c>
      <c r="G32" t="n">
        <v>0.660348</v>
      </c>
      <c r="H32" t="n">
        <v>0.685094</v>
      </c>
      <c r="I32" t="n">
        <v>0.432048</v>
      </c>
      <c r="J32" t="n">
        <v>0.476206</v>
      </c>
      <c r="K32" t="n">
        <v>0.57316</v>
      </c>
      <c r="L32" t="n">
        <v>0.499324</v>
      </c>
      <c r="M32" t="n">
        <v>0.609917</v>
      </c>
      <c r="N32" t="n">
        <v>0.5289740000000001</v>
      </c>
      <c r="O32" t="n">
        <v>0.520714</v>
      </c>
      <c r="P32" t="n">
        <v>0.495573</v>
      </c>
      <c r="Q32" t="n">
        <v>0.55422</v>
      </c>
      <c r="R32" t="n">
        <v>0.542225</v>
      </c>
      <c r="S32" t="n">
        <v>0.443992</v>
      </c>
      <c r="T32" t="n">
        <v>0.459067</v>
      </c>
      <c r="U32" t="n">
        <v>0.543018</v>
      </c>
      <c r="V32" t="n">
        <v>0.464852</v>
      </c>
      <c r="W32" t="n">
        <v>0.491042</v>
      </c>
      <c r="X32" t="n">
        <v>0.564883</v>
      </c>
      <c r="Y32" t="n">
        <v>0.57506</v>
      </c>
      <c r="Z32" t="n">
        <v>0.509497</v>
      </c>
      <c r="AA32" t="n">
        <v>0.524447</v>
      </c>
      <c r="AB32" t="n">
        <v>0.421185</v>
      </c>
      <c r="AC32" t="n">
        <v>0.436337</v>
      </c>
      <c r="AD32" t="n">
        <v>0.484331</v>
      </c>
      <c r="AE32" t="n">
        <v>0.477448</v>
      </c>
      <c r="AF32" t="n">
        <v>0.506895</v>
      </c>
      <c r="AG32" t="n">
        <v>0.591544</v>
      </c>
      <c r="AH32" t="n">
        <v>0.5029979999999999</v>
      </c>
      <c r="AI32" t="n">
        <v>0.448778</v>
      </c>
      <c r="AJ32" t="n">
        <v>0.365163</v>
      </c>
      <c r="AK32" t="n">
        <v>0.364065</v>
      </c>
      <c r="AL32" t="n">
        <v>0.424527</v>
      </c>
      <c r="AM32" t="n">
        <v>0.466398</v>
      </c>
      <c r="AN32" t="n">
        <v>0.476455</v>
      </c>
      <c r="AO32" t="n">
        <v>0.466242</v>
      </c>
      <c r="AP32" t="n">
        <v>0.459517</v>
      </c>
      <c r="AQ32" t="n">
        <v>0.558046</v>
      </c>
      <c r="AR32" t="n">
        <v>0.346806</v>
      </c>
      <c r="AS32" t="n">
        <v>0.355527</v>
      </c>
      <c r="AT32" t="n">
        <v>0.404807</v>
      </c>
      <c r="AU32" t="n">
        <v>0.468187</v>
      </c>
      <c r="AV32" t="n">
        <v>0.380025</v>
      </c>
      <c r="AW32" t="n">
        <v>0.504925</v>
      </c>
      <c r="AX32" t="n">
        <v>0.464729</v>
      </c>
      <c r="AY32" t="n">
        <v>0.584688</v>
      </c>
      <c r="AZ32" t="n">
        <v>0.362913</v>
      </c>
      <c r="BA32" t="n">
        <v>0.421691</v>
      </c>
      <c r="BB32" t="n">
        <v>0.44444</v>
      </c>
      <c r="BC32" t="n">
        <v>0.472972</v>
      </c>
      <c r="BD32" t="n">
        <v>0.414217</v>
      </c>
      <c r="BE32" t="n">
        <v>0.469696</v>
      </c>
      <c r="BF32" t="n">
        <v>0.484993</v>
      </c>
      <c r="BG32" t="n">
        <v>0.600034</v>
      </c>
      <c r="BH32" t="n">
        <v>0.382116</v>
      </c>
      <c r="BI32" t="n">
        <v>0.416567</v>
      </c>
      <c r="BJ32" t="n">
        <v>0.540103</v>
      </c>
      <c r="BK32" t="n">
        <v>0.5144</v>
      </c>
      <c r="BL32" t="n">
        <v>0.42128</v>
      </c>
      <c r="BM32" t="n">
        <v>0.459452</v>
      </c>
      <c r="BN32" t="n">
        <v>0.477259</v>
      </c>
    </row>
    <row r="33" spans="1:66">
      <c r="A33" t="n">
        <v>25.288333</v>
      </c>
      <c r="B33" s="2" t="n">
        <v>1.053680555555556</v>
      </c>
      <c r="C33" t="n">
        <v>0.534293</v>
      </c>
      <c r="D33" t="n">
        <v>0.519295</v>
      </c>
      <c r="E33" t="n">
        <v>0.493378</v>
      </c>
      <c r="F33" t="n">
        <v>0.524155</v>
      </c>
      <c r="G33" t="n">
        <v>0.695483</v>
      </c>
      <c r="H33" t="n">
        <v>0.717411</v>
      </c>
      <c r="I33" t="n">
        <v>0.453865</v>
      </c>
      <c r="J33" t="n">
        <v>0.500167</v>
      </c>
      <c r="K33" t="n">
        <v>0.608564</v>
      </c>
      <c r="L33" t="n">
        <v>0.528439</v>
      </c>
      <c r="M33" t="n">
        <v>0.641408</v>
      </c>
      <c r="N33" t="n">
        <v>0.560428</v>
      </c>
      <c r="O33" t="n">
        <v>0.547665</v>
      </c>
      <c r="P33" t="n">
        <v>0.521729</v>
      </c>
      <c r="Q33" t="n">
        <v>0.586747</v>
      </c>
      <c r="R33" t="n">
        <v>0.57086</v>
      </c>
      <c r="S33" t="n">
        <v>0.477523</v>
      </c>
      <c r="T33" t="n">
        <v>0.488414</v>
      </c>
      <c r="U33" t="n">
        <v>0.57469</v>
      </c>
      <c r="V33" t="n">
        <v>0.493895</v>
      </c>
      <c r="W33" t="n">
        <v>0.519267</v>
      </c>
      <c r="X33" t="n">
        <v>0.592716</v>
      </c>
      <c r="Y33" t="n">
        <v>0.598118</v>
      </c>
      <c r="Z33" t="n">
        <v>0.53296</v>
      </c>
      <c r="AA33" t="n">
        <v>0.555701</v>
      </c>
      <c r="AB33" t="n">
        <v>0.448011</v>
      </c>
      <c r="AC33" t="n">
        <v>0.468277</v>
      </c>
      <c r="AD33" t="n">
        <v>0.515153</v>
      </c>
      <c r="AE33" t="n">
        <v>0.511224</v>
      </c>
      <c r="AF33" t="n">
        <v>0.537139</v>
      </c>
      <c r="AG33" t="n">
        <v>0.62534</v>
      </c>
      <c r="AH33" t="n">
        <v>0.53315</v>
      </c>
      <c r="AI33" t="n">
        <v>0.477783</v>
      </c>
      <c r="AJ33" t="n">
        <v>0.39033</v>
      </c>
      <c r="AK33" t="n">
        <v>0.394774</v>
      </c>
      <c r="AL33" t="n">
        <v>0.450076</v>
      </c>
      <c r="AM33" t="n">
        <v>0.49936</v>
      </c>
      <c r="AN33" t="n">
        <v>0.506169</v>
      </c>
      <c r="AO33" t="n">
        <v>0.492307</v>
      </c>
      <c r="AP33" t="n">
        <v>0.484385</v>
      </c>
      <c r="AQ33" t="n">
        <v>0.589994</v>
      </c>
      <c r="AR33" t="n">
        <v>0.375004</v>
      </c>
      <c r="AS33" t="n">
        <v>0.38463</v>
      </c>
      <c r="AT33" t="n">
        <v>0.43222</v>
      </c>
      <c r="AU33" t="n">
        <v>0.501759</v>
      </c>
      <c r="AV33" t="n">
        <v>0.408487</v>
      </c>
      <c r="AW33" t="n">
        <v>0.532934</v>
      </c>
      <c r="AX33" t="n">
        <v>0.49344</v>
      </c>
      <c r="AY33" t="n">
        <v>0.61556</v>
      </c>
      <c r="AZ33" t="n">
        <v>0.390804</v>
      </c>
      <c r="BA33" t="n">
        <v>0.446126</v>
      </c>
      <c r="BB33" t="n">
        <v>0.474012</v>
      </c>
      <c r="BC33" t="n">
        <v>0.501287</v>
      </c>
      <c r="BD33" t="n">
        <v>0.437884</v>
      </c>
      <c r="BE33" t="n">
        <v>0.499846</v>
      </c>
      <c r="BF33" t="n">
        <v>0.515356</v>
      </c>
      <c r="BG33" t="n">
        <v>0.631879</v>
      </c>
      <c r="BH33" t="n">
        <v>0.408635</v>
      </c>
      <c r="BI33" t="n">
        <v>0.44439</v>
      </c>
      <c r="BJ33" t="n">
        <v>0.572899</v>
      </c>
      <c r="BK33" t="n">
        <v>0.544109</v>
      </c>
      <c r="BL33" t="n">
        <v>0.448304</v>
      </c>
      <c r="BM33" t="n">
        <v>0.485427</v>
      </c>
      <c r="BN33" t="n">
        <v>0.503825</v>
      </c>
    </row>
    <row r="34" spans="1:66">
      <c r="A34" t="n">
        <v>26.288333</v>
      </c>
      <c r="B34" s="2" t="n">
        <v>1.095347222222222</v>
      </c>
      <c r="C34" t="n">
        <v>0.561304</v>
      </c>
      <c r="D34" t="n">
        <v>0.548495</v>
      </c>
      <c r="E34" t="n">
        <v>0.519877</v>
      </c>
      <c r="F34" t="n">
        <v>0.552287</v>
      </c>
      <c r="G34" t="n">
        <v>0.73139</v>
      </c>
      <c r="H34" t="n">
        <v>0.751703</v>
      </c>
      <c r="I34" t="n">
        <v>0.476055</v>
      </c>
      <c r="J34" t="n">
        <v>0.522227</v>
      </c>
      <c r="K34" t="n">
        <v>0.640734</v>
      </c>
      <c r="L34" t="n">
        <v>0.557015</v>
      </c>
      <c r="M34" t="n">
        <v>0.676294</v>
      </c>
      <c r="N34" t="n">
        <v>0.591153</v>
      </c>
      <c r="O34" t="n">
        <v>0.576732</v>
      </c>
      <c r="P34" t="n">
        <v>0.55006</v>
      </c>
      <c r="Q34" t="n">
        <v>0.618924</v>
      </c>
      <c r="R34" t="n">
        <v>0.595814</v>
      </c>
      <c r="S34" t="n">
        <v>0.5054</v>
      </c>
      <c r="T34" t="n">
        <v>0.517997</v>
      </c>
      <c r="U34" t="n">
        <v>0.604583</v>
      </c>
      <c r="V34" t="n">
        <v>0.525772</v>
      </c>
      <c r="W34" t="n">
        <v>0.551696</v>
      </c>
      <c r="X34" t="n">
        <v>0.619586</v>
      </c>
      <c r="Y34" t="n">
        <v>0.628715</v>
      </c>
      <c r="Z34" t="n">
        <v>0.5636330000000001</v>
      </c>
      <c r="AA34" t="n">
        <v>0.586098</v>
      </c>
      <c r="AB34" t="n">
        <v>0.481135</v>
      </c>
      <c r="AC34" t="n">
        <v>0.499497</v>
      </c>
      <c r="AD34" t="n">
        <v>0.546233</v>
      </c>
      <c r="AE34" t="n">
        <v>0.542242</v>
      </c>
      <c r="AF34" t="n">
        <v>0.56968</v>
      </c>
      <c r="AG34" t="n">
        <v>0.657043</v>
      </c>
      <c r="AH34" t="n">
        <v>0.5640039999999999</v>
      </c>
      <c r="AI34" t="n">
        <v>0.505311</v>
      </c>
      <c r="AJ34" t="n">
        <v>0.417503</v>
      </c>
      <c r="AK34" t="n">
        <v>0.424151</v>
      </c>
      <c r="AL34" t="n">
        <v>0.480126</v>
      </c>
      <c r="AM34" t="n">
        <v>0.53132</v>
      </c>
      <c r="AN34" t="n">
        <v>0.534982</v>
      </c>
      <c r="AO34" t="n">
        <v>0.521415</v>
      </c>
      <c r="AP34" t="n">
        <v>0.513016</v>
      </c>
      <c r="AQ34" t="n">
        <v>0.622402</v>
      </c>
      <c r="AR34" t="n">
        <v>0.403322</v>
      </c>
      <c r="AS34" t="n">
        <v>0.40933</v>
      </c>
      <c r="AT34" t="n">
        <v>0.461765</v>
      </c>
      <c r="AU34" t="n">
        <v>0.5280319999999999</v>
      </c>
      <c r="AV34" t="n">
        <v>0.434559</v>
      </c>
      <c r="AW34" t="n">
        <v>0.569833</v>
      </c>
      <c r="AX34" t="n">
        <v>0.521436</v>
      </c>
      <c r="AY34" t="n">
        <v>0.643374</v>
      </c>
      <c r="AZ34" t="n">
        <v>0.419852</v>
      </c>
      <c r="BA34" t="n">
        <v>0.480861</v>
      </c>
      <c r="BB34" t="n">
        <v>0.499729</v>
      </c>
      <c r="BC34" t="n">
        <v>0.526191</v>
      </c>
      <c r="BD34" t="n">
        <v>0.467086</v>
      </c>
      <c r="BE34" t="n">
        <v>0.529937</v>
      </c>
      <c r="BF34" t="n">
        <v>0.538884</v>
      </c>
      <c r="BG34" t="n">
        <v>0.659802</v>
      </c>
      <c r="BH34" t="n">
        <v>0.43487</v>
      </c>
      <c r="BI34" t="n">
        <v>0.472544</v>
      </c>
      <c r="BJ34" t="n">
        <v>0.607475</v>
      </c>
      <c r="BK34" t="n">
        <v>0.574901</v>
      </c>
      <c r="BL34" t="n">
        <v>0.477948</v>
      </c>
      <c r="BM34" t="n">
        <v>0.512715</v>
      </c>
      <c r="BN34" t="n">
        <v>0.534757</v>
      </c>
    </row>
    <row r="35" spans="1:66">
      <c r="A35" t="n">
        <v>26.488611</v>
      </c>
      <c r="B35" s="2" t="n">
        <v>1.10369212962963</v>
      </c>
      <c r="C35" t="n">
        <v>0.570553</v>
      </c>
      <c r="D35" t="n">
        <v>0.5553169999999999</v>
      </c>
      <c r="E35" t="n">
        <v>0.5407380000000001</v>
      </c>
      <c r="F35" t="n">
        <v>0.571445</v>
      </c>
      <c r="G35" t="n">
        <v>0.729079</v>
      </c>
      <c r="H35" t="n">
        <v>0.749879</v>
      </c>
      <c r="I35" t="n">
        <v>0.479464</v>
      </c>
      <c r="J35" t="n">
        <v>0.529496</v>
      </c>
      <c r="K35" t="n">
        <v>0.654844</v>
      </c>
      <c r="L35" t="n">
        <v>0.566954</v>
      </c>
      <c r="M35" t="n">
        <v>0.6873899999999999</v>
      </c>
      <c r="N35" t="n">
        <v>0.597517</v>
      </c>
      <c r="O35" t="n">
        <v>0.582433</v>
      </c>
      <c r="P35" t="n">
        <v>0.567178</v>
      </c>
      <c r="Q35" t="n">
        <v>0.585674</v>
      </c>
      <c r="R35" t="n">
        <v>0.565825</v>
      </c>
      <c r="S35" t="n">
        <v>0.523697</v>
      </c>
      <c r="T35" t="n">
        <v>0.492398</v>
      </c>
      <c r="U35" t="n">
        <v>0.605799</v>
      </c>
      <c r="V35" t="n">
        <v>0.52989</v>
      </c>
      <c r="W35" t="n">
        <v>0.553782</v>
      </c>
      <c r="X35" t="n">
        <v>0.626172</v>
      </c>
      <c r="Y35" t="n">
        <v>0.6366849999999999</v>
      </c>
      <c r="Z35" t="n">
        <v>0.57011</v>
      </c>
      <c r="AA35" t="n">
        <v>0.580832</v>
      </c>
      <c r="AB35" t="n">
        <v>0.456866</v>
      </c>
      <c r="AC35" t="n">
        <v>0.496559</v>
      </c>
      <c r="AD35" t="n">
        <v>0.5483209999999999</v>
      </c>
      <c r="AE35" t="n">
        <v>0.546922</v>
      </c>
      <c r="AF35" t="n">
        <v>0.573173</v>
      </c>
      <c r="AG35" t="n">
        <v>0.665598</v>
      </c>
      <c r="AH35" t="n">
        <v>0.56741</v>
      </c>
      <c r="AI35" t="n">
        <v>0.459082</v>
      </c>
      <c r="AJ35" t="n">
        <v>0.348218</v>
      </c>
      <c r="AK35" t="n">
        <v>0.407275</v>
      </c>
      <c r="AL35" t="n">
        <v>0.470994</v>
      </c>
      <c r="AM35" t="n">
        <v>0.521617</v>
      </c>
      <c r="AN35" t="n">
        <v>0.527677</v>
      </c>
      <c r="AO35" t="n">
        <v>0.517727</v>
      </c>
      <c r="AP35" t="n">
        <v>0.50905</v>
      </c>
      <c r="AQ35" t="n">
        <v>0.630983</v>
      </c>
      <c r="AR35" t="n">
        <v>0.356708</v>
      </c>
      <c r="AS35" t="n">
        <v>0.386346</v>
      </c>
      <c r="AT35" t="n">
        <v>0.453839</v>
      </c>
      <c r="AU35" t="n">
        <v>0.51917</v>
      </c>
      <c r="AV35" t="n">
        <v>0.425997</v>
      </c>
      <c r="AW35" t="n">
        <v>0.562523</v>
      </c>
      <c r="AX35" t="n">
        <v>0.517501</v>
      </c>
      <c r="AY35" t="n">
        <v>0.748333</v>
      </c>
      <c r="AZ35" t="n">
        <v>0.415144</v>
      </c>
      <c r="BA35" t="n">
        <v>0.48339</v>
      </c>
      <c r="BB35" t="n">
        <v>0.52458</v>
      </c>
      <c r="BC35" t="n">
        <v>0.547693</v>
      </c>
      <c r="BD35" t="n">
        <v>0.481037</v>
      </c>
      <c r="BE35" t="n">
        <v>0.544389</v>
      </c>
      <c r="BF35" t="n">
        <v>0.5540119999999999</v>
      </c>
      <c r="BG35" t="n">
        <v>0.707898</v>
      </c>
      <c r="BH35" t="n">
        <v>0.412985</v>
      </c>
      <c r="BI35" t="n">
        <v>0.469024</v>
      </c>
      <c r="BJ35" t="n">
        <v>0.6204539999999999</v>
      </c>
      <c r="BK35" t="n">
        <v>0.5848950000000001</v>
      </c>
      <c r="BL35" t="n">
        <v>0.487275</v>
      </c>
      <c r="BM35" t="n">
        <v>0.5255919999999999</v>
      </c>
      <c r="BN35" t="n">
        <v>0.547145</v>
      </c>
    </row>
    <row r="36" spans="1:66">
      <c r="A36" t="n">
        <v>26.739167</v>
      </c>
      <c r="B36" s="2" t="n">
        <v>1.114131944444444</v>
      </c>
      <c r="C36" t="n">
        <v>0.568119</v>
      </c>
      <c r="D36" t="n">
        <v>0.548028</v>
      </c>
      <c r="E36" t="n">
        <v>0.5360200000000001</v>
      </c>
      <c r="F36" t="n">
        <v>0.5618300000000001</v>
      </c>
      <c r="G36" t="n">
        <v>0.713935</v>
      </c>
      <c r="H36" t="n">
        <v>0.730441</v>
      </c>
      <c r="I36" t="n">
        <v>0.467489</v>
      </c>
      <c r="J36" t="n">
        <v>0.5105189999999999</v>
      </c>
      <c r="K36" t="n">
        <v>0.642583</v>
      </c>
      <c r="L36" t="n">
        <v>0.564215</v>
      </c>
      <c r="M36" t="n">
        <v>0.680374</v>
      </c>
      <c r="N36" t="n">
        <v>0.590306</v>
      </c>
      <c r="O36" t="n">
        <v>0.527724</v>
      </c>
      <c r="P36" t="n">
        <v>0.508113</v>
      </c>
      <c r="Q36" t="n">
        <v>0.591043</v>
      </c>
      <c r="R36" t="n">
        <v>0.571791</v>
      </c>
      <c r="S36" t="n">
        <v>0.341986</v>
      </c>
      <c r="T36" t="n">
        <v>0.465582</v>
      </c>
      <c r="U36" t="n">
        <v>0.592368</v>
      </c>
      <c r="V36" t="n">
        <v>0.52374</v>
      </c>
      <c r="W36" t="n">
        <v>0.550279</v>
      </c>
      <c r="X36" t="n">
        <v>0.621995</v>
      </c>
      <c r="Y36" t="n">
        <v>0.631633</v>
      </c>
      <c r="Z36" t="n">
        <v>0.56698</v>
      </c>
      <c r="AA36" t="n">
        <v>0.528246</v>
      </c>
      <c r="AB36" t="n">
        <v>0.460188</v>
      </c>
      <c r="AC36" t="n">
        <v>0.5038589999999999</v>
      </c>
      <c r="AD36" t="n">
        <v>0.54552</v>
      </c>
      <c r="AE36" t="n">
        <v>0.542848</v>
      </c>
      <c r="AF36" t="n">
        <v>0.569485</v>
      </c>
      <c r="AG36" t="n">
        <v>0.665176</v>
      </c>
      <c r="AH36" t="n">
        <v>0.565161</v>
      </c>
      <c r="AI36" t="n">
        <v>0.365587</v>
      </c>
      <c r="AJ36" t="n">
        <v>0.348364</v>
      </c>
      <c r="AK36" t="n">
        <v>0.418568</v>
      </c>
      <c r="AL36" t="n">
        <v>0.476875</v>
      </c>
      <c r="AM36" t="n">
        <v>0.531968</v>
      </c>
      <c r="AN36" t="n">
        <v>0.532752</v>
      </c>
      <c r="AO36" t="n">
        <v>0.522961</v>
      </c>
      <c r="AP36" t="n">
        <v>0.513074</v>
      </c>
      <c r="AQ36" t="n">
        <v>0.562045</v>
      </c>
      <c r="AR36" t="n">
        <v>0.36857</v>
      </c>
      <c r="AS36" t="n">
        <v>0.401399</v>
      </c>
      <c r="AT36" t="n">
        <v>0.461595</v>
      </c>
      <c r="AU36" t="n">
        <v>0.528523</v>
      </c>
      <c r="AV36" t="n">
        <v>0.432932</v>
      </c>
      <c r="AW36" t="n">
        <v>0.569048</v>
      </c>
      <c r="AX36" t="n">
        <v>0.519944</v>
      </c>
      <c r="AY36" t="n">
        <v>0.6318009999999999</v>
      </c>
      <c r="AZ36" t="n">
        <v>0.34664</v>
      </c>
      <c r="BA36" t="n">
        <v>0.5386879999999999</v>
      </c>
      <c r="BB36" t="n">
        <v>0.5579769999999999</v>
      </c>
      <c r="BC36" t="n">
        <v>0.549949</v>
      </c>
      <c r="BD36" t="n">
        <v>0.482415</v>
      </c>
      <c r="BE36" t="n">
        <v>0.548179</v>
      </c>
      <c r="BF36" t="n">
        <v>0.55405</v>
      </c>
      <c r="BG36" t="n">
        <v>0.593023</v>
      </c>
      <c r="BH36" t="n">
        <v>0.373688</v>
      </c>
      <c r="BI36" t="n">
        <v>0.445697</v>
      </c>
      <c r="BJ36" t="n">
        <v>0.602334</v>
      </c>
      <c r="BK36" t="n">
        <v>0.5818990000000001</v>
      </c>
      <c r="BL36" t="n">
        <v>0.485635</v>
      </c>
      <c r="BM36" t="n">
        <v>0.522385</v>
      </c>
      <c r="BN36" t="n">
        <v>0.542529</v>
      </c>
    </row>
    <row r="37" spans="1:66">
      <c r="A37" t="n">
        <v>26.989167</v>
      </c>
      <c r="B37" s="2" t="n">
        <v>1.124548611111111</v>
      </c>
      <c r="C37" t="n">
        <v>0.548366</v>
      </c>
      <c r="D37" t="n">
        <v>0.527034</v>
      </c>
      <c r="E37" t="n">
        <v>0.5220129999999999</v>
      </c>
      <c r="F37" t="n">
        <v>0.5513209999999999</v>
      </c>
      <c r="G37" t="n">
        <v>0.726909</v>
      </c>
      <c r="H37" t="n">
        <v>0.748749</v>
      </c>
      <c r="I37" t="n">
        <v>0.478998</v>
      </c>
      <c r="J37" t="n">
        <v>0.521823</v>
      </c>
      <c r="K37" t="n">
        <v>0.621062</v>
      </c>
      <c r="L37" t="n">
        <v>0.553807</v>
      </c>
      <c r="M37" t="n">
        <v>0.656873</v>
      </c>
      <c r="N37" t="n">
        <v>0.568604</v>
      </c>
      <c r="O37" t="n">
        <v>0.502712</v>
      </c>
      <c r="P37" t="n">
        <v>0.484403</v>
      </c>
      <c r="Q37" t="n">
        <v>0.5757330000000001</v>
      </c>
      <c r="R37" t="n">
        <v>0.554755</v>
      </c>
      <c r="S37" t="n">
        <v>0.308714</v>
      </c>
      <c r="T37" t="n">
        <v>0.448569</v>
      </c>
      <c r="U37" t="n">
        <v>0.583562</v>
      </c>
      <c r="V37" t="n">
        <v>0.519216</v>
      </c>
      <c r="W37" t="n">
        <v>0.542745</v>
      </c>
      <c r="X37" t="n">
        <v>0.611374</v>
      </c>
      <c r="Y37" t="n">
        <v>0.622146</v>
      </c>
      <c r="Z37" t="n">
        <v>0.558572</v>
      </c>
      <c r="AA37" t="n">
        <v>0.504232</v>
      </c>
      <c r="AB37" t="n">
        <v>0.445097</v>
      </c>
      <c r="AC37" t="n">
        <v>0.48644</v>
      </c>
      <c r="AD37" t="n">
        <v>0.531231</v>
      </c>
      <c r="AE37" t="n">
        <v>0.5240050000000001</v>
      </c>
      <c r="AF37" t="n">
        <v>0.549681</v>
      </c>
      <c r="AG37" t="n">
        <v>0.642607</v>
      </c>
      <c r="AH37" t="n">
        <v>0.542969</v>
      </c>
      <c r="AI37" t="n">
        <v>0.354925</v>
      </c>
      <c r="AJ37" t="n">
        <v>0.349037</v>
      </c>
      <c r="AK37" t="n">
        <v>0.40743</v>
      </c>
      <c r="AL37" t="n">
        <v>0.462348</v>
      </c>
      <c r="AM37" t="n">
        <v>0.513132</v>
      </c>
      <c r="AN37" t="n">
        <v>0.519887</v>
      </c>
      <c r="AO37" t="n">
        <v>0.503225</v>
      </c>
      <c r="AP37" t="n">
        <v>0.495569</v>
      </c>
      <c r="AQ37" t="n">
        <v>0.537946</v>
      </c>
      <c r="AR37" t="n">
        <v>0.36134</v>
      </c>
      <c r="AS37" t="n">
        <v>0.391451</v>
      </c>
      <c r="AT37" t="n">
        <v>0.442957</v>
      </c>
      <c r="AU37" t="n">
        <v>0.513516</v>
      </c>
      <c r="AV37" t="n">
        <v>0.415839</v>
      </c>
      <c r="AW37" t="n">
        <v>0.550153</v>
      </c>
      <c r="AX37" t="n">
        <v>0.504538</v>
      </c>
      <c r="AY37" t="n">
        <v>0.507749</v>
      </c>
      <c r="AZ37" t="n">
        <v>0.292211</v>
      </c>
      <c r="BA37" t="n">
        <v>0.516316</v>
      </c>
      <c r="BB37" t="n">
        <v>0.530517</v>
      </c>
      <c r="BC37" t="n">
        <v>0.529861</v>
      </c>
      <c r="BD37" t="n">
        <v>0.46035</v>
      </c>
      <c r="BE37" t="n">
        <v>0.526733</v>
      </c>
      <c r="BF37" t="n">
        <v>0.532435</v>
      </c>
      <c r="BG37" t="n">
        <v>0.552351</v>
      </c>
      <c r="BH37" t="n">
        <v>0.354797</v>
      </c>
      <c r="BI37" t="n">
        <v>0.427389</v>
      </c>
      <c r="BJ37" t="n">
        <v>0.582619</v>
      </c>
      <c r="BK37" t="n">
        <v>0.574305</v>
      </c>
      <c r="BL37" t="n">
        <v>0.476373</v>
      </c>
      <c r="BM37" t="n">
        <v>0.511832</v>
      </c>
      <c r="BN37" t="n">
        <v>0.533683</v>
      </c>
    </row>
    <row r="38" spans="1:66">
      <c r="A38" t="n">
        <v>27.239444</v>
      </c>
      <c r="B38" s="2" t="n">
        <v>1.134976851851852</v>
      </c>
      <c r="C38" t="n">
        <v>0.5397189999999999</v>
      </c>
      <c r="D38" t="n">
        <v>0.5185959999999999</v>
      </c>
      <c r="E38" t="n">
        <v>0.515438</v>
      </c>
      <c r="F38" t="n">
        <v>0.543635</v>
      </c>
      <c r="G38" t="n">
        <v>0.751861</v>
      </c>
      <c r="H38" t="n">
        <v>0.770272</v>
      </c>
      <c r="I38" t="n">
        <v>0.49689</v>
      </c>
      <c r="J38" t="n">
        <v>0.534959</v>
      </c>
      <c r="K38" t="n">
        <v>0.613883</v>
      </c>
      <c r="L38" t="n">
        <v>0.5485449999999999</v>
      </c>
      <c r="M38" t="n">
        <v>0.647813</v>
      </c>
      <c r="N38" t="n">
        <v>0.562009</v>
      </c>
      <c r="O38" t="n">
        <v>0.485339</v>
      </c>
      <c r="P38" t="n">
        <v>0.467766</v>
      </c>
      <c r="Q38" t="n">
        <v>0.5720460000000001</v>
      </c>
      <c r="R38" t="n">
        <v>0.548451</v>
      </c>
      <c r="S38" t="n">
        <v>0.33783</v>
      </c>
      <c r="T38" t="n">
        <v>0.443633</v>
      </c>
      <c r="U38" t="n">
        <v>0.578704</v>
      </c>
      <c r="V38" t="n">
        <v>0.51456</v>
      </c>
      <c r="W38" t="n">
        <v>0.538104</v>
      </c>
      <c r="X38" t="n">
        <v>0.606266</v>
      </c>
      <c r="Y38" t="n">
        <v>0.615009</v>
      </c>
      <c r="Z38" t="n">
        <v>0.54959</v>
      </c>
      <c r="AA38" t="n">
        <v>0.48972</v>
      </c>
      <c r="AB38" t="n">
        <v>0.438109</v>
      </c>
      <c r="AC38" t="n">
        <v>0.48312</v>
      </c>
      <c r="AD38" t="n">
        <v>0.525877</v>
      </c>
      <c r="AE38" t="n">
        <v>0.516846</v>
      </c>
      <c r="AF38" t="n">
        <v>0.538735</v>
      </c>
      <c r="AG38" t="n">
        <v>0.632113</v>
      </c>
      <c r="AH38" t="n">
        <v>0.533525</v>
      </c>
      <c r="AI38" t="n">
        <v>0.357806</v>
      </c>
      <c r="AJ38" t="n">
        <v>0.3544</v>
      </c>
      <c r="AK38" t="n">
        <v>0.402134</v>
      </c>
      <c r="AL38" t="n">
        <v>0.451226</v>
      </c>
      <c r="AM38" t="n">
        <v>0.507682</v>
      </c>
      <c r="AN38" t="n">
        <v>0.512171</v>
      </c>
      <c r="AO38" t="n">
        <v>0.494808</v>
      </c>
      <c r="AP38" t="n">
        <v>0.487021</v>
      </c>
      <c r="AQ38" t="n">
        <v>0.519981</v>
      </c>
      <c r="AR38" t="n">
        <v>0.355799</v>
      </c>
      <c r="AS38" t="n">
        <v>0.387989</v>
      </c>
      <c r="AT38" t="n">
        <v>0.434843</v>
      </c>
      <c r="AU38" t="n">
        <v>0.50275</v>
      </c>
      <c r="AV38" t="n">
        <v>0.404607</v>
      </c>
      <c r="AW38" t="n">
        <v>0.541691</v>
      </c>
      <c r="AX38" t="n">
        <v>0.49365</v>
      </c>
      <c r="AY38" t="n">
        <v>0.351308</v>
      </c>
      <c r="AZ38" t="n">
        <v>0.220846</v>
      </c>
      <c r="BA38" t="n">
        <v>0.501439</v>
      </c>
      <c r="BB38" t="n">
        <v>0.5160400000000001</v>
      </c>
      <c r="BC38" t="n">
        <v>0.5151790000000001</v>
      </c>
      <c r="BD38" t="n">
        <v>0.447243</v>
      </c>
      <c r="BE38" t="n">
        <v>0.514105</v>
      </c>
      <c r="BF38" t="n">
        <v>0.522889</v>
      </c>
      <c r="BG38" t="n">
        <v>0.526477</v>
      </c>
      <c r="BH38" t="n">
        <v>0.346267</v>
      </c>
      <c r="BI38" t="n">
        <v>0.418875</v>
      </c>
      <c r="BJ38" t="n">
        <v>0.572492</v>
      </c>
      <c r="BK38" t="n">
        <v>0.568107</v>
      </c>
      <c r="BL38" t="n">
        <v>0.470728</v>
      </c>
      <c r="BM38" t="n">
        <v>0.5039670000000001</v>
      </c>
      <c r="BN38" t="n">
        <v>0.527573</v>
      </c>
    </row>
    <row r="39" spans="1:66">
      <c r="A39" t="n">
        <v>27.489444</v>
      </c>
      <c r="B39" s="2" t="n">
        <v>1.145393518518518</v>
      </c>
      <c r="C39" t="n">
        <v>0.532911</v>
      </c>
      <c r="D39" t="n">
        <v>0.513191</v>
      </c>
      <c r="E39" t="n">
        <v>0.513873</v>
      </c>
      <c r="F39" t="n">
        <v>0.540786</v>
      </c>
      <c r="G39" t="n">
        <v>0.768207</v>
      </c>
      <c r="H39" t="n">
        <v>0.787509</v>
      </c>
      <c r="I39" t="n">
        <v>0.5098200000000001</v>
      </c>
      <c r="J39" t="n">
        <v>0.546634</v>
      </c>
      <c r="K39" t="n">
        <v>0.607976</v>
      </c>
      <c r="L39" t="n">
        <v>0.544435</v>
      </c>
      <c r="M39" t="n">
        <v>0.644279</v>
      </c>
      <c r="N39" t="n">
        <v>0.558845</v>
      </c>
      <c r="O39" t="n">
        <v>0.476377</v>
      </c>
      <c r="P39" t="n">
        <v>0.458673</v>
      </c>
      <c r="Q39" t="n">
        <v>0.574177</v>
      </c>
      <c r="R39" t="n">
        <v>0.551318</v>
      </c>
      <c r="S39" t="n">
        <v>0.376634</v>
      </c>
      <c r="T39" t="n">
        <v>0.443243</v>
      </c>
      <c r="U39" t="n">
        <v>0.574057</v>
      </c>
      <c r="V39" t="n">
        <v>0.511334</v>
      </c>
      <c r="W39" t="n">
        <v>0.536507</v>
      </c>
      <c r="X39" t="n">
        <v>0.601732</v>
      </c>
      <c r="Y39" t="n">
        <v>0.612939</v>
      </c>
      <c r="Z39" t="n">
        <v>0.546234</v>
      </c>
      <c r="AA39" t="n">
        <v>0.482394</v>
      </c>
      <c r="AB39" t="n">
        <v>0.441018</v>
      </c>
      <c r="AC39" t="n">
        <v>0.480395</v>
      </c>
      <c r="AD39" t="n">
        <v>0.525363</v>
      </c>
      <c r="AE39" t="n">
        <v>0.514155</v>
      </c>
      <c r="AF39" t="n">
        <v>0.534712</v>
      </c>
      <c r="AG39" t="n">
        <v>0.632306</v>
      </c>
      <c r="AH39" t="n">
        <v>0.529869</v>
      </c>
      <c r="AI39" t="n">
        <v>0.366787</v>
      </c>
      <c r="AJ39" t="n">
        <v>0.363456</v>
      </c>
      <c r="AK39" t="n">
        <v>0.399567</v>
      </c>
      <c r="AL39" t="n">
        <v>0.45184</v>
      </c>
      <c r="AM39" t="n">
        <v>0.5037</v>
      </c>
      <c r="AN39" t="n">
        <v>0.51102</v>
      </c>
      <c r="AO39" t="n">
        <v>0.492658</v>
      </c>
      <c r="AP39" t="n">
        <v>0.486683</v>
      </c>
      <c r="AQ39" t="n">
        <v>0.515795</v>
      </c>
      <c r="AR39" t="n">
        <v>0.356625</v>
      </c>
      <c r="AS39" t="n">
        <v>0.384074</v>
      </c>
      <c r="AT39" t="n">
        <v>0.430706</v>
      </c>
      <c r="AU39" t="n">
        <v>0.500677</v>
      </c>
      <c r="AV39" t="n">
        <v>0.405491</v>
      </c>
      <c r="AW39" t="n">
        <v>0.53568</v>
      </c>
      <c r="AX39" t="n">
        <v>0.487331</v>
      </c>
      <c r="AY39" t="n">
        <v>0.28647</v>
      </c>
      <c r="AZ39" t="n">
        <v>0.165624</v>
      </c>
      <c r="BA39" t="n">
        <v>0.495955</v>
      </c>
      <c r="BB39" t="n">
        <v>0.504026</v>
      </c>
      <c r="BC39" t="n">
        <v>0.506985</v>
      </c>
      <c r="BD39" t="n">
        <v>0.445505</v>
      </c>
      <c r="BE39" t="n">
        <v>0.508364</v>
      </c>
      <c r="BF39" t="n">
        <v>0.518418</v>
      </c>
      <c r="BG39" t="n">
        <v>0.500015</v>
      </c>
      <c r="BH39" t="n">
        <v>0.347581</v>
      </c>
      <c r="BI39" t="n">
        <v>0.418268</v>
      </c>
      <c r="BJ39" t="n">
        <v>0.570101</v>
      </c>
      <c r="BK39" t="n">
        <v>0.563717</v>
      </c>
      <c r="BL39" t="n">
        <v>0.468005</v>
      </c>
      <c r="BM39" t="n">
        <v>0.49846</v>
      </c>
      <c r="BN39" t="n">
        <v>0.5249200000000001</v>
      </c>
    </row>
    <row r="40" spans="1:66">
      <c r="A40" t="n">
        <v>27.739722</v>
      </c>
      <c r="B40" t="n">
        <v>1.155821759259259</v>
      </c>
      <c r="C40" t="n">
        <v>0.5306070000000001</v>
      </c>
      <c r="D40" t="n">
        <v>0.51119</v>
      </c>
      <c r="E40" t="n">
        <v>0.510755</v>
      </c>
      <c r="F40" t="n">
        <v>0.537847</v>
      </c>
      <c r="G40" t="n">
        <v>0.78628</v>
      </c>
      <c r="H40" t="n">
        <v>0.803729</v>
      </c>
      <c r="I40" t="n">
        <v>0.517002</v>
      </c>
      <c r="J40" t="n">
        <v>0.5590850000000001</v>
      </c>
      <c r="K40" t="n">
        <v>0.607364</v>
      </c>
      <c r="L40" t="n">
        <v>0.544475</v>
      </c>
      <c r="M40" t="n">
        <v>0.642107</v>
      </c>
      <c r="N40" t="n">
        <v>0.555541</v>
      </c>
      <c r="O40" t="n">
        <v>0.479191</v>
      </c>
      <c r="P40" t="n">
        <v>0.462127</v>
      </c>
      <c r="Q40" t="n">
        <v>0.5779879999999999</v>
      </c>
      <c r="R40" t="n">
        <v>0.5514559999999999</v>
      </c>
      <c r="S40" t="n">
        <v>0.382997</v>
      </c>
      <c r="T40" t="n">
        <v>0.447017</v>
      </c>
      <c r="U40" t="n">
        <v>0.570292</v>
      </c>
      <c r="V40" t="n">
        <v>0.511684</v>
      </c>
      <c r="W40" t="n">
        <v>0.535042</v>
      </c>
      <c r="X40" t="n">
        <v>0.601792</v>
      </c>
      <c r="Y40" t="n">
        <v>0.610727</v>
      </c>
      <c r="Z40" t="n">
        <v>0.543171</v>
      </c>
      <c r="AA40" t="n">
        <v>0.482047</v>
      </c>
      <c r="AB40" t="n">
        <v>0.445638</v>
      </c>
      <c r="AC40" t="n">
        <v>0.478334</v>
      </c>
      <c r="AD40" t="n">
        <v>0.523705</v>
      </c>
      <c r="AE40" t="n">
        <v>0.514523</v>
      </c>
      <c r="AF40" t="n">
        <v>0.536627</v>
      </c>
      <c r="AG40" t="n">
        <v>0.631369</v>
      </c>
      <c r="AH40" t="n">
        <v>0.531325</v>
      </c>
      <c r="AI40" t="n">
        <v>0.376742</v>
      </c>
      <c r="AJ40" t="n">
        <v>0.375273</v>
      </c>
      <c r="AK40" t="n">
        <v>0.400714</v>
      </c>
      <c r="AL40" t="n">
        <v>0.44785</v>
      </c>
      <c r="AM40" t="n">
        <v>0.502705</v>
      </c>
      <c r="AN40" t="n">
        <v>0.508669</v>
      </c>
      <c r="AO40" t="n">
        <v>0.494234</v>
      </c>
      <c r="AP40" t="n">
        <v>0.484649</v>
      </c>
      <c r="AQ40" t="n">
        <v>0.521661</v>
      </c>
      <c r="AR40" t="n">
        <v>0.36276</v>
      </c>
      <c r="AS40" t="n">
        <v>0.38493</v>
      </c>
      <c r="AT40" t="n">
        <v>0.430919</v>
      </c>
      <c r="AU40" t="n">
        <v>0.496505</v>
      </c>
      <c r="AV40" t="n">
        <v>0.403689</v>
      </c>
      <c r="AW40" t="n">
        <v>0.533195</v>
      </c>
      <c r="AX40" t="n">
        <v>0.488999</v>
      </c>
      <c r="AY40" t="n">
        <v>0.269186</v>
      </c>
      <c r="AZ40" t="n">
        <v>0.134421</v>
      </c>
      <c r="BA40" t="n">
        <v>0.492201</v>
      </c>
      <c r="BB40" t="n">
        <v>0.496968</v>
      </c>
      <c r="BC40" t="n">
        <v>0.504965</v>
      </c>
      <c r="BD40" t="n">
        <v>0.44275</v>
      </c>
      <c r="BE40" t="n">
        <v>0.505739</v>
      </c>
      <c r="BF40" t="n">
        <v>0.516684</v>
      </c>
      <c r="BG40" t="n">
        <v>0.489576</v>
      </c>
      <c r="BH40" t="n">
        <v>0.353355</v>
      </c>
      <c r="BI40" t="n">
        <v>0.419735</v>
      </c>
      <c r="BJ40" t="n">
        <v>0.5690190000000001</v>
      </c>
      <c r="BK40" t="n">
        <v>0.564104</v>
      </c>
      <c r="BL40" t="n">
        <v>0.468507</v>
      </c>
      <c r="BM40" t="n">
        <v>0.495403</v>
      </c>
      <c r="BN40" t="n">
        <v>0.523</v>
      </c>
    </row>
    <row r="41" spans="1:66">
      <c r="A41" t="n">
        <v>27.989722</v>
      </c>
      <c r="B41" t="n">
        <v>1.166238425925926</v>
      </c>
      <c r="C41" t="n">
        <v>0.532902</v>
      </c>
      <c r="D41" t="n">
        <v>0.511171</v>
      </c>
      <c r="E41" t="n">
        <v>0.510003</v>
      </c>
      <c r="F41" t="n">
        <v>0.540754</v>
      </c>
      <c r="G41" t="n">
        <v>0.806137</v>
      </c>
      <c r="H41" t="n">
        <v>0.822473</v>
      </c>
      <c r="I41" t="n">
        <v>0.536707</v>
      </c>
      <c r="J41" t="n">
        <v>0.571733</v>
      </c>
      <c r="K41" t="n">
        <v>0.606039</v>
      </c>
      <c r="L41" t="n">
        <v>0.543119</v>
      </c>
      <c r="M41" t="n">
        <v>0.642503</v>
      </c>
      <c r="N41" t="n">
        <v>0.556383</v>
      </c>
      <c r="O41" t="n">
        <v>0.489386</v>
      </c>
      <c r="P41" t="n">
        <v>0.467055</v>
      </c>
      <c r="Q41" t="n">
        <v>0.580533</v>
      </c>
      <c r="R41" t="n">
        <v>0.556499</v>
      </c>
      <c r="S41" t="n">
        <v>0.380026</v>
      </c>
      <c r="T41" t="n">
        <v>0.452924</v>
      </c>
      <c r="U41" t="n">
        <v>0.568935</v>
      </c>
      <c r="V41" t="n">
        <v>0.510459</v>
      </c>
      <c r="W41" t="n">
        <v>0.5374139999999999</v>
      </c>
      <c r="X41" t="n">
        <v>0.603532</v>
      </c>
      <c r="Y41" t="n">
        <v>0.614765</v>
      </c>
      <c r="Z41" t="n">
        <v>0.539428</v>
      </c>
      <c r="AA41" t="n">
        <v>0.488585</v>
      </c>
      <c r="AB41" t="n">
        <v>0.450194</v>
      </c>
      <c r="AC41" t="n">
        <v>0.476189</v>
      </c>
      <c r="AD41" t="n">
        <v>0.525214</v>
      </c>
      <c r="AE41" t="n">
        <v>0.519745</v>
      </c>
      <c r="AF41" t="n">
        <v>0.537045</v>
      </c>
      <c r="AG41" t="n">
        <v>0.631843</v>
      </c>
      <c r="AH41" t="n">
        <v>0.531276</v>
      </c>
      <c r="AI41" t="n">
        <v>0.39167</v>
      </c>
      <c r="AJ41" t="n">
        <v>0.38225</v>
      </c>
      <c r="AK41" t="n">
        <v>0.399146</v>
      </c>
      <c r="AL41" t="n">
        <v>0.450816</v>
      </c>
      <c r="AM41" t="n">
        <v>0.505373</v>
      </c>
      <c r="AN41" t="n">
        <v>0.511223</v>
      </c>
      <c r="AO41" t="n">
        <v>0.498345</v>
      </c>
      <c r="AP41" t="n">
        <v>0.483915</v>
      </c>
      <c r="AQ41" t="n">
        <v>0.530923</v>
      </c>
      <c r="AR41" t="n">
        <v>0.367615</v>
      </c>
      <c r="AS41" t="n">
        <v>0.38384</v>
      </c>
      <c r="AT41" t="n">
        <v>0.433307</v>
      </c>
      <c r="AU41" t="n">
        <v>0.497534</v>
      </c>
      <c r="AV41" t="n">
        <v>0.402367</v>
      </c>
      <c r="AW41" t="n">
        <v>0.5358309999999999</v>
      </c>
      <c r="AX41" t="n">
        <v>0.489762</v>
      </c>
      <c r="AY41" t="n">
        <v>0.25958</v>
      </c>
      <c r="AZ41" t="n">
        <v>0.11368</v>
      </c>
      <c r="BA41" t="n">
        <v>0.489674</v>
      </c>
      <c r="BB41" t="n">
        <v>0.497903</v>
      </c>
      <c r="BC41" t="n">
        <v>0.507692</v>
      </c>
      <c r="BD41" t="n">
        <v>0.440457</v>
      </c>
      <c r="BE41" t="n">
        <v>0.505605</v>
      </c>
      <c r="BF41" t="n">
        <v>0.516838</v>
      </c>
      <c r="BG41" t="n">
        <v>0.488505</v>
      </c>
      <c r="BH41" t="n">
        <v>0.360001</v>
      </c>
      <c r="BI41" t="n">
        <v>0.420009</v>
      </c>
      <c r="BJ41" t="n">
        <v>0.570566</v>
      </c>
      <c r="BK41" t="n">
        <v>0.567597</v>
      </c>
      <c r="BL41" t="n">
        <v>0.470951</v>
      </c>
      <c r="BM41" t="n">
        <v>0.49399</v>
      </c>
      <c r="BN41" t="n">
        <v>0.526559</v>
      </c>
    </row>
    <row r="42" spans="1:66">
      <c r="A42" t="n">
        <v>28.239444</v>
      </c>
      <c r="B42" t="n">
        <v>1.176643518518518</v>
      </c>
      <c r="C42" t="n">
        <v>0.532228</v>
      </c>
      <c r="D42" t="n">
        <v>0.5133490000000001</v>
      </c>
      <c r="E42" t="n">
        <v>0.511839</v>
      </c>
      <c r="F42" t="n">
        <v>0.541714</v>
      </c>
      <c r="G42" t="n">
        <v>0.828021</v>
      </c>
      <c r="H42" t="n">
        <v>0.845249</v>
      </c>
      <c r="I42" t="n">
        <v>0.5528459999999999</v>
      </c>
      <c r="J42" t="n">
        <v>0.586465</v>
      </c>
      <c r="K42" t="n">
        <v>0.609369</v>
      </c>
      <c r="L42" t="n">
        <v>0.547226</v>
      </c>
      <c r="M42" t="n">
        <v>0.64167</v>
      </c>
      <c r="N42" t="n">
        <v>0.555454</v>
      </c>
      <c r="O42" t="n">
        <v>0.504409</v>
      </c>
      <c r="P42" t="n">
        <v>0.479975</v>
      </c>
      <c r="Q42" t="n">
        <v>0.5886980000000001</v>
      </c>
      <c r="R42" t="n">
        <v>0.564124</v>
      </c>
      <c r="S42" t="n">
        <v>0.380109</v>
      </c>
      <c r="T42" t="n">
        <v>0.461864</v>
      </c>
      <c r="U42" t="n">
        <v>0.570364</v>
      </c>
      <c r="V42" t="n">
        <v>0.511531</v>
      </c>
      <c r="W42" t="n">
        <v>0.542573</v>
      </c>
      <c r="X42" t="n">
        <v>0.609199</v>
      </c>
      <c r="Y42" t="n">
        <v>0.618376</v>
      </c>
      <c r="Z42" t="n">
        <v>0.540114</v>
      </c>
      <c r="AA42" t="n">
        <v>0.497693</v>
      </c>
      <c r="AB42" t="n">
        <v>0.454199</v>
      </c>
      <c r="AC42" t="n">
        <v>0.476087</v>
      </c>
      <c r="AD42" t="n">
        <v>0.525612</v>
      </c>
      <c r="AE42" t="n">
        <v>0.520941</v>
      </c>
      <c r="AF42" t="n">
        <v>0.541192</v>
      </c>
      <c r="AG42" t="n">
        <v>0.634457</v>
      </c>
      <c r="AH42" t="n">
        <v>0.533682</v>
      </c>
      <c r="AI42" t="n">
        <v>0.406536</v>
      </c>
      <c r="AJ42" t="n">
        <v>0.389487</v>
      </c>
      <c r="AK42" t="n">
        <v>0.402929</v>
      </c>
      <c r="AL42" t="n">
        <v>0.452373</v>
      </c>
      <c r="AM42" t="n">
        <v>0.506701</v>
      </c>
      <c r="AN42" t="n">
        <v>0.51031</v>
      </c>
      <c r="AO42" t="n">
        <v>0.497649</v>
      </c>
      <c r="AP42" t="n">
        <v>0.48543</v>
      </c>
      <c r="AQ42" t="n">
        <v>0.5478150000000001</v>
      </c>
      <c r="AR42" t="n">
        <v>0.376114</v>
      </c>
      <c r="AS42" t="n">
        <v>0.383742</v>
      </c>
      <c r="AT42" t="n">
        <v>0.438508</v>
      </c>
      <c r="AU42" t="n">
        <v>0.498207</v>
      </c>
      <c r="AV42" t="n">
        <v>0.405724</v>
      </c>
      <c r="AW42" t="n">
        <v>0.5391089999999999</v>
      </c>
      <c r="AX42" t="n">
        <v>0.493536</v>
      </c>
      <c r="AY42" t="n">
        <v>0.251045</v>
      </c>
      <c r="AZ42" t="n">
        <v>0.10035</v>
      </c>
      <c r="BA42" t="n">
        <v>0.488093</v>
      </c>
      <c r="BB42" t="n">
        <v>0.496703</v>
      </c>
      <c r="BC42" t="n">
        <v>0.506741</v>
      </c>
      <c r="BD42" t="n">
        <v>0.445303</v>
      </c>
      <c r="BE42" t="n">
        <v>0.506758</v>
      </c>
      <c r="BF42" t="n">
        <v>0.515873</v>
      </c>
      <c r="BG42" t="n">
        <v>0.487581</v>
      </c>
      <c r="BH42" t="n">
        <v>0.366479</v>
      </c>
      <c r="BI42" t="n">
        <v>0.42308</v>
      </c>
      <c r="BJ42" t="n">
        <v>0.574846</v>
      </c>
      <c r="BK42" t="n">
        <v>0.57043</v>
      </c>
      <c r="BL42" t="n">
        <v>0.470769</v>
      </c>
      <c r="BM42" t="n">
        <v>0.493911</v>
      </c>
      <c r="BN42" t="n">
        <v>0.529463</v>
      </c>
    </row>
    <row r="43" spans="1:66">
      <c r="A43" t="n">
        <v>28.49</v>
      </c>
      <c r="B43" t="n">
        <v>1.187083333333333</v>
      </c>
      <c r="C43" t="n">
        <v>0.534588</v>
      </c>
      <c r="D43" t="n">
        <v>0.514759</v>
      </c>
      <c r="E43" t="n">
        <v>0.518118</v>
      </c>
      <c r="F43" t="n">
        <v>0.54854</v>
      </c>
      <c r="G43" t="n">
        <v>0.865524</v>
      </c>
      <c r="H43" t="n">
        <v>0.872567</v>
      </c>
      <c r="I43" t="n">
        <v>0.572957</v>
      </c>
      <c r="J43" t="n">
        <v>0.603315</v>
      </c>
      <c r="K43" t="n">
        <v>0.609681</v>
      </c>
      <c r="L43" t="n">
        <v>0.554007</v>
      </c>
      <c r="M43" t="n">
        <v>0.643544</v>
      </c>
      <c r="N43" t="n">
        <v>0.554849</v>
      </c>
      <c r="O43" t="n">
        <v>0.521149</v>
      </c>
      <c r="P43" t="n">
        <v>0.499388</v>
      </c>
      <c r="Q43" t="n">
        <v>0.599492</v>
      </c>
      <c r="R43" t="n">
        <v>0.572614</v>
      </c>
      <c r="S43" t="n">
        <v>0.391304</v>
      </c>
      <c r="T43" t="n">
        <v>0.473009</v>
      </c>
      <c r="U43" t="n">
        <v>0.575659</v>
      </c>
      <c r="V43" t="n">
        <v>0.516852</v>
      </c>
      <c r="W43" t="n">
        <v>0.551162</v>
      </c>
      <c r="X43" t="n">
        <v>0.619382</v>
      </c>
      <c r="Y43" t="n">
        <v>0.628576</v>
      </c>
      <c r="Z43" t="n">
        <v>0.5444600000000001</v>
      </c>
      <c r="AA43" t="n">
        <v>0.505908</v>
      </c>
      <c r="AB43" t="n">
        <v>0.460458</v>
      </c>
      <c r="AC43" t="n">
        <v>0.476304</v>
      </c>
      <c r="AD43" t="n">
        <v>0.530551</v>
      </c>
      <c r="AE43" t="n">
        <v>0.525858</v>
      </c>
      <c r="AF43" t="n">
        <v>0.542492</v>
      </c>
      <c r="AG43" t="n">
        <v>0.640285</v>
      </c>
      <c r="AH43" t="n">
        <v>0.537637</v>
      </c>
      <c r="AI43" t="n">
        <v>0.426946</v>
      </c>
      <c r="AJ43" t="n">
        <v>0.395365</v>
      </c>
      <c r="AK43" t="n">
        <v>0.402535</v>
      </c>
      <c r="AL43" t="n">
        <v>0.456801</v>
      </c>
      <c r="AM43" t="n">
        <v>0.507642</v>
      </c>
      <c r="AN43" t="n">
        <v>0.512784</v>
      </c>
      <c r="AO43" t="n">
        <v>0.502607</v>
      </c>
      <c r="AP43" t="n">
        <v>0.484011</v>
      </c>
      <c r="AQ43" t="n">
        <v>0.5611390000000001</v>
      </c>
      <c r="AR43" t="n">
        <v>0.377089</v>
      </c>
      <c r="AS43" t="n">
        <v>0.386546</v>
      </c>
      <c r="AT43" t="n">
        <v>0.443093</v>
      </c>
      <c r="AU43" t="n">
        <v>0.5018</v>
      </c>
      <c r="AV43" t="n">
        <v>0.407839</v>
      </c>
      <c r="AW43" t="n">
        <v>0.542492</v>
      </c>
      <c r="AX43" t="n">
        <v>0.497202</v>
      </c>
      <c r="AY43" t="n">
        <v>0.239689</v>
      </c>
      <c r="AZ43" t="n">
        <v>0.0921</v>
      </c>
      <c r="BA43" t="n">
        <v>0.488932</v>
      </c>
      <c r="BB43" t="n">
        <v>0.496495</v>
      </c>
      <c r="BC43" t="n">
        <v>0.5084340000000001</v>
      </c>
      <c r="BD43" t="n">
        <v>0.446002</v>
      </c>
      <c r="BE43" t="n">
        <v>0.5119089999999999</v>
      </c>
      <c r="BF43" t="n">
        <v>0.521166</v>
      </c>
      <c r="BG43" t="n">
        <v>0.495321</v>
      </c>
      <c r="BH43" t="n">
        <v>0.377188</v>
      </c>
      <c r="BI43" t="n">
        <v>0.425265</v>
      </c>
      <c r="BJ43" t="n">
        <v>0.579086</v>
      </c>
      <c r="BK43" t="n">
        <v>0.577804</v>
      </c>
      <c r="BL43" t="n">
        <v>0.480006</v>
      </c>
      <c r="BM43" t="n">
        <v>0.505213</v>
      </c>
      <c r="BN43" t="n">
        <v>0.540067</v>
      </c>
    </row>
    <row r="44" spans="1:66">
      <c r="A44" t="n">
        <v>28.74</v>
      </c>
      <c r="B44" t="n">
        <v>1.1975</v>
      </c>
      <c r="C44" t="n">
        <v>0.540898</v>
      </c>
      <c r="D44" t="n">
        <v>0.521941</v>
      </c>
      <c r="E44" t="n">
        <v>0.522528</v>
      </c>
      <c r="F44" t="n">
        <v>0.557858</v>
      </c>
      <c r="G44" t="n">
        <v>0.894231</v>
      </c>
      <c r="H44" t="n">
        <v>0.904266</v>
      </c>
      <c r="I44" t="n">
        <v>0.58972</v>
      </c>
      <c r="J44" t="n">
        <v>0.620019</v>
      </c>
      <c r="K44" t="n">
        <v>0.612027</v>
      </c>
      <c r="L44" t="n">
        <v>0.557767</v>
      </c>
      <c r="M44" t="n">
        <v>0.646232</v>
      </c>
      <c r="N44" t="n">
        <v>0.562786</v>
      </c>
      <c r="O44" t="n">
        <v>0.537713</v>
      </c>
      <c r="P44" t="n">
        <v>0.515951</v>
      </c>
      <c r="Q44" t="n">
        <v>0.606811</v>
      </c>
      <c r="R44" t="n">
        <v>0.5813469999999999</v>
      </c>
      <c r="S44" t="n">
        <v>0.39861</v>
      </c>
      <c r="T44" t="n">
        <v>0.483276</v>
      </c>
      <c r="U44" t="n">
        <v>0.577622</v>
      </c>
      <c r="V44" t="n">
        <v>0.522905</v>
      </c>
      <c r="W44" t="n">
        <v>0.55499</v>
      </c>
      <c r="X44" t="n">
        <v>0.626458</v>
      </c>
      <c r="Y44" t="n">
        <v>0.635846</v>
      </c>
      <c r="Z44" t="n">
        <v>0.549227</v>
      </c>
      <c r="AA44" t="n">
        <v>0.521045</v>
      </c>
      <c r="AB44" t="n">
        <v>0.467486</v>
      </c>
      <c r="AC44" t="n">
        <v>0.47922</v>
      </c>
      <c r="AD44" t="n">
        <v>0.534026</v>
      </c>
      <c r="AE44" t="n">
        <v>0.5290820000000001</v>
      </c>
      <c r="AF44" t="n">
        <v>0.547651</v>
      </c>
      <c r="AG44" t="n">
        <v>0.644435</v>
      </c>
      <c r="AH44" t="n">
        <v>0.542394</v>
      </c>
      <c r="AI44" t="n">
        <v>0.445546</v>
      </c>
      <c r="AJ44" t="n">
        <v>0.403408</v>
      </c>
      <c r="AK44" t="n">
        <v>0.406064</v>
      </c>
      <c r="AL44" t="n">
        <v>0.461286</v>
      </c>
      <c r="AM44" t="n">
        <v>0.511815</v>
      </c>
      <c r="AN44" t="n">
        <v>0.5159589999999999</v>
      </c>
      <c r="AO44" t="n">
        <v>0.502434</v>
      </c>
      <c r="AP44" t="n">
        <v>0.489813</v>
      </c>
      <c r="AQ44" t="n">
        <v>0.576724</v>
      </c>
      <c r="AR44" t="n">
        <v>0.38284</v>
      </c>
      <c r="AS44" t="n">
        <v>0.388505</v>
      </c>
      <c r="AT44" t="n">
        <v>0.444369</v>
      </c>
      <c r="AU44" t="n">
        <v>0.505582</v>
      </c>
      <c r="AV44" t="n">
        <v>0.411796</v>
      </c>
      <c r="AW44" t="n">
        <v>0.544851</v>
      </c>
      <c r="AX44" t="n">
        <v>0.502123</v>
      </c>
      <c r="AY44" t="n">
        <v>0.229366</v>
      </c>
      <c r="AZ44" t="n">
        <v>0.081081</v>
      </c>
      <c r="BA44" t="n">
        <v>0.488844</v>
      </c>
      <c r="BB44" t="n">
        <v>0.498401</v>
      </c>
      <c r="BC44" t="n">
        <v>0.51263</v>
      </c>
      <c r="BD44" t="n">
        <v>0.448953</v>
      </c>
      <c r="BE44" t="n">
        <v>0.515633</v>
      </c>
      <c r="BF44" t="n">
        <v>0.5254760000000001</v>
      </c>
      <c r="BG44" t="n">
        <v>0.501208</v>
      </c>
      <c r="BH44" t="n">
        <v>0.384652</v>
      </c>
      <c r="BI44" t="n">
        <v>0.430629</v>
      </c>
      <c r="BJ44" t="n">
        <v>0.585468</v>
      </c>
      <c r="BK44" t="n">
        <v>0.585063</v>
      </c>
      <c r="BL44" t="n">
        <v>0.493851</v>
      </c>
      <c r="BM44" t="n">
        <v>0.523826</v>
      </c>
      <c r="BN44" t="n">
        <v>0.550905</v>
      </c>
    </row>
    <row r="45" spans="1:66">
      <c r="A45" t="n">
        <v>28.990278</v>
      </c>
      <c r="B45" t="n">
        <v>1.207928240740741</v>
      </c>
      <c r="C45" t="n">
        <v>0.543275</v>
      </c>
      <c r="D45" t="n">
        <v>0.525139</v>
      </c>
      <c r="E45" t="n">
        <v>0.530926</v>
      </c>
      <c r="F45" t="n">
        <v>0.56974</v>
      </c>
      <c r="G45" t="n">
        <v>0.922029</v>
      </c>
      <c r="H45" t="n">
        <v>0.936011</v>
      </c>
      <c r="I45" t="n">
        <v>0.606299</v>
      </c>
      <c r="J45" t="n">
        <v>0.642069</v>
      </c>
      <c r="K45" t="n">
        <v>0.61759</v>
      </c>
      <c r="L45" t="n">
        <v>0.564533</v>
      </c>
      <c r="M45" t="n">
        <v>0.648733</v>
      </c>
      <c r="N45" t="n">
        <v>0.564768</v>
      </c>
      <c r="O45" t="n">
        <v>0.556041</v>
      </c>
      <c r="P45" t="n">
        <v>0.532366</v>
      </c>
      <c r="Q45" t="n">
        <v>0.61915</v>
      </c>
      <c r="R45" t="n">
        <v>0.59095</v>
      </c>
      <c r="S45" t="n">
        <v>0.406385</v>
      </c>
      <c r="T45" t="n">
        <v>0.497694</v>
      </c>
      <c r="U45" t="n">
        <v>0.581373</v>
      </c>
      <c r="V45" t="n">
        <v>0.536817</v>
      </c>
      <c r="W45" t="n">
        <v>0.565511</v>
      </c>
      <c r="X45" t="n">
        <v>0.636335</v>
      </c>
      <c r="Y45" t="n">
        <v>0.645322</v>
      </c>
      <c r="Z45" t="n">
        <v>0.566187</v>
      </c>
      <c r="AA45" t="n">
        <v>0.5318659999999999</v>
      </c>
      <c r="AB45" t="n">
        <v>0.47371</v>
      </c>
      <c r="AC45" t="n">
        <v>0.483983</v>
      </c>
      <c r="AD45" t="n">
        <v>0.540075</v>
      </c>
      <c r="AE45" t="n">
        <v>0.534849</v>
      </c>
      <c r="AF45" t="n">
        <v>0.553652</v>
      </c>
      <c r="AG45" t="n">
        <v>0.648232</v>
      </c>
      <c r="AH45" t="n">
        <v>0.546393</v>
      </c>
      <c r="AI45" t="n">
        <v>0.464673</v>
      </c>
      <c r="AJ45" t="n">
        <v>0.415343</v>
      </c>
      <c r="AK45" t="n">
        <v>0.410532</v>
      </c>
      <c r="AL45" t="n">
        <v>0.46591</v>
      </c>
      <c r="AM45" t="n">
        <v>0.519108</v>
      </c>
      <c r="AN45" t="n">
        <v>0.520604</v>
      </c>
      <c r="AO45" t="n">
        <v>0.509717</v>
      </c>
      <c r="AP45" t="n">
        <v>0.493126</v>
      </c>
      <c r="AQ45" t="n">
        <v>0.5917559999999999</v>
      </c>
      <c r="AR45" t="n">
        <v>0.388682</v>
      </c>
      <c r="AS45" t="n">
        <v>0.395055</v>
      </c>
      <c r="AT45" t="n">
        <v>0.449841</v>
      </c>
      <c r="AU45" t="n">
        <v>0.513168</v>
      </c>
      <c r="AV45" t="n">
        <v>0.414449</v>
      </c>
      <c r="AW45" t="n">
        <v>0.5512629999999999</v>
      </c>
      <c r="AX45" t="n">
        <v>0.5051369999999999</v>
      </c>
      <c r="AY45" t="n">
        <v>0.218875</v>
      </c>
      <c r="AZ45" t="n">
        <v>0.07689600000000001</v>
      </c>
      <c r="BA45" t="n">
        <v>0.492504</v>
      </c>
      <c r="BB45" t="n">
        <v>0.500235</v>
      </c>
      <c r="BC45" t="n">
        <v>0.514779</v>
      </c>
      <c r="BD45" t="n">
        <v>0.451485</v>
      </c>
      <c r="BE45" t="n">
        <v>0.519535</v>
      </c>
      <c r="BF45" t="n">
        <v>0.528426</v>
      </c>
      <c r="BG45" t="n">
        <v>0.507304</v>
      </c>
      <c r="BH45" t="n">
        <v>0.392379</v>
      </c>
      <c r="BI45" t="n">
        <v>0.435395</v>
      </c>
      <c r="BJ45" t="n">
        <v>0.589022</v>
      </c>
      <c r="BK45" t="n">
        <v>0.592669</v>
      </c>
      <c r="BL45" t="n">
        <v>0.497532</v>
      </c>
      <c r="BM45" t="n">
        <v>0.5269779999999999</v>
      </c>
      <c r="BN45" t="n">
        <v>0.555063</v>
      </c>
    </row>
    <row r="46" spans="1:66">
      <c r="A46" t="n">
        <v>29.240278</v>
      </c>
      <c r="B46" t="n">
        <v>1.218344907407407</v>
      </c>
      <c r="C46" t="n">
        <v>0.549457</v>
      </c>
      <c r="D46" t="n">
        <v>0.530277</v>
      </c>
      <c r="E46" t="n">
        <v>0.5396919999999999</v>
      </c>
      <c r="F46" t="n">
        <v>0.5724900000000001</v>
      </c>
      <c r="G46" t="n">
        <v>0.951897</v>
      </c>
      <c r="H46" t="n">
        <v>0.967579</v>
      </c>
      <c r="I46" t="n">
        <v>0.623984</v>
      </c>
      <c r="J46" t="n">
        <v>0.662291</v>
      </c>
      <c r="K46" t="n">
        <v>0.623727</v>
      </c>
      <c r="L46" t="n">
        <v>0.566782</v>
      </c>
      <c r="M46" t="n">
        <v>0.655305</v>
      </c>
      <c r="N46" t="n">
        <v>0.570025</v>
      </c>
      <c r="O46" t="n">
        <v>0.58077</v>
      </c>
      <c r="P46" t="n">
        <v>0.555492</v>
      </c>
      <c r="Q46" t="n">
        <v>0.63344</v>
      </c>
      <c r="R46" t="n">
        <v>0.601595</v>
      </c>
      <c r="S46" t="n">
        <v>0.414088</v>
      </c>
      <c r="T46" t="n">
        <v>0.510466</v>
      </c>
      <c r="U46" t="n">
        <v>0.5874779999999999</v>
      </c>
      <c r="V46" t="n">
        <v>0.541681</v>
      </c>
      <c r="W46" t="n">
        <v>0.572114</v>
      </c>
      <c r="X46" t="n">
        <v>0.642705</v>
      </c>
      <c r="Y46" t="n">
        <v>0.648969</v>
      </c>
      <c r="Z46" t="n">
        <v>0.578653</v>
      </c>
      <c r="AA46" t="n">
        <v>0.544157</v>
      </c>
      <c r="AB46" t="n">
        <v>0.479691</v>
      </c>
      <c r="AC46" t="n">
        <v>0.488915</v>
      </c>
      <c r="AD46" t="n">
        <v>0.544886</v>
      </c>
      <c r="AE46" t="n">
        <v>0.542251</v>
      </c>
      <c r="AF46" t="n">
        <v>0.5577490000000001</v>
      </c>
      <c r="AG46" t="n">
        <v>0.653094</v>
      </c>
      <c r="AH46" t="n">
        <v>0.551602</v>
      </c>
      <c r="AI46" t="n">
        <v>0.494093</v>
      </c>
      <c r="AJ46" t="n">
        <v>0.425903</v>
      </c>
      <c r="AK46" t="n">
        <v>0.414994</v>
      </c>
      <c r="AL46" t="n">
        <v>0.472278</v>
      </c>
      <c r="AM46" t="n">
        <v>0.526645</v>
      </c>
      <c r="AN46" t="n">
        <v>0.526321</v>
      </c>
      <c r="AO46" t="n">
        <v>0.513998</v>
      </c>
      <c r="AP46" t="n">
        <v>0.498174</v>
      </c>
      <c r="AQ46" t="n">
        <v>0.614689</v>
      </c>
      <c r="AR46" t="n">
        <v>0.399162</v>
      </c>
      <c r="AS46" t="n">
        <v>0.397133</v>
      </c>
      <c r="AT46" t="n">
        <v>0.456513</v>
      </c>
      <c r="AU46" t="n">
        <v>0.519</v>
      </c>
      <c r="AV46" t="n">
        <v>0.422578</v>
      </c>
      <c r="AW46" t="n">
        <v>0.5594980000000001</v>
      </c>
      <c r="AX46" t="n">
        <v>0.510803</v>
      </c>
      <c r="AY46" t="n">
        <v>0.210302</v>
      </c>
      <c r="AZ46" t="n">
        <v>0.071078</v>
      </c>
      <c r="BA46" t="n">
        <v>0.493827</v>
      </c>
      <c r="BB46" t="n">
        <v>0.505118</v>
      </c>
      <c r="BC46" t="n">
        <v>0.518878</v>
      </c>
      <c r="BD46" t="n">
        <v>0.459415</v>
      </c>
      <c r="BE46" t="n">
        <v>0.525963</v>
      </c>
      <c r="BF46" t="n">
        <v>0.535265</v>
      </c>
      <c r="BG46" t="n">
        <v>0.513504</v>
      </c>
      <c r="BH46" t="n">
        <v>0.401984</v>
      </c>
      <c r="BI46" t="n">
        <v>0.440341</v>
      </c>
      <c r="BJ46" t="n">
        <v>0.594942</v>
      </c>
      <c r="BK46" t="n">
        <v>0.596588</v>
      </c>
      <c r="BL46" t="n">
        <v>0.502601</v>
      </c>
      <c r="BM46" t="n">
        <v>0.530011</v>
      </c>
      <c r="BN46" t="n">
        <v>0.561554</v>
      </c>
    </row>
    <row r="47" spans="1:66">
      <c r="A47" t="n">
        <v>29.490556</v>
      </c>
      <c r="B47" t="n">
        <v>1.228773148148148</v>
      </c>
      <c r="C47" t="n">
        <v>0.557306</v>
      </c>
      <c r="D47" t="n">
        <v>0.535955</v>
      </c>
      <c r="E47" t="n">
        <v>0.550562</v>
      </c>
      <c r="F47" t="n">
        <v>0.577348</v>
      </c>
      <c r="G47" t="n">
        <v>0.981723</v>
      </c>
      <c r="H47" t="n">
        <v>0.9978630000000001</v>
      </c>
      <c r="I47" t="n">
        <v>0.644993</v>
      </c>
      <c r="J47" t="n">
        <v>0.68497</v>
      </c>
      <c r="K47" t="n">
        <v>0.627296</v>
      </c>
      <c r="L47" t="n">
        <v>0.570841</v>
      </c>
      <c r="M47" t="n">
        <v>0.655139</v>
      </c>
      <c r="N47" t="n">
        <v>0.570993</v>
      </c>
      <c r="O47" t="n">
        <v>0.591933</v>
      </c>
      <c r="P47" t="n">
        <v>0.570394</v>
      </c>
      <c r="Q47" t="n">
        <v>0.645041</v>
      </c>
      <c r="R47" t="n">
        <v>0.60904</v>
      </c>
      <c r="S47" t="n">
        <v>0.418378</v>
      </c>
      <c r="T47" t="n">
        <v>0.51893</v>
      </c>
      <c r="U47" t="n">
        <v>0.591375</v>
      </c>
      <c r="V47" t="n">
        <v>0.543555</v>
      </c>
      <c r="W47" t="n">
        <v>0.585267</v>
      </c>
      <c r="X47" t="n">
        <v>0.649958</v>
      </c>
      <c r="Y47" t="n">
        <v>0.654496</v>
      </c>
      <c r="Z47" t="n">
        <v>0.583216</v>
      </c>
      <c r="AA47" t="n">
        <v>0.563419</v>
      </c>
      <c r="AB47" t="n">
        <v>0.489218</v>
      </c>
      <c r="AC47" t="n">
        <v>0.494501</v>
      </c>
      <c r="AD47" t="n">
        <v>0.550961</v>
      </c>
      <c r="AE47" t="n">
        <v>0.544078</v>
      </c>
      <c r="AF47" t="n">
        <v>0.567246</v>
      </c>
      <c r="AG47" t="n">
        <v>0.659929</v>
      </c>
      <c r="AH47" t="n">
        <v>0.558825</v>
      </c>
      <c r="AI47" t="n">
        <v>0.503984</v>
      </c>
      <c r="AJ47" t="n">
        <v>0.438884</v>
      </c>
      <c r="AK47" t="n">
        <v>0.420999</v>
      </c>
      <c r="AL47" t="n">
        <v>0.482217</v>
      </c>
      <c r="AM47" t="n">
        <v>0.533845</v>
      </c>
      <c r="AN47" t="n">
        <v>0.533603</v>
      </c>
      <c r="AO47" t="n">
        <v>0.521183</v>
      </c>
      <c r="AP47" t="n">
        <v>0.502787</v>
      </c>
      <c r="AQ47" t="n">
        <v>0.633891</v>
      </c>
      <c r="AR47" t="n">
        <v>0.410063</v>
      </c>
      <c r="AS47" t="n">
        <v>0.402441</v>
      </c>
      <c r="AT47" t="n">
        <v>0.462796</v>
      </c>
      <c r="AU47" t="n">
        <v>0.5281169999999999</v>
      </c>
      <c r="AV47" t="n">
        <v>0.429153</v>
      </c>
      <c r="AW47" t="n">
        <v>0.562875</v>
      </c>
      <c r="AX47" t="n">
        <v>0.518437</v>
      </c>
      <c r="AY47" t="n">
        <v>0.203327</v>
      </c>
      <c r="AZ47" t="n">
        <v>0.06705</v>
      </c>
      <c r="BA47" t="n">
        <v>0.497263</v>
      </c>
      <c r="BB47" t="n">
        <v>0.511751</v>
      </c>
      <c r="BC47" t="n">
        <v>0.525701</v>
      </c>
      <c r="BD47" t="n">
        <v>0.463882</v>
      </c>
      <c r="BE47" t="n">
        <v>0.530301</v>
      </c>
      <c r="BF47" t="n">
        <v>0.541261</v>
      </c>
      <c r="BG47" t="n">
        <v>0.516281</v>
      </c>
      <c r="BH47" t="n">
        <v>0.412018</v>
      </c>
      <c r="BI47" t="n">
        <v>0.445117</v>
      </c>
      <c r="BJ47" t="n">
        <v>0.602109</v>
      </c>
      <c r="BK47" t="n">
        <v>0.604366</v>
      </c>
      <c r="BL47" t="n">
        <v>0.509217</v>
      </c>
      <c r="BM47" t="n">
        <v>0.540424</v>
      </c>
      <c r="BN47" t="n">
        <v>0.565726</v>
      </c>
    </row>
    <row r="48" spans="1:66">
      <c r="A48" t="n">
        <v>29.740556</v>
      </c>
      <c r="B48" t="n">
        <v>1.239189814814815</v>
      </c>
      <c r="C48" t="n">
        <v>0.56389</v>
      </c>
      <c r="D48" t="n">
        <v>0.542366</v>
      </c>
      <c r="E48" t="n">
        <v>0.563548</v>
      </c>
      <c r="F48" t="n">
        <v>0.58743</v>
      </c>
      <c r="G48" t="n">
        <v>1.012041</v>
      </c>
      <c r="H48" t="n">
        <v>1.029291</v>
      </c>
      <c r="I48" t="n">
        <v>0.661374</v>
      </c>
      <c r="J48" t="n">
        <v>0.705227</v>
      </c>
      <c r="K48" t="n">
        <v>0.63141</v>
      </c>
      <c r="L48" t="n">
        <v>0.578581</v>
      </c>
      <c r="M48" t="n">
        <v>0.659722</v>
      </c>
      <c r="N48" t="n">
        <v>0.578955</v>
      </c>
      <c r="O48" t="n">
        <v>0.6017670000000001</v>
      </c>
      <c r="P48" t="n">
        <v>0.574708</v>
      </c>
      <c r="Q48" t="n">
        <v>0.651319</v>
      </c>
      <c r="R48" t="n">
        <v>0.619294</v>
      </c>
      <c r="S48" t="n">
        <v>0.414288</v>
      </c>
      <c r="T48" t="n">
        <v>0.527129</v>
      </c>
      <c r="U48" t="n">
        <v>0.6008019999999999</v>
      </c>
      <c r="V48" t="n">
        <v>0.54715</v>
      </c>
      <c r="W48" t="n">
        <v>0.595961</v>
      </c>
      <c r="X48" t="n">
        <v>0.660011</v>
      </c>
      <c r="Y48" t="n">
        <v>0.660902</v>
      </c>
      <c r="Z48" t="n">
        <v>0.586966</v>
      </c>
      <c r="AA48" t="n">
        <v>0.5722120000000001</v>
      </c>
      <c r="AB48" t="n">
        <v>0.501293</v>
      </c>
      <c r="AC48" t="n">
        <v>0.500011</v>
      </c>
      <c r="AD48" t="n">
        <v>0.560312</v>
      </c>
      <c r="AE48" t="n">
        <v>0.553522</v>
      </c>
      <c r="AF48" t="n">
        <v>0.573732</v>
      </c>
      <c r="AG48" t="n">
        <v>0.663947</v>
      </c>
      <c r="AH48" t="n">
        <v>0.563044</v>
      </c>
      <c r="AI48" t="n">
        <v>0.505599</v>
      </c>
      <c r="AJ48" t="n">
        <v>0.447954</v>
      </c>
      <c r="AK48" t="n">
        <v>0.4275</v>
      </c>
      <c r="AL48" t="n">
        <v>0.486871</v>
      </c>
      <c r="AM48" t="n">
        <v>0.540753</v>
      </c>
      <c r="AN48" t="n">
        <v>0.538857</v>
      </c>
      <c r="AO48" t="n">
        <v>0.531268</v>
      </c>
      <c r="AP48" t="n">
        <v>0.508745</v>
      </c>
      <c r="AQ48" t="n">
        <v>0.648327</v>
      </c>
      <c r="AR48" t="n">
        <v>0.423733</v>
      </c>
      <c r="AS48" t="n">
        <v>0.406632</v>
      </c>
      <c r="AT48" t="n">
        <v>0.468787</v>
      </c>
      <c r="AU48" t="n">
        <v>0.532493</v>
      </c>
      <c r="AV48" t="n">
        <v>0.434308</v>
      </c>
      <c r="AW48" t="n">
        <v>0.570836</v>
      </c>
      <c r="AX48" t="n">
        <v>0.524603</v>
      </c>
      <c r="AY48" t="n">
        <v>0.197005</v>
      </c>
      <c r="AZ48" t="n">
        <v>0.062835</v>
      </c>
      <c r="BA48" t="n">
        <v>0.504176</v>
      </c>
      <c r="BB48" t="n">
        <v>0.515946</v>
      </c>
      <c r="BC48" t="n">
        <v>0.531892</v>
      </c>
      <c r="BD48" t="n">
        <v>0.471595</v>
      </c>
      <c r="BE48" t="n">
        <v>0.538979</v>
      </c>
      <c r="BF48" t="n">
        <v>0.547251</v>
      </c>
      <c r="BG48" t="n">
        <v>0.5174879999999999</v>
      </c>
      <c r="BH48" t="n">
        <v>0.417167</v>
      </c>
      <c r="BI48" t="n">
        <v>0.454897</v>
      </c>
      <c r="BJ48" t="n">
        <v>0.608365</v>
      </c>
      <c r="BK48" t="n">
        <v>0.615472</v>
      </c>
      <c r="BL48" t="n">
        <v>0.519806</v>
      </c>
      <c r="BM48" t="n">
        <v>0.551515</v>
      </c>
      <c r="BN48" t="n">
        <v>0.578996</v>
      </c>
    </row>
    <row r="49" spans="1:66">
      <c r="A49" t="n">
        <v>29.990278</v>
      </c>
      <c r="B49" t="n">
        <v>1.249594907407407</v>
      </c>
      <c r="C49" t="n">
        <v>0.572816</v>
      </c>
      <c r="D49" t="n">
        <v>0.550419</v>
      </c>
      <c r="E49" t="n">
        <v>0.573935</v>
      </c>
      <c r="F49" t="n">
        <v>0.597529</v>
      </c>
      <c r="G49" t="n">
        <v>1.042038</v>
      </c>
      <c r="H49" t="n">
        <v>1.055607</v>
      </c>
      <c r="I49" t="n">
        <v>0.677953</v>
      </c>
      <c r="J49" t="n">
        <v>0.723363</v>
      </c>
      <c r="K49" t="n">
        <v>0.638399</v>
      </c>
      <c r="L49" t="n">
        <v>0.585274</v>
      </c>
      <c r="M49" t="n">
        <v>0.665795</v>
      </c>
      <c r="N49" t="n">
        <v>0.584469</v>
      </c>
      <c r="O49" t="n">
        <v>0.607629</v>
      </c>
      <c r="P49" t="n">
        <v>0.584202</v>
      </c>
      <c r="Q49" t="n">
        <v>0.660394</v>
      </c>
      <c r="R49" t="n">
        <v>0.62918</v>
      </c>
      <c r="S49" t="n">
        <v>0.413838</v>
      </c>
      <c r="T49" t="n">
        <v>0.542412</v>
      </c>
      <c r="U49" t="n">
        <v>0.6073539999999999</v>
      </c>
      <c r="V49" t="n">
        <v>0.563486</v>
      </c>
      <c r="W49" t="n">
        <v>0.607599</v>
      </c>
      <c r="X49" t="n">
        <v>0.677455</v>
      </c>
      <c r="Y49" t="n">
        <v>0.6756219999999999</v>
      </c>
      <c r="Z49" t="n">
        <v>0.599172</v>
      </c>
      <c r="AA49" t="n">
        <v>0.57557</v>
      </c>
      <c r="AB49" t="n">
        <v>0.519018</v>
      </c>
      <c r="AC49" t="n">
        <v>0.50793</v>
      </c>
      <c r="AD49" t="n">
        <v>0.569737</v>
      </c>
      <c r="AE49" t="n">
        <v>0.563605</v>
      </c>
      <c r="AF49" t="n">
        <v>0.582467</v>
      </c>
      <c r="AG49" t="n">
        <v>0.670001</v>
      </c>
      <c r="AH49" t="n">
        <v>0.572072</v>
      </c>
      <c r="AI49" t="n">
        <v>0.511745</v>
      </c>
      <c r="AJ49" t="n">
        <v>0.45951</v>
      </c>
      <c r="AK49" t="n">
        <v>0.432821</v>
      </c>
      <c r="AL49" t="n">
        <v>0.492428</v>
      </c>
      <c r="AM49" t="n">
        <v>0.547602</v>
      </c>
      <c r="AN49" t="n">
        <v>0.5460739999999999</v>
      </c>
      <c r="AO49" t="n">
        <v>0.5325569999999999</v>
      </c>
      <c r="AP49" t="n">
        <v>0.515343</v>
      </c>
      <c r="AQ49" t="n">
        <v>0.654989</v>
      </c>
      <c r="AR49" t="n">
        <v>0.440056</v>
      </c>
      <c r="AS49" t="n">
        <v>0.41479</v>
      </c>
      <c r="AT49" t="n">
        <v>0.475512</v>
      </c>
      <c r="AU49" t="n">
        <v>0.545149</v>
      </c>
      <c r="AV49" t="n">
        <v>0.444877</v>
      </c>
      <c r="AW49" t="n">
        <v>0.578816</v>
      </c>
      <c r="AX49" t="n">
        <v>0.532855</v>
      </c>
      <c r="AY49" t="n">
        <v>0.193762</v>
      </c>
      <c r="AZ49" t="n">
        <v>0.062216</v>
      </c>
      <c r="BA49" t="n">
        <v>0.506848</v>
      </c>
      <c r="BB49" t="n">
        <v>0.525454</v>
      </c>
      <c r="BC49" t="n">
        <v>0.5389080000000001</v>
      </c>
      <c r="BD49" t="n">
        <v>0.478889</v>
      </c>
      <c r="BE49" t="n">
        <v>0.545235</v>
      </c>
      <c r="BF49" t="n">
        <v>0.551628</v>
      </c>
      <c r="BG49" t="n">
        <v>0.516082</v>
      </c>
      <c r="BH49" t="n">
        <v>0.425334</v>
      </c>
      <c r="BI49" t="n">
        <v>0.46096</v>
      </c>
      <c r="BJ49" t="n">
        <v>0.617693</v>
      </c>
      <c r="BK49" t="n">
        <v>0.623752</v>
      </c>
      <c r="BL49" t="n">
        <v>0.525462</v>
      </c>
      <c r="BM49" t="n">
        <v>0.558049</v>
      </c>
      <c r="BN49" t="n">
        <v>0.588031</v>
      </c>
    </row>
    <row r="50" spans="1:66">
      <c r="A50" t="n">
        <v>30.240833</v>
      </c>
      <c r="B50" t="n">
        <v>1.260034722222222</v>
      </c>
      <c r="C50" t="n">
        <v>0.580055</v>
      </c>
      <c r="D50" t="n">
        <v>0.557928</v>
      </c>
      <c r="E50" t="n">
        <v>0.579465</v>
      </c>
      <c r="F50" t="n">
        <v>0.60525</v>
      </c>
      <c r="G50" t="n">
        <v>1.071911</v>
      </c>
      <c r="H50" t="n">
        <v>1.083959</v>
      </c>
      <c r="I50" t="n">
        <v>0.694035</v>
      </c>
      <c r="J50" t="n">
        <v>0.7423110000000001</v>
      </c>
      <c r="K50" t="n">
        <v>0.645375</v>
      </c>
      <c r="L50" t="n">
        <v>0.593288</v>
      </c>
      <c r="M50" t="n">
        <v>0.672159</v>
      </c>
      <c r="N50" t="n">
        <v>0.593002</v>
      </c>
      <c r="O50" t="n">
        <v>0.6154849999999999</v>
      </c>
      <c r="P50" t="n">
        <v>0.590252</v>
      </c>
      <c r="Q50" t="n">
        <v>0.669376</v>
      </c>
      <c r="R50" t="n">
        <v>0.643157</v>
      </c>
      <c r="S50" t="n">
        <v>0.412746</v>
      </c>
      <c r="T50" t="n">
        <v>0.555886</v>
      </c>
      <c r="U50" t="n">
        <v>0.6153690000000001</v>
      </c>
      <c r="V50" t="n">
        <v>0.572092</v>
      </c>
      <c r="W50" t="n">
        <v>0.620795</v>
      </c>
      <c r="X50" t="n">
        <v>0.690582</v>
      </c>
      <c r="Y50" t="n">
        <v>0.689182</v>
      </c>
      <c r="Z50" t="n">
        <v>0.622001</v>
      </c>
      <c r="AA50" t="n">
        <v>0.584244</v>
      </c>
      <c r="AB50" t="n">
        <v>0.5337809999999999</v>
      </c>
      <c r="AC50" t="n">
        <v>0.515396</v>
      </c>
      <c r="AD50" t="n">
        <v>0.584534</v>
      </c>
      <c r="AE50" t="n">
        <v>0.5707179999999999</v>
      </c>
      <c r="AF50" t="n">
        <v>0.589906</v>
      </c>
      <c r="AG50" t="n">
        <v>0.679885</v>
      </c>
      <c r="AH50" t="n">
        <v>0.580918</v>
      </c>
      <c r="AI50" t="n">
        <v>0.516622</v>
      </c>
      <c r="AJ50" t="n">
        <v>0.472249</v>
      </c>
      <c r="AK50" t="n">
        <v>0.440344</v>
      </c>
      <c r="AL50" t="n">
        <v>0.503996</v>
      </c>
      <c r="AM50" t="n">
        <v>0.557593</v>
      </c>
      <c r="AN50" t="n">
        <v>0.553341</v>
      </c>
      <c r="AO50" t="n">
        <v>0.5428539999999999</v>
      </c>
      <c r="AP50" t="n">
        <v>0.521262</v>
      </c>
      <c r="AQ50" t="n">
        <v>0.664894</v>
      </c>
      <c r="AR50" t="n">
        <v>0.447834</v>
      </c>
      <c r="AS50" t="n">
        <v>0.419817</v>
      </c>
      <c r="AT50" t="n">
        <v>0.484688</v>
      </c>
      <c r="AU50" t="n">
        <v>0.55338</v>
      </c>
      <c r="AV50" t="n">
        <v>0.451577</v>
      </c>
      <c r="AW50" t="n">
        <v>0.584632</v>
      </c>
      <c r="AX50" t="n">
        <v>0.542814</v>
      </c>
      <c r="AY50" t="n">
        <v>0.189737</v>
      </c>
      <c r="AZ50" t="n">
        <v>0.060531</v>
      </c>
      <c r="BA50" t="n">
        <v>0.5161790000000001</v>
      </c>
      <c r="BB50" t="n">
        <v>0.530842</v>
      </c>
      <c r="BC50" t="n">
        <v>0.54774</v>
      </c>
      <c r="BD50" t="n">
        <v>0.485883</v>
      </c>
      <c r="BE50" t="n">
        <v>0.554086</v>
      </c>
      <c r="BF50" t="n">
        <v>0.56007</v>
      </c>
      <c r="BG50" t="n">
        <v>0.513642</v>
      </c>
      <c r="BH50" t="n">
        <v>0.433424</v>
      </c>
      <c r="BI50" t="n">
        <v>0.470587</v>
      </c>
      <c r="BJ50" t="n">
        <v>0.638843</v>
      </c>
      <c r="BK50" t="n">
        <v>0.632825</v>
      </c>
      <c r="BL50" t="n">
        <v>0.531676</v>
      </c>
      <c r="BM50" t="n">
        <v>0.564573</v>
      </c>
      <c r="BN50" t="n">
        <v>0.594739</v>
      </c>
    </row>
    <row r="51" spans="1:66">
      <c r="A51" t="n">
        <v>30.491111</v>
      </c>
      <c r="B51" t="n">
        <v>1.270462962962963</v>
      </c>
      <c r="C51" t="n">
        <v>0.590649</v>
      </c>
      <c r="D51" t="n">
        <v>0.565013</v>
      </c>
      <c r="E51" t="n">
        <v>0.587267</v>
      </c>
      <c r="F51" t="n">
        <v>0.611661</v>
      </c>
      <c r="G51" t="n">
        <v>1.099903</v>
      </c>
      <c r="H51" t="n">
        <v>1.112015</v>
      </c>
      <c r="I51" t="n">
        <v>0.711551</v>
      </c>
      <c r="J51" t="n">
        <v>0.758684</v>
      </c>
      <c r="K51" t="n">
        <v>0.653658</v>
      </c>
      <c r="L51" t="n">
        <v>0.600293</v>
      </c>
      <c r="M51" t="n">
        <v>0.679691</v>
      </c>
      <c r="N51" t="n">
        <v>0.597974</v>
      </c>
      <c r="O51" t="n">
        <v>0.629652</v>
      </c>
      <c r="P51" t="n">
        <v>0.603341</v>
      </c>
      <c r="Q51" t="n">
        <v>0.682101</v>
      </c>
      <c r="R51" t="n">
        <v>0.650334</v>
      </c>
      <c r="S51" t="n">
        <v>0.414742</v>
      </c>
      <c r="T51" t="n">
        <v>0.568068</v>
      </c>
      <c r="U51" t="n">
        <v>0.621511</v>
      </c>
      <c r="V51" t="n">
        <v>0.579743</v>
      </c>
      <c r="W51" t="n">
        <v>0.628995</v>
      </c>
      <c r="X51" t="n">
        <v>0.700817</v>
      </c>
      <c r="Y51" t="n">
        <v>0.699597</v>
      </c>
      <c r="Z51" t="n">
        <v>0.630552</v>
      </c>
      <c r="AA51" t="n">
        <v>0.592076</v>
      </c>
      <c r="AB51" t="n">
        <v>0.552583</v>
      </c>
      <c r="AC51" t="n">
        <v>0.521965</v>
      </c>
      <c r="AD51" t="n">
        <v>0.607085</v>
      </c>
      <c r="AE51" t="n">
        <v>0.578197</v>
      </c>
      <c r="AF51" t="n">
        <v>0.59622</v>
      </c>
      <c r="AG51" t="n">
        <v>0.687106</v>
      </c>
      <c r="AH51" t="n">
        <v>0.588593</v>
      </c>
      <c r="AI51" t="n">
        <v>0.525676</v>
      </c>
      <c r="AJ51" t="n">
        <v>0.482854</v>
      </c>
      <c r="AK51" t="n">
        <v>0.448571</v>
      </c>
      <c r="AL51" t="n">
        <v>0.5136269999999999</v>
      </c>
      <c r="AM51" t="n">
        <v>0.568797</v>
      </c>
      <c r="AN51" t="n">
        <v>0.561563</v>
      </c>
      <c r="AO51" t="n">
        <v>0.548976</v>
      </c>
      <c r="AP51" t="n">
        <v>0.529011</v>
      </c>
      <c r="AQ51" t="n">
        <v>0.67421</v>
      </c>
      <c r="AR51" t="n">
        <v>0.45675</v>
      </c>
      <c r="AS51" t="n">
        <v>0.4285</v>
      </c>
      <c r="AT51" t="n">
        <v>0.490815</v>
      </c>
      <c r="AU51" t="n">
        <v>0.5607799999999999</v>
      </c>
      <c r="AV51" t="n">
        <v>0.458138</v>
      </c>
      <c r="AW51" t="n">
        <v>0.5930569999999999</v>
      </c>
      <c r="AX51" t="n">
        <v>0.547835</v>
      </c>
      <c r="AY51" t="n">
        <v>0.18692</v>
      </c>
      <c r="AZ51" t="n">
        <v>0.060435</v>
      </c>
      <c r="BA51" t="n">
        <v>0.522295</v>
      </c>
      <c r="BB51" t="n">
        <v>0.537482</v>
      </c>
      <c r="BC51" t="n">
        <v>0.552836</v>
      </c>
      <c r="BD51" t="n">
        <v>0.493517</v>
      </c>
      <c r="BE51" t="n">
        <v>0.562464</v>
      </c>
      <c r="BF51" t="n">
        <v>0.566489</v>
      </c>
      <c r="BG51" t="n">
        <v>0.510472</v>
      </c>
      <c r="BH51" t="n">
        <v>0.443005</v>
      </c>
      <c r="BI51" t="n">
        <v>0.47498</v>
      </c>
      <c r="BJ51" t="n">
        <v>0.672361</v>
      </c>
      <c r="BK51" t="n">
        <v>0.637767</v>
      </c>
      <c r="BL51" t="n">
        <v>0.540109</v>
      </c>
      <c r="BM51" t="n">
        <v>0.572278</v>
      </c>
      <c r="BN51" t="n">
        <v>0.601393</v>
      </c>
    </row>
    <row r="52" spans="1:66">
      <c r="A52" t="n">
        <v>30.741111</v>
      </c>
      <c r="B52" t="n">
        <v>1.28087962962963</v>
      </c>
      <c r="C52" t="n">
        <v>0.596541</v>
      </c>
      <c r="D52" t="n">
        <v>0.574962</v>
      </c>
      <c r="E52" t="n">
        <v>0.599039</v>
      </c>
      <c r="F52" t="n">
        <v>0.619303</v>
      </c>
      <c r="G52" t="n">
        <v>1.124659</v>
      </c>
      <c r="H52" t="n">
        <v>1.138528</v>
      </c>
      <c r="I52" t="n">
        <v>0.726925</v>
      </c>
      <c r="J52" t="n">
        <v>0.774045</v>
      </c>
      <c r="K52" t="n">
        <v>0.659045</v>
      </c>
      <c r="L52" t="n">
        <v>0.606845</v>
      </c>
      <c r="M52" t="n">
        <v>0.6883010000000001</v>
      </c>
      <c r="N52" t="n">
        <v>0.603827</v>
      </c>
      <c r="O52" t="n">
        <v>0.641483</v>
      </c>
      <c r="P52" t="n">
        <v>0.61398</v>
      </c>
      <c r="Q52" t="n">
        <v>0.691892</v>
      </c>
      <c r="R52" t="n">
        <v>0.662104</v>
      </c>
      <c r="S52" t="n">
        <v>0.417704</v>
      </c>
      <c r="T52" t="n">
        <v>0.57995</v>
      </c>
      <c r="U52" t="n">
        <v>0.626512</v>
      </c>
      <c r="V52" t="n">
        <v>0.5877019999999999</v>
      </c>
      <c r="W52" t="n">
        <v>0.637447</v>
      </c>
      <c r="X52" t="n">
        <v>0.708026</v>
      </c>
      <c r="Y52" t="n">
        <v>0.708175</v>
      </c>
      <c r="Z52" t="n">
        <v>0.640567</v>
      </c>
      <c r="AA52" t="n">
        <v>0.60495</v>
      </c>
      <c r="AB52" t="n">
        <v>0.56128</v>
      </c>
      <c r="AC52" t="n">
        <v>0.530319</v>
      </c>
      <c r="AD52" t="n">
        <v>0.627981</v>
      </c>
      <c r="AE52" t="n">
        <v>0.585072</v>
      </c>
      <c r="AF52" t="n">
        <v>0.60855</v>
      </c>
      <c r="AG52" t="n">
        <v>0.696823</v>
      </c>
      <c r="AH52" t="n">
        <v>0.598824</v>
      </c>
      <c r="AI52" t="n">
        <v>0.542967</v>
      </c>
      <c r="AJ52" t="n">
        <v>0.489514</v>
      </c>
      <c r="AK52" t="n">
        <v>0.454032</v>
      </c>
      <c r="AL52" t="n">
        <v>0.5214530000000001</v>
      </c>
      <c r="AM52" t="n">
        <v>0.574726</v>
      </c>
      <c r="AN52" t="n">
        <v>0.568469</v>
      </c>
      <c r="AO52" t="n">
        <v>0.556605</v>
      </c>
      <c r="AP52" t="n">
        <v>0.538714</v>
      </c>
      <c r="AQ52" t="n">
        <v>0.682933</v>
      </c>
      <c r="AR52" t="n">
        <v>0.465712</v>
      </c>
      <c r="AS52" t="n">
        <v>0.43554</v>
      </c>
      <c r="AT52" t="n">
        <v>0.498447</v>
      </c>
      <c r="AU52" t="n">
        <v>0.568241</v>
      </c>
      <c r="AV52" t="n">
        <v>0.468347</v>
      </c>
      <c r="AW52" t="n">
        <v>0.601278</v>
      </c>
      <c r="AX52" t="n">
        <v>0.557765</v>
      </c>
      <c r="AY52" t="n">
        <v>0.183463</v>
      </c>
      <c r="AZ52" t="n">
        <v>0.058784</v>
      </c>
      <c r="BA52" t="n">
        <v>0.531246</v>
      </c>
      <c r="BB52" t="n">
        <v>0.544773</v>
      </c>
      <c r="BC52" t="n">
        <v>0.562082</v>
      </c>
      <c r="BD52" t="n">
        <v>0.499701</v>
      </c>
      <c r="BE52" t="n">
        <v>0.569415</v>
      </c>
      <c r="BF52" t="n">
        <v>0.574301</v>
      </c>
      <c r="BG52" t="n">
        <v>0.505454</v>
      </c>
      <c r="BH52" t="n">
        <v>0.44925</v>
      </c>
      <c r="BI52" t="n">
        <v>0.480953</v>
      </c>
      <c r="BJ52" t="n">
        <v>0.686863</v>
      </c>
      <c r="BK52" t="n">
        <v>0.646081</v>
      </c>
      <c r="BL52" t="n">
        <v>0.548377</v>
      </c>
      <c r="BM52" t="n">
        <v>0.580914</v>
      </c>
      <c r="BN52" t="n">
        <v>0.610146</v>
      </c>
    </row>
    <row r="53" spans="1:66">
      <c r="A53" t="n">
        <v>30.991111</v>
      </c>
      <c r="B53" t="n">
        <v>1.291296296296296</v>
      </c>
      <c r="C53" t="n">
        <v>0.6030799999999999</v>
      </c>
      <c r="D53" t="n">
        <v>0.5805900000000001</v>
      </c>
      <c r="E53" t="n">
        <v>0.607278</v>
      </c>
      <c r="F53" t="n">
        <v>0.628118</v>
      </c>
      <c r="G53" t="n">
        <v>1.150804</v>
      </c>
      <c r="H53" t="n">
        <v>1.164082</v>
      </c>
      <c r="I53" t="n">
        <v>0.742058</v>
      </c>
      <c r="J53" t="n">
        <v>0.790033</v>
      </c>
      <c r="K53" t="n">
        <v>0.666442</v>
      </c>
      <c r="L53" t="n">
        <v>0.616109</v>
      </c>
      <c r="M53" t="n">
        <v>0.695519</v>
      </c>
      <c r="N53" t="n">
        <v>0.610912</v>
      </c>
      <c r="O53" t="n">
        <v>0.650394</v>
      </c>
      <c r="P53" t="n">
        <v>0.624151</v>
      </c>
      <c r="Q53" t="n">
        <v>0.701226</v>
      </c>
      <c r="R53" t="n">
        <v>0.672084</v>
      </c>
      <c r="S53" t="n">
        <v>0.422027</v>
      </c>
      <c r="T53" t="n">
        <v>0.588739</v>
      </c>
      <c r="U53" t="n">
        <v>0.635669</v>
      </c>
      <c r="V53" t="n">
        <v>0.599222</v>
      </c>
      <c r="W53" t="n">
        <v>0.649289</v>
      </c>
      <c r="X53" t="n">
        <v>0.719031</v>
      </c>
      <c r="Y53" t="n">
        <v>0.7186360000000001</v>
      </c>
      <c r="Z53" t="n">
        <v>0.651672</v>
      </c>
      <c r="AA53" t="n">
        <v>0.614564</v>
      </c>
      <c r="AB53" t="n">
        <v>0.568626</v>
      </c>
      <c r="AC53" t="n">
        <v>0.537117</v>
      </c>
      <c r="AD53" t="n">
        <v>0.643883</v>
      </c>
      <c r="AE53" t="n">
        <v>0.5944199999999999</v>
      </c>
      <c r="AF53" t="n">
        <v>0.615681</v>
      </c>
      <c r="AG53" t="n">
        <v>0.705657</v>
      </c>
      <c r="AH53" t="n">
        <v>0.6066009999999999</v>
      </c>
      <c r="AI53" t="n">
        <v>0.553415</v>
      </c>
      <c r="AJ53" t="n">
        <v>0.49751</v>
      </c>
      <c r="AK53" t="n">
        <v>0.460752</v>
      </c>
      <c r="AL53" t="n">
        <v>0.533573</v>
      </c>
      <c r="AM53" t="n">
        <v>0.585458</v>
      </c>
      <c r="AN53" t="n">
        <v>0.57616</v>
      </c>
      <c r="AO53" t="n">
        <v>0.563616</v>
      </c>
      <c r="AP53" t="n">
        <v>0.548189</v>
      </c>
      <c r="AQ53" t="n">
        <v>0.697289</v>
      </c>
      <c r="AR53" t="n">
        <v>0.472664</v>
      </c>
      <c r="AS53" t="n">
        <v>0.446833</v>
      </c>
      <c r="AT53" t="n">
        <v>0.506615</v>
      </c>
      <c r="AU53" t="n">
        <v>0.576502</v>
      </c>
      <c r="AV53" t="n">
        <v>0.475172</v>
      </c>
      <c r="AW53" t="n">
        <v>0.604793</v>
      </c>
      <c r="AX53" t="n">
        <v>0.564279</v>
      </c>
      <c r="AY53" t="n">
        <v>0.179991</v>
      </c>
      <c r="AZ53" t="n">
        <v>0.056134</v>
      </c>
      <c r="BA53" t="n">
        <v>0.539096</v>
      </c>
      <c r="BB53" t="n">
        <v>0.552902</v>
      </c>
      <c r="BC53" t="n">
        <v>0.57395</v>
      </c>
      <c r="BD53" t="n">
        <v>0.507557</v>
      </c>
      <c r="BE53" t="n">
        <v>0.57462</v>
      </c>
      <c r="BF53" t="n">
        <v>0.580664</v>
      </c>
      <c r="BG53" t="n">
        <v>0.500163</v>
      </c>
      <c r="BH53" t="n">
        <v>0.455479</v>
      </c>
      <c r="BI53" t="n">
        <v>0.489494</v>
      </c>
      <c r="BJ53" t="n">
        <v>0.698054</v>
      </c>
      <c r="BK53" t="n">
        <v>0.654824</v>
      </c>
      <c r="BL53" t="n">
        <v>0.55583</v>
      </c>
      <c r="BM53" t="n">
        <v>0.5872810000000001</v>
      </c>
      <c r="BN53" t="n">
        <v>0.617198</v>
      </c>
    </row>
    <row r="54" spans="1:66">
      <c r="A54" t="n">
        <v>31.241389</v>
      </c>
      <c r="B54" t="n">
        <v>1.301724537037037</v>
      </c>
      <c r="C54" t="n">
        <v>0.608833</v>
      </c>
      <c r="D54" t="n">
        <v>0.5875629999999999</v>
      </c>
      <c r="E54" t="n">
        <v>0.614214</v>
      </c>
      <c r="F54" t="n">
        <v>0.635561</v>
      </c>
      <c r="G54" t="n">
        <v>1.175982</v>
      </c>
      <c r="H54" t="n">
        <v>1.190055</v>
      </c>
      <c r="I54" t="n">
        <v>0.757811</v>
      </c>
      <c r="J54" t="n">
        <v>0.807121</v>
      </c>
      <c r="K54" t="n">
        <v>0.671729</v>
      </c>
      <c r="L54" t="n">
        <v>0.620492</v>
      </c>
      <c r="M54" t="n">
        <v>0.70125</v>
      </c>
      <c r="N54" t="n">
        <v>0.616197</v>
      </c>
      <c r="O54" t="n">
        <v>0.6564179999999999</v>
      </c>
      <c r="P54" t="n">
        <v>0.631888</v>
      </c>
      <c r="Q54" t="n">
        <v>0.7101189999999999</v>
      </c>
      <c r="R54" t="n">
        <v>0.684692</v>
      </c>
      <c r="S54" t="n">
        <v>0.4288</v>
      </c>
      <c r="T54" t="n">
        <v>0.597202</v>
      </c>
      <c r="U54" t="n">
        <v>0.644482</v>
      </c>
      <c r="V54" t="n">
        <v>0.611814</v>
      </c>
      <c r="W54" t="n">
        <v>0.658691</v>
      </c>
      <c r="X54" t="n">
        <v>0.728944</v>
      </c>
      <c r="Y54" t="n">
        <v>0.731374</v>
      </c>
      <c r="Z54" t="n">
        <v>0.665317</v>
      </c>
      <c r="AA54" t="n">
        <v>0.628829</v>
      </c>
      <c r="AB54" t="n">
        <v>0.585855</v>
      </c>
      <c r="AC54" t="n">
        <v>0.549177</v>
      </c>
      <c r="AD54" t="n">
        <v>0.6556999999999999</v>
      </c>
      <c r="AE54" t="n">
        <v>0.606917</v>
      </c>
      <c r="AF54" t="n">
        <v>0.621</v>
      </c>
      <c r="AG54" t="n">
        <v>0.712203</v>
      </c>
      <c r="AH54" t="n">
        <v>0.615008</v>
      </c>
      <c r="AI54" t="n">
        <v>0.5649189999999999</v>
      </c>
      <c r="AJ54" t="n">
        <v>0.507452</v>
      </c>
      <c r="AK54" t="n">
        <v>0.466461</v>
      </c>
      <c r="AL54" t="n">
        <v>0.540771</v>
      </c>
      <c r="AM54" t="n">
        <v>0.5946669999999999</v>
      </c>
      <c r="AN54" t="n">
        <v>0.583909</v>
      </c>
      <c r="AO54" t="n">
        <v>0.5694939999999999</v>
      </c>
      <c r="AP54" t="n">
        <v>0.557385</v>
      </c>
      <c r="AQ54" t="n">
        <v>0.711307</v>
      </c>
      <c r="AR54" t="n">
        <v>0.487014</v>
      </c>
      <c r="AS54" t="n">
        <v>0.452472</v>
      </c>
      <c r="AT54" t="n">
        <v>0.514338</v>
      </c>
      <c r="AU54" t="n">
        <v>0.58444</v>
      </c>
      <c r="AV54" t="n">
        <v>0.480628</v>
      </c>
      <c r="AW54" t="n">
        <v>0.61297</v>
      </c>
      <c r="AX54" t="n">
        <v>0.5714320000000001</v>
      </c>
      <c r="AY54" t="n">
        <v>0.178033</v>
      </c>
      <c r="AZ54" t="n">
        <v>0.056426</v>
      </c>
      <c r="BA54" t="n">
        <v>0.5442940000000001</v>
      </c>
      <c r="BB54" t="n">
        <v>0.5578689999999999</v>
      </c>
      <c r="BC54" t="n">
        <v>0.583857</v>
      </c>
      <c r="BD54" t="n">
        <v>0.514011</v>
      </c>
      <c r="BE54" t="n">
        <v>0.583193</v>
      </c>
      <c r="BF54" t="n">
        <v>0.5883699999999999</v>
      </c>
      <c r="BG54" t="n">
        <v>0.494687</v>
      </c>
      <c r="BH54" t="n">
        <v>0.461713</v>
      </c>
      <c r="BI54" t="n">
        <v>0.495722</v>
      </c>
      <c r="BJ54" t="n">
        <v>0.715379</v>
      </c>
      <c r="BK54" t="n">
        <v>0.6652979999999999</v>
      </c>
      <c r="BL54" t="n">
        <v>0.562066</v>
      </c>
      <c r="BM54" t="n">
        <v>0.595392</v>
      </c>
      <c r="BN54" t="n">
        <v>0.625706</v>
      </c>
    </row>
    <row r="55" spans="1:66">
      <c r="A55" t="n">
        <v>32.245833</v>
      </c>
      <c r="B55" t="n">
        <v>1.343576388888889</v>
      </c>
      <c r="C55" t="n">
        <v>0.640848</v>
      </c>
      <c r="D55" t="n">
        <v>0.614038</v>
      </c>
      <c r="E55" t="n">
        <v>0.648862</v>
      </c>
      <c r="F55" t="n">
        <v>0.666366</v>
      </c>
      <c r="G55" t="n">
        <v>1.26339</v>
      </c>
      <c r="H55" t="n">
        <v>1.280133</v>
      </c>
      <c r="I55" t="n">
        <v>0.8137760000000001</v>
      </c>
      <c r="J55" t="n">
        <v>0.868246</v>
      </c>
      <c r="K55" t="n">
        <v>0.702125</v>
      </c>
      <c r="L55" t="n">
        <v>0.646424</v>
      </c>
      <c r="M55" t="n">
        <v>0.7296820000000001</v>
      </c>
      <c r="N55" t="n">
        <v>0.638864</v>
      </c>
      <c r="O55" t="n">
        <v>0.682461</v>
      </c>
      <c r="P55" t="n">
        <v>0.660538</v>
      </c>
      <c r="Q55" t="n">
        <v>0.75184</v>
      </c>
      <c r="R55" t="n">
        <v>0.714772</v>
      </c>
      <c r="S55" t="n">
        <v>0.456096</v>
      </c>
      <c r="T55" t="n">
        <v>0.635678</v>
      </c>
      <c r="U55" t="n">
        <v>0.677689</v>
      </c>
      <c r="V55" t="n">
        <v>0.65572</v>
      </c>
      <c r="W55" t="n">
        <v>0.697078</v>
      </c>
      <c r="X55" t="n">
        <v>0.76279</v>
      </c>
      <c r="Y55" t="n">
        <v>0.769939</v>
      </c>
      <c r="Z55" t="n">
        <v>0.705555</v>
      </c>
      <c r="AA55" t="n">
        <v>0.669766</v>
      </c>
      <c r="AB55" t="n">
        <v>0.621684</v>
      </c>
      <c r="AC55" t="n">
        <v>0.572489</v>
      </c>
      <c r="AD55" t="n">
        <v>0.700317</v>
      </c>
      <c r="AE55" t="n">
        <v>0.6348009999999999</v>
      </c>
      <c r="AF55" t="n">
        <v>0.652382</v>
      </c>
      <c r="AG55" t="n">
        <v>0.750329</v>
      </c>
      <c r="AH55" t="n">
        <v>0.647383</v>
      </c>
      <c r="AI55" t="n">
        <v>0.586383</v>
      </c>
      <c r="AJ55" t="n">
        <v>0.534036</v>
      </c>
      <c r="AK55" t="n">
        <v>0.495681</v>
      </c>
      <c r="AL55" t="n">
        <v>0.572868</v>
      </c>
      <c r="AM55" t="n">
        <v>0.662493</v>
      </c>
      <c r="AN55" t="n">
        <v>0.616345</v>
      </c>
      <c r="AO55" t="n">
        <v>0.603974</v>
      </c>
      <c r="AP55" t="n">
        <v>0.584533</v>
      </c>
      <c r="AQ55" t="n">
        <v>0.749149</v>
      </c>
      <c r="AR55" t="n">
        <v>0.515458</v>
      </c>
      <c r="AS55" t="n">
        <v>0.477527</v>
      </c>
      <c r="AT55" t="n">
        <v>0.543273</v>
      </c>
      <c r="AU55" t="n">
        <v>0.613544</v>
      </c>
      <c r="AV55" t="n">
        <v>0.513586</v>
      </c>
      <c r="AW55" t="n">
        <v>0.643374</v>
      </c>
      <c r="AX55" t="n">
        <v>0.598741</v>
      </c>
      <c r="AY55" t="n">
        <v>0.172179</v>
      </c>
      <c r="AZ55" t="n">
        <v>0.046286</v>
      </c>
      <c r="BA55" t="n">
        <v>0.57117</v>
      </c>
      <c r="BB55" t="n">
        <v>0.6094580000000001</v>
      </c>
      <c r="BC55" t="n">
        <v>0.6156700000000001</v>
      </c>
      <c r="BD55" t="n">
        <v>0.539052</v>
      </c>
      <c r="BE55" t="n">
        <v>0.611604</v>
      </c>
      <c r="BF55" t="n">
        <v>0.61935</v>
      </c>
      <c r="BG55" t="n">
        <v>0.470751</v>
      </c>
      <c r="BH55" t="n">
        <v>0.479742</v>
      </c>
      <c r="BI55" t="n">
        <v>0.529116</v>
      </c>
      <c r="BJ55" t="n">
        <v>0.754782</v>
      </c>
      <c r="BK55" t="n">
        <v>0.702434</v>
      </c>
      <c r="BL55" t="n">
        <v>0.592077</v>
      </c>
      <c r="BM55" t="n">
        <v>0.624672</v>
      </c>
      <c r="BN55" t="n">
        <v>0.658311</v>
      </c>
    </row>
    <row r="56" spans="1:66">
      <c r="A56" t="n">
        <v>33.245833</v>
      </c>
      <c r="B56" t="n">
        <v>1.385243055555555</v>
      </c>
      <c r="C56" t="n">
        <v>0.670307</v>
      </c>
      <c r="D56" t="n">
        <v>0.638006</v>
      </c>
      <c r="E56" t="n">
        <v>0.675486</v>
      </c>
      <c r="F56" t="n">
        <v>0.690516</v>
      </c>
      <c r="G56" t="n">
        <v>1.334644</v>
      </c>
      <c r="H56" t="n">
        <v>1.35105</v>
      </c>
      <c r="I56" t="n">
        <v>0.85758</v>
      </c>
      <c r="J56" t="n">
        <v>0.916821</v>
      </c>
      <c r="K56" t="n">
        <v>0.722745</v>
      </c>
      <c r="L56" t="n">
        <v>0.668281</v>
      </c>
      <c r="M56" t="n">
        <v>0.757857</v>
      </c>
      <c r="N56" t="n">
        <v>0.655844</v>
      </c>
      <c r="O56" t="n">
        <v>0.715686</v>
      </c>
      <c r="P56" t="n">
        <v>0.693036</v>
      </c>
      <c r="Q56" t="n">
        <v>0.782125</v>
      </c>
      <c r="R56" t="n">
        <v>0.745101</v>
      </c>
      <c r="S56" t="n">
        <v>0.488943</v>
      </c>
      <c r="T56" t="n">
        <v>0.667526</v>
      </c>
      <c r="U56" t="n">
        <v>0.709854</v>
      </c>
      <c r="V56" t="n">
        <v>0.687981</v>
      </c>
      <c r="W56" t="n">
        <v>0.727582</v>
      </c>
      <c r="X56" t="n">
        <v>0.789558</v>
      </c>
      <c r="Y56" t="n">
        <v>0.80064</v>
      </c>
      <c r="Z56" t="n">
        <v>0.734659</v>
      </c>
      <c r="AA56" t="n">
        <v>0.700206</v>
      </c>
      <c r="AB56" t="n">
        <v>0.650558</v>
      </c>
      <c r="AC56" t="n">
        <v>0.598699</v>
      </c>
      <c r="AD56" t="n">
        <v>0.737027</v>
      </c>
      <c r="AE56" t="n">
        <v>0.665647</v>
      </c>
      <c r="AF56" t="n">
        <v>0.6849499999999999</v>
      </c>
      <c r="AG56" t="n">
        <v>0.780707</v>
      </c>
      <c r="AH56" t="n">
        <v>0.680162</v>
      </c>
      <c r="AI56" t="n">
        <v>0.594739</v>
      </c>
      <c r="AJ56" t="n">
        <v>0.55819</v>
      </c>
      <c r="AK56" t="n">
        <v>0.51935</v>
      </c>
      <c r="AL56" t="n">
        <v>0.604219</v>
      </c>
      <c r="AM56" t="n">
        <v>0.695715</v>
      </c>
      <c r="AN56" t="n">
        <v>0.642452</v>
      </c>
      <c r="AO56" t="n">
        <v>0.632971</v>
      </c>
      <c r="AP56" t="n">
        <v>0.610753</v>
      </c>
      <c r="AQ56" t="n">
        <v>0.776626</v>
      </c>
      <c r="AR56" t="n">
        <v>0.539211</v>
      </c>
      <c r="AS56" t="n">
        <v>0.505626</v>
      </c>
      <c r="AT56" t="n">
        <v>0.57655</v>
      </c>
      <c r="AU56" t="n">
        <v>0.643608</v>
      </c>
      <c r="AV56" t="n">
        <v>0.536044</v>
      </c>
      <c r="AW56" t="n">
        <v>0.670304</v>
      </c>
      <c r="AX56" t="n">
        <v>0.6284999999999999</v>
      </c>
      <c r="AY56" t="n">
        <v>0.167399</v>
      </c>
      <c r="AZ56" t="n">
        <v>0.040671</v>
      </c>
      <c r="BA56" t="n">
        <v>0.596535</v>
      </c>
      <c r="BB56" t="n">
        <v>0.676493</v>
      </c>
      <c r="BC56" t="n">
        <v>0.646353</v>
      </c>
      <c r="BD56" t="n">
        <v>0.559836</v>
      </c>
      <c r="BE56" t="n">
        <v>0.634667</v>
      </c>
      <c r="BF56" t="n">
        <v>0.647104</v>
      </c>
      <c r="BG56" t="n">
        <v>0.435405</v>
      </c>
      <c r="BH56" t="n">
        <v>0.48875</v>
      </c>
      <c r="BI56" t="n">
        <v>0.608493</v>
      </c>
      <c r="BJ56" t="n">
        <v>0.788407</v>
      </c>
      <c r="BK56" t="n">
        <v>0.737132</v>
      </c>
      <c r="BL56" t="n">
        <v>0.618525</v>
      </c>
      <c r="BM56" t="n">
        <v>0.651288</v>
      </c>
      <c r="BN56" t="n">
        <v>0.687005</v>
      </c>
    </row>
    <row r="57" spans="1:66">
      <c r="A57" t="n">
        <v>34.246111</v>
      </c>
      <c r="B57" t="n">
        <v>1.426921296296296</v>
      </c>
      <c r="C57" t="n">
        <v>0.740478</v>
      </c>
      <c r="D57" t="n">
        <v>0.721326</v>
      </c>
      <c r="E57" t="n">
        <v>0.701282</v>
      </c>
      <c r="F57" t="n">
        <v>0.709305</v>
      </c>
      <c r="G57" t="n">
        <v>1.392035</v>
      </c>
      <c r="H57" t="n">
        <v>1.410547</v>
      </c>
      <c r="I57" t="n">
        <v>0.893797</v>
      </c>
      <c r="J57" t="n">
        <v>0.955109</v>
      </c>
      <c r="K57" t="n">
        <v>0.785928</v>
      </c>
      <c r="L57" t="n">
        <v>0.693488</v>
      </c>
      <c r="M57" t="n">
        <v>0.783211</v>
      </c>
      <c r="N57" t="n">
        <v>0.73888</v>
      </c>
      <c r="O57" t="n">
        <v>0.743382</v>
      </c>
      <c r="P57" t="n">
        <v>0.715492</v>
      </c>
      <c r="Q57" t="n">
        <v>0.8081469999999999</v>
      </c>
      <c r="R57" t="n">
        <v>0.769618</v>
      </c>
      <c r="S57" t="n">
        <v>0.524408</v>
      </c>
      <c r="T57" t="n">
        <v>0.696769</v>
      </c>
      <c r="U57" t="n">
        <v>0.73472</v>
      </c>
      <c r="V57" t="n">
        <v>0.71233</v>
      </c>
      <c r="W57" t="n">
        <v>0.7533260000000001</v>
      </c>
      <c r="X57" t="n">
        <v>0.808164</v>
      </c>
      <c r="Y57" t="n">
        <v>0.822893</v>
      </c>
      <c r="Z57" t="n">
        <v>0.759435</v>
      </c>
      <c r="AA57" t="n">
        <v>0.737092</v>
      </c>
      <c r="AB57" t="n">
        <v>0.680526</v>
      </c>
      <c r="AC57" t="n">
        <v>0.626481</v>
      </c>
      <c r="AD57" t="n">
        <v>0.765178</v>
      </c>
      <c r="AE57" t="n">
        <v>0.772066</v>
      </c>
      <c r="AF57" t="n">
        <v>0.71171</v>
      </c>
      <c r="AG57" t="n">
        <v>0.878885</v>
      </c>
      <c r="AH57" t="n">
        <v>0.699963</v>
      </c>
      <c r="AI57" t="n">
        <v>0.60565</v>
      </c>
      <c r="AJ57" t="n">
        <v>0.582846</v>
      </c>
      <c r="AK57" t="n">
        <v>0.538296</v>
      </c>
      <c r="AL57" t="n">
        <v>0.640118</v>
      </c>
      <c r="AM57" t="n">
        <v>0.716267</v>
      </c>
      <c r="AN57" t="n">
        <v>0.667123</v>
      </c>
      <c r="AO57" t="n">
        <v>0.658133</v>
      </c>
      <c r="AP57" t="n">
        <v>0.634386</v>
      </c>
      <c r="AQ57" t="n">
        <v>0.7984869999999999</v>
      </c>
      <c r="AR57" t="n">
        <v>0.562161</v>
      </c>
      <c r="AS57" t="n">
        <v>0.526297</v>
      </c>
      <c r="AT57" t="n">
        <v>0.6014350000000001</v>
      </c>
      <c r="AU57" t="n">
        <v>0.668359</v>
      </c>
      <c r="AV57" t="n">
        <v>0.561763</v>
      </c>
      <c r="AW57" t="n">
        <v>0.697783</v>
      </c>
      <c r="AX57" t="n">
        <v>0.703655</v>
      </c>
      <c r="AY57" t="n">
        <v>0.163959</v>
      </c>
      <c r="AZ57" t="n">
        <v>0.034896</v>
      </c>
      <c r="BA57" t="n">
        <v>0.617791</v>
      </c>
      <c r="BB57" t="n">
        <v>0.714368</v>
      </c>
      <c r="BC57" t="n">
        <v>0.667806</v>
      </c>
      <c r="BD57" t="n">
        <v>0.579533</v>
      </c>
      <c r="BE57" t="n">
        <v>0.66356</v>
      </c>
      <c r="BF57" t="n">
        <v>0.674065</v>
      </c>
      <c r="BG57" t="n">
        <v>0.400553</v>
      </c>
      <c r="BH57" t="n">
        <v>0.496764</v>
      </c>
      <c r="BI57" t="n">
        <v>0.61364</v>
      </c>
      <c r="BJ57" t="n">
        <v>0.8113899999999999</v>
      </c>
      <c r="BK57" t="n">
        <v>0.7673990000000001</v>
      </c>
      <c r="BL57" t="n">
        <v>0.645116</v>
      </c>
      <c r="BM57" t="n">
        <v>0.674623</v>
      </c>
      <c r="BN57" t="n">
        <v>0.710024</v>
      </c>
    </row>
    <row r="58" spans="1:66">
      <c r="A58" t="n">
        <v>35.246111</v>
      </c>
      <c r="B58" t="n">
        <v>1.468587962962963</v>
      </c>
      <c r="C58" t="n">
        <v>0.767817</v>
      </c>
      <c r="D58" t="n">
        <v>0.733768</v>
      </c>
      <c r="E58" t="n">
        <v>0.722488</v>
      </c>
      <c r="F58" t="n">
        <v>0.7239449999999999</v>
      </c>
      <c r="G58" t="n">
        <v>1.44408</v>
      </c>
      <c r="H58" t="n">
        <v>1.461578</v>
      </c>
      <c r="I58" t="n">
        <v>0.92137</v>
      </c>
      <c r="J58" t="n">
        <v>0.989903</v>
      </c>
      <c r="K58" t="n">
        <v>0.837295</v>
      </c>
      <c r="L58" t="n">
        <v>0.710356</v>
      </c>
      <c r="M58" t="n">
        <v>0.805698</v>
      </c>
      <c r="N58" t="n">
        <v>0.762586</v>
      </c>
      <c r="O58" t="n">
        <v>0.770566</v>
      </c>
      <c r="P58" t="n">
        <v>0.73356</v>
      </c>
      <c r="Q58" t="n">
        <v>0.834155</v>
      </c>
      <c r="R58" t="n">
        <v>0.797939</v>
      </c>
      <c r="S58" t="n">
        <v>0.553758</v>
      </c>
      <c r="T58" t="n">
        <v>0.720241</v>
      </c>
      <c r="U58" t="n">
        <v>0.757246</v>
      </c>
      <c r="V58" t="n">
        <v>0.7266319999999999</v>
      </c>
      <c r="W58" t="n">
        <v>0.773356</v>
      </c>
      <c r="X58" t="n">
        <v>0.834228</v>
      </c>
      <c r="Y58" t="n">
        <v>0.845014</v>
      </c>
      <c r="Z58" t="n">
        <v>0.785162</v>
      </c>
      <c r="AA58" t="n">
        <v>0.767224</v>
      </c>
      <c r="AB58" t="n">
        <v>0.704199</v>
      </c>
      <c r="AC58" t="n">
        <v>0.649105</v>
      </c>
      <c r="AD58" t="n">
        <v>0.7949349999999999</v>
      </c>
      <c r="AE58" t="n">
        <v>0.808094</v>
      </c>
      <c r="AF58" t="n">
        <v>0.737434</v>
      </c>
      <c r="AG58" t="n">
        <v>0.912126</v>
      </c>
      <c r="AH58" t="n">
        <v>0.723295</v>
      </c>
      <c r="AI58" t="n">
        <v>0.619252</v>
      </c>
      <c r="AJ58" t="n">
        <v>0.601185</v>
      </c>
      <c r="AK58" t="n">
        <v>0.558562</v>
      </c>
      <c r="AL58" t="n">
        <v>0.701066</v>
      </c>
      <c r="AM58" t="n">
        <v>0.731115</v>
      </c>
      <c r="AN58" t="n">
        <v>0.691977</v>
      </c>
      <c r="AO58" t="n">
        <v>0.679567</v>
      </c>
      <c r="AP58" t="n">
        <v>0.656478</v>
      </c>
      <c r="AQ58" t="n">
        <v>0.820516</v>
      </c>
      <c r="AR58" t="n">
        <v>0.581323</v>
      </c>
      <c r="AS58" t="n">
        <v>0.553935</v>
      </c>
      <c r="AT58" t="n">
        <v>0.649457</v>
      </c>
      <c r="AU58" t="n">
        <v>0.694318</v>
      </c>
      <c r="AV58" t="n">
        <v>0.584918</v>
      </c>
      <c r="AW58" t="n">
        <v>0.730563</v>
      </c>
      <c r="AX58" t="n">
        <v>0.724789</v>
      </c>
      <c r="AY58" t="n">
        <v>0.158734</v>
      </c>
      <c r="AZ58" t="n">
        <v>0.028268</v>
      </c>
      <c r="BA58" t="n">
        <v>0.639868</v>
      </c>
      <c r="BB58" t="n">
        <v>0.7500869999999999</v>
      </c>
      <c r="BC58" t="n">
        <v>0.751122</v>
      </c>
      <c r="BD58" t="n">
        <v>0.599658</v>
      </c>
      <c r="BE58" t="n">
        <v>0.683169</v>
      </c>
      <c r="BF58" t="n">
        <v>0.700224</v>
      </c>
      <c r="BG58" t="n">
        <v>0.371763</v>
      </c>
      <c r="BH58" t="n">
        <v>0.497829</v>
      </c>
      <c r="BI58" t="n">
        <v>0.6274999999999999</v>
      </c>
      <c r="BJ58" t="n">
        <v>0.827803</v>
      </c>
      <c r="BK58" t="n">
        <v>0.789317</v>
      </c>
      <c r="BL58" t="n">
        <v>0.661835</v>
      </c>
      <c r="BM58" t="n">
        <v>0.697018</v>
      </c>
      <c r="BN58" t="n">
        <v>0.725886</v>
      </c>
    </row>
    <row r="59" spans="1:66">
      <c r="A59" t="n">
        <v>36.245556</v>
      </c>
      <c r="B59" t="n">
        <v>1.510231481481481</v>
      </c>
      <c r="C59" t="n">
        <v>0.793441</v>
      </c>
      <c r="D59" t="n">
        <v>0.766522</v>
      </c>
      <c r="E59" t="n">
        <v>0.744362</v>
      </c>
      <c r="F59" t="n">
        <v>0.735087</v>
      </c>
      <c r="G59" t="n">
        <v>1.488226</v>
      </c>
      <c r="H59" t="n">
        <v>1.504653</v>
      </c>
      <c r="I59" t="n">
        <v>0.941928</v>
      </c>
      <c r="J59" t="n">
        <v>1.016265</v>
      </c>
      <c r="K59" t="n">
        <v>0.866695</v>
      </c>
      <c r="L59" t="n">
        <v>0.7232690000000001</v>
      </c>
      <c r="M59" t="n">
        <v>0.874827</v>
      </c>
      <c r="N59" t="n">
        <v>0.7783</v>
      </c>
      <c r="O59" t="n">
        <v>0.7921550000000001</v>
      </c>
      <c r="P59" t="n">
        <v>0.756654</v>
      </c>
      <c r="Q59" t="n">
        <v>0.85464</v>
      </c>
      <c r="R59" t="n">
        <v>0.816163</v>
      </c>
      <c r="S59" t="n">
        <v>0.582838</v>
      </c>
      <c r="T59" t="n">
        <v>0.743688</v>
      </c>
      <c r="U59" t="n">
        <v>0.809321</v>
      </c>
      <c r="V59" t="n">
        <v>0.743467</v>
      </c>
      <c r="W59" t="n">
        <v>0.791532</v>
      </c>
      <c r="X59" t="n">
        <v>0.854025</v>
      </c>
      <c r="Y59" t="n">
        <v>0.860049</v>
      </c>
      <c r="Z59" t="n">
        <v>0.805984</v>
      </c>
      <c r="AA59" t="n">
        <v>0.789777</v>
      </c>
      <c r="AB59" t="n">
        <v>0.725598</v>
      </c>
      <c r="AC59" t="n">
        <v>0.671536</v>
      </c>
      <c r="AD59" t="n">
        <v>0.823124</v>
      </c>
      <c r="AE59" t="n">
        <v>0.831752</v>
      </c>
      <c r="AF59" t="n">
        <v>0.831832</v>
      </c>
      <c r="AG59" t="n">
        <v>0.9410500000000001</v>
      </c>
      <c r="AH59" t="n">
        <v>0.7446430000000001</v>
      </c>
      <c r="AI59" t="n">
        <v>0.631177</v>
      </c>
      <c r="AJ59" t="n">
        <v>0.619067</v>
      </c>
      <c r="AK59" t="n">
        <v>0.57923</v>
      </c>
      <c r="AL59" t="n">
        <v>0.717925</v>
      </c>
      <c r="AM59" t="n">
        <v>0.76776</v>
      </c>
      <c r="AN59" t="n">
        <v>0.761616</v>
      </c>
      <c r="AO59" t="n">
        <v>0.696707</v>
      </c>
      <c r="AP59" t="n">
        <v>0.681154</v>
      </c>
      <c r="AQ59" t="n">
        <v>0.835574</v>
      </c>
      <c r="AR59" t="n">
        <v>0.601833</v>
      </c>
      <c r="AS59" t="n">
        <v>0.574578</v>
      </c>
      <c r="AT59" t="n">
        <v>0.699724</v>
      </c>
      <c r="AU59" t="n">
        <v>0.730635</v>
      </c>
      <c r="AV59" t="n">
        <v>0.642716</v>
      </c>
      <c r="AW59" t="n">
        <v>0.819043</v>
      </c>
      <c r="AX59" t="n">
        <v>0.757666</v>
      </c>
      <c r="AY59" t="n">
        <v>0.15593</v>
      </c>
      <c r="AZ59" t="n">
        <v>0.025948</v>
      </c>
      <c r="BA59" t="n">
        <v>0.65909</v>
      </c>
      <c r="BB59" t="n">
        <v>0.770691</v>
      </c>
      <c r="BC59" t="n">
        <v>0.776801</v>
      </c>
      <c r="BD59" t="n">
        <v>0.618788</v>
      </c>
      <c r="BE59" t="n">
        <v>0.769533</v>
      </c>
      <c r="BF59" t="n">
        <v>0.783795</v>
      </c>
      <c r="BG59" t="n">
        <v>0.343915</v>
      </c>
      <c r="BH59" t="n">
        <v>0.497333</v>
      </c>
      <c r="BI59" t="n">
        <v>0.6415459999999999</v>
      </c>
      <c r="BJ59" t="n">
        <v>0.843279</v>
      </c>
      <c r="BK59" t="n">
        <v>0.804684</v>
      </c>
      <c r="BL59" t="n">
        <v>0.681409</v>
      </c>
      <c r="BM59" t="n">
        <v>0.714378</v>
      </c>
      <c r="BN59" t="n">
        <v>0.7455540000000001</v>
      </c>
    </row>
    <row r="60" spans="1:66">
      <c r="A60" t="n">
        <v>37.245833</v>
      </c>
      <c r="B60" t="n">
        <v>1.551909722222222</v>
      </c>
      <c r="C60" t="n">
        <v>0.812534</v>
      </c>
      <c r="D60" t="n">
        <v>0.7900199999999999</v>
      </c>
      <c r="E60" t="n">
        <v>0.757941</v>
      </c>
      <c r="F60" t="n">
        <v>0.74703</v>
      </c>
      <c r="G60" t="n">
        <v>1.526292</v>
      </c>
      <c r="H60" t="n">
        <v>1.532772</v>
      </c>
      <c r="I60" t="n">
        <v>0.957538</v>
      </c>
      <c r="J60" t="n">
        <v>1.028228</v>
      </c>
      <c r="K60" t="n">
        <v>0.879346</v>
      </c>
      <c r="L60" t="n">
        <v>0.734594</v>
      </c>
      <c r="M60" t="n">
        <v>0.917965</v>
      </c>
      <c r="N60" t="n">
        <v>0.803219</v>
      </c>
      <c r="O60" t="n">
        <v>0.815036</v>
      </c>
      <c r="P60" t="n">
        <v>0.77661</v>
      </c>
      <c r="Q60" t="n">
        <v>0.8690290000000001</v>
      </c>
      <c r="R60" t="n">
        <v>0.825317</v>
      </c>
      <c r="S60" t="n">
        <v>0.602705</v>
      </c>
      <c r="T60" t="n">
        <v>0.760791</v>
      </c>
      <c r="U60" t="n">
        <v>0.847535</v>
      </c>
      <c r="V60" t="n">
        <v>0.762307</v>
      </c>
      <c r="W60" t="n">
        <v>0.81063</v>
      </c>
      <c r="X60" t="n">
        <v>0.871165</v>
      </c>
      <c r="Y60" t="n">
        <v>0.874439</v>
      </c>
      <c r="Z60" t="n">
        <v>0.823304</v>
      </c>
      <c r="AA60" t="n">
        <v>0.807349</v>
      </c>
      <c r="AB60" t="n">
        <v>0.747761</v>
      </c>
      <c r="AC60" t="n">
        <v>0.689161</v>
      </c>
      <c r="AD60" t="n">
        <v>0.84634</v>
      </c>
      <c r="AE60" t="n">
        <v>0.850418</v>
      </c>
      <c r="AF60" t="n">
        <v>0.873662</v>
      </c>
      <c r="AG60" t="n">
        <v>0.969083</v>
      </c>
      <c r="AH60" t="n">
        <v>0.801068</v>
      </c>
      <c r="AI60" t="n">
        <v>0.65081</v>
      </c>
      <c r="AJ60" t="n">
        <v>0.6374379999999999</v>
      </c>
      <c r="AK60" t="n">
        <v>0.605008</v>
      </c>
      <c r="AL60" t="n">
        <v>0.740283</v>
      </c>
      <c r="AM60" t="n">
        <v>0.78975</v>
      </c>
      <c r="AN60" t="n">
        <v>0.775891</v>
      </c>
      <c r="AO60" t="n">
        <v>0.775686</v>
      </c>
      <c r="AP60" t="n">
        <v>0.754556</v>
      </c>
      <c r="AQ60" t="n">
        <v>0.850953</v>
      </c>
      <c r="AR60" t="n">
        <v>0.61686</v>
      </c>
      <c r="AS60" t="n">
        <v>0.5926399999999999</v>
      </c>
      <c r="AT60" t="n">
        <v>0.724697</v>
      </c>
      <c r="AU60" t="n">
        <v>0.807459</v>
      </c>
      <c r="AV60" t="n">
        <v>0.6694329999999999</v>
      </c>
      <c r="AW60" t="n">
        <v>0.8309260000000001</v>
      </c>
      <c r="AX60" t="n">
        <v>0.777304</v>
      </c>
      <c r="AY60" t="n">
        <v>0.151123</v>
      </c>
      <c r="AZ60" t="n">
        <v>0.022914</v>
      </c>
      <c r="BA60" t="n">
        <v>0.677946</v>
      </c>
      <c r="BB60" t="n">
        <v>0.787347</v>
      </c>
      <c r="BC60" t="n">
        <v>0.810613</v>
      </c>
      <c r="BD60" t="n">
        <v>0.633773</v>
      </c>
      <c r="BE60" t="n">
        <v>0.787462</v>
      </c>
      <c r="BF60" t="n">
        <v>0.792801</v>
      </c>
      <c r="BG60" t="n">
        <v>0.320797</v>
      </c>
      <c r="BH60" t="n">
        <v>0.492086</v>
      </c>
      <c r="BI60" t="n">
        <v>0.66033</v>
      </c>
      <c r="BJ60" t="n">
        <v>0.862368</v>
      </c>
      <c r="BK60" t="n">
        <v>0.821829</v>
      </c>
      <c r="BL60" t="n">
        <v>0.69511</v>
      </c>
      <c r="BM60" t="n">
        <v>0.727271</v>
      </c>
      <c r="BN60" t="n">
        <v>0.76663</v>
      </c>
    </row>
    <row r="61" spans="1:66">
      <c r="A61" t="n">
        <v>38.245833</v>
      </c>
      <c r="B61" t="n">
        <v>1.593576388888889</v>
      </c>
      <c r="C61" t="n">
        <v>0.826589</v>
      </c>
      <c r="D61" t="n">
        <v>0.801859</v>
      </c>
      <c r="E61" t="n">
        <v>0.772248</v>
      </c>
      <c r="F61" t="n">
        <v>0.758227</v>
      </c>
      <c r="G61" t="n">
        <v>1.552955</v>
      </c>
      <c r="H61" t="n">
        <v>1.555135</v>
      </c>
      <c r="I61" t="n">
        <v>0.968943</v>
      </c>
      <c r="J61" t="n">
        <v>1.041474</v>
      </c>
      <c r="K61" t="n">
        <v>0.894217</v>
      </c>
      <c r="L61" t="n">
        <v>0.745493</v>
      </c>
      <c r="M61" t="n">
        <v>0.949248</v>
      </c>
      <c r="N61" t="n">
        <v>0.822774</v>
      </c>
      <c r="O61" t="n">
        <v>0.828858</v>
      </c>
      <c r="P61" t="n">
        <v>0.7985989999999999</v>
      </c>
      <c r="Q61" t="n">
        <v>0.891616</v>
      </c>
      <c r="R61" t="n">
        <v>0.841856</v>
      </c>
      <c r="S61" t="n">
        <v>0.625317</v>
      </c>
      <c r="T61" t="n">
        <v>0.779327</v>
      </c>
      <c r="U61" t="n">
        <v>0.879874</v>
      </c>
      <c r="V61" t="n">
        <v>0.775136</v>
      </c>
      <c r="W61" t="n">
        <v>0.822958</v>
      </c>
      <c r="X61" t="n">
        <v>0.893019</v>
      </c>
      <c r="Y61" t="n">
        <v>0.887277</v>
      </c>
      <c r="Z61" t="n">
        <v>0.838479</v>
      </c>
      <c r="AA61" t="n">
        <v>0.820584</v>
      </c>
      <c r="AB61" t="n">
        <v>0.758807</v>
      </c>
      <c r="AC61" t="n">
        <v>0.711464</v>
      </c>
      <c r="AD61" t="n">
        <v>0.86926</v>
      </c>
      <c r="AE61" t="n">
        <v>0.868193</v>
      </c>
      <c r="AF61" t="n">
        <v>0.888347</v>
      </c>
      <c r="AG61" t="n">
        <v>0.981071</v>
      </c>
      <c r="AH61" t="n">
        <v>0.837022</v>
      </c>
      <c r="AI61" t="n">
        <v>0.6725139999999999</v>
      </c>
      <c r="AJ61" t="n">
        <v>0.651952</v>
      </c>
      <c r="AK61" t="n">
        <v>0.623957</v>
      </c>
      <c r="AL61" t="n">
        <v>0.771807</v>
      </c>
      <c r="AM61" t="n">
        <v>0.802698</v>
      </c>
      <c r="AN61" t="n">
        <v>0.807138</v>
      </c>
      <c r="AO61" t="n">
        <v>0.8153280000000001</v>
      </c>
      <c r="AP61" t="n">
        <v>0.78621</v>
      </c>
      <c r="AQ61" t="n">
        <v>0.865636</v>
      </c>
      <c r="AR61" t="n">
        <v>0.631659</v>
      </c>
      <c r="AS61" t="n">
        <v>0.607961</v>
      </c>
      <c r="AT61" t="n">
        <v>0.745024</v>
      </c>
      <c r="AU61" t="n">
        <v>0.822711</v>
      </c>
      <c r="AV61" t="n">
        <v>0.694887</v>
      </c>
      <c r="AW61" t="n">
        <v>0.862433</v>
      </c>
      <c r="AX61" t="n">
        <v>0.798231</v>
      </c>
      <c r="AY61" t="n">
        <v>0.147989</v>
      </c>
      <c r="AZ61" t="n">
        <v>0.022459</v>
      </c>
      <c r="BA61" t="n">
        <v>0.706353</v>
      </c>
      <c r="BB61" t="n">
        <v>0.794381</v>
      </c>
      <c r="BC61" t="n">
        <v>0.835905</v>
      </c>
      <c r="BD61" t="n">
        <v>0.701247</v>
      </c>
      <c r="BE61" t="n">
        <v>0.8149</v>
      </c>
      <c r="BF61" t="n">
        <v>0.820379</v>
      </c>
      <c r="BG61" t="n">
        <v>0.299105</v>
      </c>
      <c r="BH61" t="n">
        <v>0.487178</v>
      </c>
      <c r="BI61" t="n">
        <v>0.675397</v>
      </c>
      <c r="BJ61" t="n">
        <v>0.878813</v>
      </c>
      <c r="BK61" t="n">
        <v>0.836715</v>
      </c>
      <c r="BL61" t="n">
        <v>0.710511</v>
      </c>
      <c r="BM61" t="n">
        <v>0.748066</v>
      </c>
      <c r="BN61" t="n">
        <v>0.77825</v>
      </c>
    </row>
    <row r="62" spans="1:66">
      <c r="A62" t="n">
        <v>39.245833</v>
      </c>
      <c r="B62" t="n">
        <v>1.635243055555555</v>
      </c>
      <c r="C62" t="n">
        <v>0.8398369999999999</v>
      </c>
      <c r="D62" t="n">
        <v>0.810424</v>
      </c>
      <c r="E62" t="n">
        <v>0.781494</v>
      </c>
      <c r="F62" t="n">
        <v>0.767026</v>
      </c>
      <c r="G62" t="n">
        <v>1.574495</v>
      </c>
      <c r="H62" t="n">
        <v>1.569471</v>
      </c>
      <c r="I62" t="n">
        <v>0.9745819999999999</v>
      </c>
      <c r="J62" t="n">
        <v>1.049647</v>
      </c>
      <c r="K62" t="n">
        <v>0.914936</v>
      </c>
      <c r="L62" t="n">
        <v>0.761027</v>
      </c>
      <c r="M62" t="n">
        <v>0.977334</v>
      </c>
      <c r="N62" t="n">
        <v>0.840717</v>
      </c>
      <c r="O62" t="n">
        <v>0.844349</v>
      </c>
      <c r="P62" t="n">
        <v>0.81536</v>
      </c>
      <c r="Q62" t="n">
        <v>0.911524</v>
      </c>
      <c r="R62" t="n">
        <v>0.853148</v>
      </c>
      <c r="S62" t="n">
        <v>0.643881</v>
      </c>
      <c r="T62" t="n">
        <v>0.792066</v>
      </c>
      <c r="U62" t="n">
        <v>0.912205</v>
      </c>
      <c r="V62" t="n">
        <v>0.798235</v>
      </c>
      <c r="W62" t="n">
        <v>0.842816</v>
      </c>
      <c r="X62" t="n">
        <v>0.916137</v>
      </c>
      <c r="Y62" t="n">
        <v>0.907684</v>
      </c>
      <c r="Z62" t="n">
        <v>0.858979</v>
      </c>
      <c r="AA62" t="n">
        <v>0.839135</v>
      </c>
      <c r="AB62" t="n">
        <v>0.778945</v>
      </c>
      <c r="AC62" t="n">
        <v>0.730901</v>
      </c>
      <c r="AD62" t="n">
        <v>0.887174</v>
      </c>
      <c r="AE62" t="n">
        <v>0.8848510000000001</v>
      </c>
      <c r="AF62" t="n">
        <v>0.901881</v>
      </c>
      <c r="AG62" t="n">
        <v>0.995722</v>
      </c>
      <c r="AH62" t="n">
        <v>0.868204</v>
      </c>
      <c r="AI62" t="n">
        <v>0.697621</v>
      </c>
      <c r="AJ62" t="n">
        <v>0.665727</v>
      </c>
      <c r="AK62" t="n">
        <v>0.639051</v>
      </c>
      <c r="AL62" t="n">
        <v>0.793772</v>
      </c>
      <c r="AM62" t="n">
        <v>0.8259030000000001</v>
      </c>
      <c r="AN62" t="n">
        <v>0.829913</v>
      </c>
      <c r="AO62" t="n">
        <v>0.844728</v>
      </c>
      <c r="AP62" t="n">
        <v>0.814955</v>
      </c>
      <c r="AQ62" t="n">
        <v>0.881358</v>
      </c>
      <c r="AR62" t="n">
        <v>0.6503949999999999</v>
      </c>
      <c r="AS62" t="n">
        <v>0.624059</v>
      </c>
      <c r="AT62" t="n">
        <v>0.761979</v>
      </c>
      <c r="AU62" t="n">
        <v>0.845985</v>
      </c>
      <c r="AV62" t="n">
        <v>0.709168</v>
      </c>
      <c r="AW62" t="n">
        <v>0.884298</v>
      </c>
      <c r="AX62" t="n">
        <v>0.821905</v>
      </c>
      <c r="AY62" t="n">
        <v>0.144219</v>
      </c>
      <c r="AZ62" t="n">
        <v>0.021308</v>
      </c>
      <c r="BA62" t="n">
        <v>0.750519</v>
      </c>
      <c r="BB62" t="n">
        <v>0.809212</v>
      </c>
      <c r="BC62" t="n">
        <v>0.8524</v>
      </c>
      <c r="BD62" t="n">
        <v>0.719197</v>
      </c>
      <c r="BE62" t="n">
        <v>0.8368139999999999</v>
      </c>
      <c r="BF62" t="n">
        <v>0.836708</v>
      </c>
      <c r="BG62" t="n">
        <v>0.282761</v>
      </c>
      <c r="BH62" t="n">
        <v>0.481754</v>
      </c>
      <c r="BI62" t="n">
        <v>0.688585</v>
      </c>
      <c r="BJ62" t="n">
        <v>0.8956809999999999</v>
      </c>
      <c r="BK62" t="n">
        <v>0.849403</v>
      </c>
      <c r="BL62" t="n">
        <v>0.725174</v>
      </c>
      <c r="BM62" t="n">
        <v>0.757977</v>
      </c>
      <c r="BN62" t="n">
        <v>0.798252</v>
      </c>
    </row>
    <row r="63" spans="1:66">
      <c r="A63" t="n">
        <v>40.245833</v>
      </c>
      <c r="B63" t="n">
        <v>1.676909722222222</v>
      </c>
      <c r="C63" t="n">
        <v>0.849517</v>
      </c>
      <c r="D63" t="n">
        <v>0.8163049999999999</v>
      </c>
      <c r="E63" t="n">
        <v>0.792448</v>
      </c>
      <c r="F63" t="n">
        <v>0.779664</v>
      </c>
      <c r="G63" t="n">
        <v>1.58892</v>
      </c>
      <c r="H63" t="n">
        <v>1.578539</v>
      </c>
      <c r="I63" t="n">
        <v>0.973912</v>
      </c>
      <c r="J63" t="n">
        <v>1.050996</v>
      </c>
      <c r="K63" t="n">
        <v>0.9328070000000001</v>
      </c>
      <c r="L63" t="n">
        <v>0.781502</v>
      </c>
      <c r="M63" t="n">
        <v>0.99454</v>
      </c>
      <c r="N63" t="n">
        <v>0.8564659999999999</v>
      </c>
      <c r="O63" t="n">
        <v>0.861289</v>
      </c>
      <c r="P63" t="n">
        <v>0.82933</v>
      </c>
      <c r="Q63" t="n">
        <v>0.93322</v>
      </c>
      <c r="R63" t="n">
        <v>0.868287</v>
      </c>
      <c r="S63" t="n">
        <v>0.664353</v>
      </c>
      <c r="T63" t="n">
        <v>0.806678</v>
      </c>
      <c r="U63" t="n">
        <v>0.924679</v>
      </c>
      <c r="V63" t="n">
        <v>0.809543</v>
      </c>
      <c r="W63" t="n">
        <v>0.858386</v>
      </c>
      <c r="X63" t="n">
        <v>0.926164</v>
      </c>
      <c r="Y63" t="n">
        <v>0.924083</v>
      </c>
      <c r="Z63" t="n">
        <v>0.869757</v>
      </c>
      <c r="AA63" t="n">
        <v>0.854678</v>
      </c>
      <c r="AB63" t="n">
        <v>0.792771</v>
      </c>
      <c r="AC63" t="n">
        <v>0.74538</v>
      </c>
      <c r="AD63" t="n">
        <v>0.904644</v>
      </c>
      <c r="AE63" t="n">
        <v>0.8974839999999999</v>
      </c>
      <c r="AF63" t="n">
        <v>0.907934</v>
      </c>
      <c r="AG63" t="n">
        <v>1.01418</v>
      </c>
      <c r="AH63" t="n">
        <v>0.898949</v>
      </c>
      <c r="AI63" t="n">
        <v>0.711136</v>
      </c>
      <c r="AJ63" t="n">
        <v>0.683084</v>
      </c>
      <c r="AK63" t="n">
        <v>0.66152</v>
      </c>
      <c r="AL63" t="n">
        <v>0.808374</v>
      </c>
      <c r="AM63" t="n">
        <v>0.846306</v>
      </c>
      <c r="AN63" t="n">
        <v>0.8446129999999999</v>
      </c>
      <c r="AO63" t="n">
        <v>0.858775</v>
      </c>
      <c r="AP63" t="n">
        <v>0.827025</v>
      </c>
      <c r="AQ63" t="n">
        <v>0.89328</v>
      </c>
      <c r="AR63" t="n">
        <v>0.662197</v>
      </c>
      <c r="AS63" t="n">
        <v>0.637184</v>
      </c>
      <c r="AT63" t="n">
        <v>0.771675</v>
      </c>
      <c r="AU63" t="n">
        <v>0.868803</v>
      </c>
      <c r="AV63" t="n">
        <v>0.722799</v>
      </c>
      <c r="AW63" t="n">
        <v>0.893997</v>
      </c>
      <c r="AX63" t="n">
        <v>0.836072</v>
      </c>
      <c r="AY63" t="n">
        <v>0.14222</v>
      </c>
      <c r="AZ63" t="n">
        <v>0.020969</v>
      </c>
      <c r="BA63" t="n">
        <v>0.764753</v>
      </c>
      <c r="BB63" t="n">
        <v>0.825371</v>
      </c>
      <c r="BC63" t="n">
        <v>0.855998</v>
      </c>
      <c r="BD63" t="n">
        <v>0.7595730000000001</v>
      </c>
      <c r="BE63" t="n">
        <v>0.84732</v>
      </c>
      <c r="BF63" t="n">
        <v>0.842713</v>
      </c>
      <c r="BG63" t="n">
        <v>0.26789</v>
      </c>
      <c r="BH63" t="n">
        <v>0.473357</v>
      </c>
      <c r="BI63" t="n">
        <v>0.695482</v>
      </c>
      <c r="BJ63" t="n">
        <v>0.909787</v>
      </c>
      <c r="BK63" t="n">
        <v>0.864515</v>
      </c>
      <c r="BL63" t="n">
        <v>0.7409750000000001</v>
      </c>
      <c r="BM63" t="n">
        <v>0.764446</v>
      </c>
      <c r="BN63" t="n">
        <v>0.816581</v>
      </c>
    </row>
    <row r="64" spans="1:66">
      <c r="A64" t="n">
        <v>41.245556</v>
      </c>
      <c r="B64" t="n">
        <v>1.718564814814815</v>
      </c>
      <c r="C64" t="n">
        <v>0.86963</v>
      </c>
      <c r="D64" t="n">
        <v>0.820452</v>
      </c>
      <c r="E64" t="n">
        <v>0.800583</v>
      </c>
      <c r="F64" t="n">
        <v>0.791637</v>
      </c>
      <c r="G64" t="n">
        <v>1.598225</v>
      </c>
      <c r="H64" t="n">
        <v>1.578473</v>
      </c>
      <c r="I64" t="n">
        <v>0.969324</v>
      </c>
      <c r="J64" t="n">
        <v>1.047674</v>
      </c>
      <c r="K64" t="n">
        <v>0.941997</v>
      </c>
      <c r="L64" t="n">
        <v>0.800867</v>
      </c>
      <c r="M64" t="n">
        <v>1.013948</v>
      </c>
      <c r="N64" t="n">
        <v>0.874201</v>
      </c>
      <c r="O64" t="n">
        <v>0.877761</v>
      </c>
      <c r="P64" t="n">
        <v>0.84104</v>
      </c>
      <c r="Q64" t="n">
        <v>0.95262</v>
      </c>
      <c r="R64" t="n">
        <v>0.8734730000000001</v>
      </c>
      <c r="S64" t="n">
        <v>0.686681</v>
      </c>
      <c r="T64" t="n">
        <v>0.8255670000000001</v>
      </c>
      <c r="U64" t="n">
        <v>0.941353</v>
      </c>
      <c r="V64" t="n">
        <v>0.821229</v>
      </c>
      <c r="W64" t="n">
        <v>0.872592</v>
      </c>
      <c r="X64" t="n">
        <v>0.945055</v>
      </c>
      <c r="Y64" t="n">
        <v>0.936553</v>
      </c>
      <c r="Z64" t="n">
        <v>0.892591</v>
      </c>
      <c r="AA64" t="n">
        <v>0.867693</v>
      </c>
      <c r="AB64" t="n">
        <v>0.810048</v>
      </c>
      <c r="AC64" t="n">
        <v>0.816384</v>
      </c>
      <c r="AD64" t="n">
        <v>0.923115</v>
      </c>
      <c r="AE64" t="n">
        <v>0.91722</v>
      </c>
      <c r="AF64" t="n">
        <v>0.921013</v>
      </c>
      <c r="AG64" t="n">
        <v>1.024502</v>
      </c>
      <c r="AH64" t="n">
        <v>0.919635</v>
      </c>
      <c r="AI64" t="n">
        <v>0.735044</v>
      </c>
      <c r="AJ64" t="n">
        <v>0.699793</v>
      </c>
      <c r="AK64" t="n">
        <v>0.677882</v>
      </c>
      <c r="AL64" t="n">
        <v>0.825417</v>
      </c>
      <c r="AM64" t="n">
        <v>0.871059</v>
      </c>
      <c r="AN64" t="n">
        <v>0.858064</v>
      </c>
      <c r="AO64" t="n">
        <v>0.870127</v>
      </c>
      <c r="AP64" t="n">
        <v>0.842619</v>
      </c>
      <c r="AQ64" t="n">
        <v>0.91157</v>
      </c>
      <c r="AR64" t="n">
        <v>0.676936</v>
      </c>
      <c r="AS64" t="n">
        <v>0.651047</v>
      </c>
      <c r="AT64" t="n">
        <v>0.784175</v>
      </c>
      <c r="AU64" t="n">
        <v>0.881728</v>
      </c>
      <c r="AV64" t="n">
        <v>0.7328519999999999</v>
      </c>
      <c r="AW64" t="n">
        <v>0.901488</v>
      </c>
      <c r="AX64" t="n">
        <v>0.852051</v>
      </c>
      <c r="AY64" t="n">
        <v>0.138754</v>
      </c>
      <c r="AZ64" t="n">
        <v>0.019499</v>
      </c>
      <c r="BA64" t="n">
        <v>0.789836</v>
      </c>
      <c r="BB64" t="n">
        <v>0.839755</v>
      </c>
      <c r="BC64" t="n">
        <v>0.869046</v>
      </c>
      <c r="BD64" t="n">
        <v>0.7785069999999999</v>
      </c>
      <c r="BE64" t="n">
        <v>0.854334</v>
      </c>
      <c r="BF64" t="n">
        <v>0.853791</v>
      </c>
      <c r="BG64" t="n">
        <v>0.255891</v>
      </c>
      <c r="BH64" t="n">
        <v>0.463618</v>
      </c>
      <c r="BI64" t="n">
        <v>0.708445</v>
      </c>
      <c r="BJ64" t="n">
        <v>0.920475</v>
      </c>
      <c r="BK64" t="n">
        <v>0.882733</v>
      </c>
      <c r="BL64" t="n">
        <v>0.751851</v>
      </c>
      <c r="BM64" t="n">
        <v>0.780934</v>
      </c>
      <c r="BN64" t="n">
        <v>0.8250189999999999</v>
      </c>
    </row>
    <row r="65" spans="1:66">
      <c r="A65" t="n">
        <v>42.246111</v>
      </c>
      <c r="B65" t="n">
        <v>1.76025462962963</v>
      </c>
      <c r="C65" t="n">
        <v>0.882933</v>
      </c>
      <c r="D65" t="n">
        <v>0.828116</v>
      </c>
      <c r="E65" t="n">
        <v>0.814578</v>
      </c>
      <c r="F65" t="n">
        <v>0.8017649999999999</v>
      </c>
      <c r="G65" t="n">
        <v>1.604544</v>
      </c>
      <c r="H65" t="n">
        <v>1.571915</v>
      </c>
      <c r="I65" t="n">
        <v>0.969493</v>
      </c>
      <c r="J65" t="n">
        <v>1.043179</v>
      </c>
      <c r="K65" t="n">
        <v>0.959051</v>
      </c>
      <c r="L65" t="n">
        <v>0.8201000000000001</v>
      </c>
      <c r="M65" t="n">
        <v>1.037106</v>
      </c>
      <c r="N65" t="n">
        <v>0.889359</v>
      </c>
      <c r="O65" t="n">
        <v>0.889731</v>
      </c>
      <c r="P65" t="n">
        <v>0.8601799999999999</v>
      </c>
      <c r="Q65" t="n">
        <v>0.961713</v>
      </c>
      <c r="R65" t="n">
        <v>0.885636</v>
      </c>
      <c r="S65" t="n">
        <v>0.704051</v>
      </c>
      <c r="T65" t="n">
        <v>0.841184</v>
      </c>
      <c r="U65" t="n">
        <v>0.962959</v>
      </c>
      <c r="V65" t="n">
        <v>0.839159</v>
      </c>
      <c r="W65" t="n">
        <v>0.890012</v>
      </c>
      <c r="X65" t="n">
        <v>0.963369</v>
      </c>
      <c r="Y65" t="n">
        <v>0.950094</v>
      </c>
      <c r="Z65" t="n">
        <v>0.909433</v>
      </c>
      <c r="AA65" t="n">
        <v>0.876871</v>
      </c>
      <c r="AB65" t="n">
        <v>0.825827</v>
      </c>
      <c r="AC65" t="n">
        <v>0.848206</v>
      </c>
      <c r="AD65" t="n">
        <v>0.936137</v>
      </c>
      <c r="AE65" t="n">
        <v>0.935076</v>
      </c>
      <c r="AF65" t="n">
        <v>0.931646</v>
      </c>
      <c r="AG65" t="n">
        <v>1.04115</v>
      </c>
      <c r="AH65" t="n">
        <v>0.929581</v>
      </c>
      <c r="AI65" t="n">
        <v>0.753003</v>
      </c>
      <c r="AJ65" t="n">
        <v>0.712246</v>
      </c>
      <c r="AK65" t="n">
        <v>0.6908029999999999</v>
      </c>
      <c r="AL65" t="n">
        <v>0.83223</v>
      </c>
      <c r="AM65" t="n">
        <v>0.882379</v>
      </c>
      <c r="AN65" t="n">
        <v>0.864679</v>
      </c>
      <c r="AO65" t="n">
        <v>0.874328</v>
      </c>
      <c r="AP65" t="n">
        <v>0.853864</v>
      </c>
      <c r="AQ65" t="n">
        <v>0.922957</v>
      </c>
      <c r="AR65" t="n">
        <v>0.693652</v>
      </c>
      <c r="AS65" t="n">
        <v>0.659463</v>
      </c>
      <c r="AT65" t="n">
        <v>0.788398</v>
      </c>
      <c r="AU65" t="n">
        <v>0.887074</v>
      </c>
      <c r="AV65" t="n">
        <v>0.748198</v>
      </c>
      <c r="AW65" t="n">
        <v>0.915995</v>
      </c>
      <c r="AX65" t="n">
        <v>0.862536</v>
      </c>
      <c r="AY65" t="n">
        <v>0.134903</v>
      </c>
      <c r="AZ65" t="n">
        <v>0.019857</v>
      </c>
      <c r="BA65" t="n">
        <v>0.789573</v>
      </c>
      <c r="BB65" t="n">
        <v>0.852503</v>
      </c>
      <c r="BC65" t="n">
        <v>0.878401</v>
      </c>
      <c r="BD65" t="n">
        <v>0.787314</v>
      </c>
      <c r="BE65" t="n">
        <v>0.85829</v>
      </c>
      <c r="BF65" t="n">
        <v>0.865248</v>
      </c>
      <c r="BG65" t="n">
        <v>0.247487</v>
      </c>
      <c r="BH65" t="n">
        <v>0.456532</v>
      </c>
      <c r="BI65" t="n">
        <v>0.719091</v>
      </c>
      <c r="BJ65" t="n">
        <v>0.933872</v>
      </c>
      <c r="BK65" t="n">
        <v>0.900165</v>
      </c>
      <c r="BL65" t="n">
        <v>0.767327</v>
      </c>
      <c r="BM65" t="n">
        <v>0.800022</v>
      </c>
      <c r="BN65" t="n">
        <v>0.837985</v>
      </c>
    </row>
    <row r="66" spans="1:66">
      <c r="A66" t="n">
        <v>43.246111</v>
      </c>
      <c r="B66" t="n">
        <v>1.801921296296296</v>
      </c>
      <c r="C66" t="n">
        <v>0.8959859999999999</v>
      </c>
      <c r="D66" t="n">
        <v>0.838147</v>
      </c>
      <c r="E66" t="n">
        <v>0.8274049999999999</v>
      </c>
      <c r="F66" t="n">
        <v>0.8083979999999999</v>
      </c>
      <c r="G66" t="n">
        <v>1.60227</v>
      </c>
      <c r="H66" t="n">
        <v>1.575599</v>
      </c>
      <c r="I66" t="n">
        <v>0.961695</v>
      </c>
      <c r="J66" t="n">
        <v>1.034075</v>
      </c>
      <c r="K66" t="n">
        <v>0.97682</v>
      </c>
      <c r="L66" t="n">
        <v>0.837712</v>
      </c>
      <c r="M66" t="n">
        <v>1.049209</v>
      </c>
      <c r="N66" t="n">
        <v>0.900971</v>
      </c>
      <c r="O66" t="n">
        <v>0.907346</v>
      </c>
      <c r="P66" t="n">
        <v>0.869323</v>
      </c>
      <c r="Q66" t="n">
        <v>0.977256</v>
      </c>
      <c r="R66" t="n">
        <v>0.898344</v>
      </c>
      <c r="S66" t="n">
        <v>0.717326</v>
      </c>
      <c r="T66" t="n">
        <v>0.859223</v>
      </c>
      <c r="U66" t="n">
        <v>0.973229</v>
      </c>
      <c r="V66" t="n">
        <v>0.859737</v>
      </c>
      <c r="W66" t="n">
        <v>0.905097</v>
      </c>
      <c r="X66" t="n">
        <v>0.973952</v>
      </c>
      <c r="Y66" t="n">
        <v>0.963744</v>
      </c>
      <c r="Z66" t="n">
        <v>0.923497</v>
      </c>
      <c r="AA66" t="n">
        <v>0.888211</v>
      </c>
      <c r="AB66" t="n">
        <v>0.843457</v>
      </c>
      <c r="AC66" t="n">
        <v>0.858225</v>
      </c>
      <c r="AD66" t="n">
        <v>0.953599</v>
      </c>
      <c r="AE66" t="n">
        <v>0.946398</v>
      </c>
      <c r="AF66" t="n">
        <v>0.94613</v>
      </c>
      <c r="AG66" t="n">
        <v>1.051707</v>
      </c>
      <c r="AH66" t="n">
        <v>0.9370540000000001</v>
      </c>
      <c r="AI66" t="n">
        <v>0.76614</v>
      </c>
      <c r="AJ66" t="n">
        <v>0.722951</v>
      </c>
      <c r="AK66" t="n">
        <v>0.7062079999999999</v>
      </c>
      <c r="AL66" t="n">
        <v>0.843303</v>
      </c>
      <c r="AM66" t="n">
        <v>0.899944</v>
      </c>
      <c r="AN66" t="n">
        <v>0.874046</v>
      </c>
      <c r="AO66" t="n">
        <v>0.8875769999999999</v>
      </c>
      <c r="AP66" t="n">
        <v>0.860974</v>
      </c>
      <c r="AQ66" t="n">
        <v>0.9405829999999999</v>
      </c>
      <c r="AR66" t="n">
        <v>0.702092</v>
      </c>
      <c r="AS66" t="n">
        <v>0.681925</v>
      </c>
      <c r="AT66" t="n">
        <v>0.799472</v>
      </c>
      <c r="AU66" t="n">
        <v>0.899773</v>
      </c>
      <c r="AV66" t="n">
        <v>0.7637389999999999</v>
      </c>
      <c r="AW66" t="n">
        <v>0.935094</v>
      </c>
      <c r="AX66" t="n">
        <v>0.8779979999999999</v>
      </c>
      <c r="AY66" t="n">
        <v>0.12909</v>
      </c>
      <c r="AZ66" t="n">
        <v>0.019093</v>
      </c>
      <c r="BA66" t="n">
        <v>0.793378</v>
      </c>
      <c r="BB66" t="n">
        <v>0.856828</v>
      </c>
      <c r="BC66" t="n">
        <v>0.890879</v>
      </c>
      <c r="BD66" t="n">
        <v>0.792139</v>
      </c>
      <c r="BE66" t="n">
        <v>0.86752</v>
      </c>
      <c r="BF66" t="n">
        <v>0.880331</v>
      </c>
      <c r="BG66" t="n">
        <v>0.239447</v>
      </c>
      <c r="BH66" t="n">
        <v>0.446096</v>
      </c>
      <c r="BI66" t="n">
        <v>0.721765</v>
      </c>
      <c r="BJ66" t="n">
        <v>0.949008</v>
      </c>
      <c r="BK66" t="n">
        <v>0.906404</v>
      </c>
      <c r="BL66" t="n">
        <v>0.781523</v>
      </c>
      <c r="BM66" t="n">
        <v>0.811978</v>
      </c>
      <c r="BN66" t="n">
        <v>0.845791</v>
      </c>
    </row>
    <row r="67" spans="1:66">
      <c r="A67" t="n">
        <v>44.246111</v>
      </c>
      <c r="B67" t="n">
        <v>1.843587962962963</v>
      </c>
      <c r="C67" t="n">
        <v>0.908029</v>
      </c>
      <c r="D67" t="n">
        <v>0.84971</v>
      </c>
      <c r="E67" t="n">
        <v>0.8364819999999999</v>
      </c>
      <c r="F67" t="n">
        <v>0.819994</v>
      </c>
      <c r="G67" t="n">
        <v>1.600785</v>
      </c>
      <c r="H67" t="n">
        <v>1.566514</v>
      </c>
      <c r="I67" t="n">
        <v>0.955399</v>
      </c>
      <c r="J67" t="n">
        <v>1.02404</v>
      </c>
      <c r="K67" t="n">
        <v>0.9969710000000001</v>
      </c>
      <c r="L67" t="n">
        <v>0.853407</v>
      </c>
      <c r="M67" t="n">
        <v>1.058527</v>
      </c>
      <c r="N67" t="n">
        <v>0.910592</v>
      </c>
      <c r="O67" t="n">
        <v>0.92178</v>
      </c>
      <c r="P67" t="n">
        <v>0.875965</v>
      </c>
      <c r="Q67" t="n">
        <v>0.994228</v>
      </c>
      <c r="R67" t="n">
        <v>0.902553</v>
      </c>
      <c r="S67" t="n">
        <v>0.725409</v>
      </c>
      <c r="T67" t="n">
        <v>0.868996</v>
      </c>
      <c r="U67" t="n">
        <v>0.981656</v>
      </c>
      <c r="V67" t="n">
        <v>0.874787</v>
      </c>
      <c r="W67" t="n">
        <v>0.916664</v>
      </c>
      <c r="X67" t="n">
        <v>0.984738</v>
      </c>
      <c r="Y67" t="n">
        <v>0.970824</v>
      </c>
      <c r="Z67" t="n">
        <v>0.934999</v>
      </c>
      <c r="AA67" t="n">
        <v>0.902698</v>
      </c>
      <c r="AB67" t="n">
        <v>0.857829</v>
      </c>
      <c r="AC67" t="n">
        <v>0.8876810000000001</v>
      </c>
      <c r="AD67" t="n">
        <v>0.965153</v>
      </c>
      <c r="AE67" t="n">
        <v>0.963379</v>
      </c>
      <c r="AF67" t="n">
        <v>0.949836</v>
      </c>
      <c r="AG67" t="n">
        <v>1.058936</v>
      </c>
      <c r="AH67" t="n">
        <v>0.943122</v>
      </c>
      <c r="AI67" t="n">
        <v>0.783126</v>
      </c>
      <c r="AJ67" t="n">
        <v>0.736201</v>
      </c>
      <c r="AK67" t="n">
        <v>0.724822</v>
      </c>
      <c r="AL67" t="n">
        <v>0.8626200000000001</v>
      </c>
      <c r="AM67" t="n">
        <v>0.909482</v>
      </c>
      <c r="AN67" t="n">
        <v>0.885265</v>
      </c>
      <c r="AO67" t="n">
        <v>0.899927</v>
      </c>
      <c r="AP67" t="n">
        <v>0.870738</v>
      </c>
      <c r="AQ67" t="n">
        <v>0.949846</v>
      </c>
      <c r="AR67" t="n">
        <v>0.715966</v>
      </c>
      <c r="AS67" t="n">
        <v>0.726898</v>
      </c>
      <c r="AT67" t="n">
        <v>0.827317</v>
      </c>
      <c r="AU67" t="n">
        <v>0.913457</v>
      </c>
      <c r="AV67" t="n">
        <v>0.783395</v>
      </c>
      <c r="AW67" t="n">
        <v>0.942586</v>
      </c>
      <c r="AX67" t="n">
        <v>0.8920979999999999</v>
      </c>
      <c r="AY67" t="n">
        <v>0.127655</v>
      </c>
      <c r="AZ67" t="n">
        <v>0.018024</v>
      </c>
      <c r="BA67" t="n">
        <v>0.816384</v>
      </c>
      <c r="BB67" t="n">
        <v>0.870807</v>
      </c>
      <c r="BC67" t="n">
        <v>0.901467</v>
      </c>
      <c r="BD67" t="n">
        <v>0.793973</v>
      </c>
      <c r="BE67" t="n">
        <v>0.884462</v>
      </c>
      <c r="BF67" t="n">
        <v>0.887494</v>
      </c>
      <c r="BG67" t="n">
        <v>0.23392</v>
      </c>
      <c r="BH67" t="n">
        <v>0.439323</v>
      </c>
      <c r="BI67" t="n">
        <v>0.734118</v>
      </c>
      <c r="BJ67" t="n">
        <v>0.960807</v>
      </c>
      <c r="BK67" t="n">
        <v>0.913736</v>
      </c>
      <c r="BL67" t="n">
        <v>0.796028</v>
      </c>
      <c r="BM67" t="n">
        <v>0.829461</v>
      </c>
      <c r="BN67" t="n">
        <v>0.860728</v>
      </c>
    </row>
    <row r="68" spans="1:66">
      <c r="A68" t="n">
        <v>45.246389</v>
      </c>
      <c r="B68" t="n">
        <v>1.885266203703704</v>
      </c>
      <c r="C68" t="n">
        <v>0.9252010000000001</v>
      </c>
      <c r="D68" t="n">
        <v>0.862712</v>
      </c>
      <c r="E68" t="n">
        <v>0.847586</v>
      </c>
      <c r="F68" t="n">
        <v>0.828169</v>
      </c>
      <c r="G68" t="n">
        <v>1.594041</v>
      </c>
      <c r="H68" t="n">
        <v>1.560804</v>
      </c>
      <c r="I68" t="n">
        <v>0.939488</v>
      </c>
      <c r="J68" t="n">
        <v>1.015787</v>
      </c>
      <c r="K68" t="n">
        <v>1.021357</v>
      </c>
      <c r="L68" t="n">
        <v>0.86941</v>
      </c>
      <c r="M68" t="n">
        <v>1.073987</v>
      </c>
      <c r="N68" t="n">
        <v>0.928712</v>
      </c>
      <c r="O68" t="n">
        <v>0.939692</v>
      </c>
      <c r="P68" t="n">
        <v>0.884117</v>
      </c>
      <c r="Q68" t="n">
        <v>1.004877</v>
      </c>
      <c r="R68" t="n">
        <v>0.916242</v>
      </c>
      <c r="S68" t="n">
        <v>0.733417</v>
      </c>
      <c r="T68" t="n">
        <v>0.884879</v>
      </c>
      <c r="U68" t="n">
        <v>0.995295</v>
      </c>
      <c r="V68" t="n">
        <v>0.884323</v>
      </c>
      <c r="W68" t="n">
        <v>0.930762</v>
      </c>
      <c r="X68" t="n">
        <v>0.992973</v>
      </c>
      <c r="Y68" t="n">
        <v>0.982785</v>
      </c>
      <c r="Z68" t="n">
        <v>0.954804</v>
      </c>
      <c r="AA68" t="n">
        <v>0.915174</v>
      </c>
      <c r="AB68" t="n">
        <v>0.876976</v>
      </c>
      <c r="AC68" t="n">
        <v>0.900617</v>
      </c>
      <c r="AD68" t="n">
        <v>0.983517</v>
      </c>
      <c r="AE68" t="n">
        <v>0.969839</v>
      </c>
      <c r="AF68" t="n">
        <v>0.966588</v>
      </c>
      <c r="AG68" t="n">
        <v>1.071186</v>
      </c>
      <c r="AH68" t="n">
        <v>0.9578680000000001</v>
      </c>
      <c r="AI68" t="n">
        <v>0.795493</v>
      </c>
      <c r="AJ68" t="n">
        <v>0.748662</v>
      </c>
      <c r="AK68" t="n">
        <v>0.735801</v>
      </c>
      <c r="AL68" t="n">
        <v>0.886947</v>
      </c>
      <c r="AM68" t="n">
        <v>0.918636</v>
      </c>
      <c r="AN68" t="n">
        <v>0.894158</v>
      </c>
      <c r="AO68" t="n">
        <v>0.913635</v>
      </c>
      <c r="AP68" t="n">
        <v>0.885501</v>
      </c>
      <c r="AQ68" t="n">
        <v>0.966706</v>
      </c>
      <c r="AR68" t="n">
        <v>0.723908</v>
      </c>
      <c r="AS68" t="n">
        <v>0.731636</v>
      </c>
      <c r="AT68" t="n">
        <v>0.842496</v>
      </c>
      <c r="AU68" t="n">
        <v>0.929796</v>
      </c>
      <c r="AV68" t="n">
        <v>0.7986799999999999</v>
      </c>
      <c r="AW68" t="n">
        <v>0.954623</v>
      </c>
      <c r="AX68" t="n">
        <v>0.90867</v>
      </c>
      <c r="AY68" t="n">
        <v>0.125832</v>
      </c>
      <c r="AZ68" t="n">
        <v>0.019891</v>
      </c>
      <c r="BA68" t="n">
        <v>0.824635</v>
      </c>
      <c r="BB68" t="n">
        <v>0.886281</v>
      </c>
      <c r="BC68" t="n">
        <v>0.913945</v>
      </c>
      <c r="BD68" t="n">
        <v>0.807279</v>
      </c>
      <c r="BE68" t="n">
        <v>0.889943</v>
      </c>
      <c r="BF68" t="n">
        <v>0.89311</v>
      </c>
      <c r="BG68" t="n">
        <v>0.228494</v>
      </c>
      <c r="BH68" t="n">
        <v>0.427552</v>
      </c>
      <c r="BI68" t="n">
        <v>0.744795</v>
      </c>
      <c r="BJ68" t="n">
        <v>0.972705</v>
      </c>
      <c r="BK68" t="n">
        <v>0.922582</v>
      </c>
      <c r="BL68" t="n">
        <v>0.810578</v>
      </c>
      <c r="BM68" t="n">
        <v>0.846988</v>
      </c>
      <c r="BN68" t="n">
        <v>0.867651</v>
      </c>
    </row>
    <row r="69" spans="1:66">
      <c r="A69" t="n">
        <v>46.245833</v>
      </c>
      <c r="B69" t="n">
        <v>1.926909722222222</v>
      </c>
      <c r="C69" t="n">
        <v>0.938981</v>
      </c>
      <c r="D69" t="n">
        <v>0.871656</v>
      </c>
      <c r="E69" t="n">
        <v>0.859862</v>
      </c>
      <c r="F69" t="n">
        <v>0.8419</v>
      </c>
      <c r="G69" t="n">
        <v>1.570248</v>
      </c>
      <c r="H69" t="n">
        <v>1.554325</v>
      </c>
      <c r="I69" t="n">
        <v>0.920508</v>
      </c>
      <c r="J69" t="n">
        <v>0.998433</v>
      </c>
      <c r="K69" t="n">
        <v>1.04066</v>
      </c>
      <c r="L69" t="n">
        <v>0.8862370000000001</v>
      </c>
      <c r="M69" t="n">
        <v>1.090364</v>
      </c>
      <c r="N69" t="n">
        <v>0.94838</v>
      </c>
      <c r="O69" t="n">
        <v>0.947115</v>
      </c>
      <c r="P69" t="n">
        <v>0.889335</v>
      </c>
      <c r="Q69" t="n">
        <v>1.005839</v>
      </c>
      <c r="R69" t="n">
        <v>0.927966</v>
      </c>
      <c r="S69" t="n">
        <v>0.740309</v>
      </c>
      <c r="T69" t="n">
        <v>0.895916</v>
      </c>
      <c r="U69" t="n">
        <v>0.9993069999999999</v>
      </c>
      <c r="V69" t="n">
        <v>0.902485</v>
      </c>
      <c r="W69" t="n">
        <v>0.941221</v>
      </c>
      <c r="X69" t="n">
        <v>1.00287</v>
      </c>
      <c r="Y69" t="n">
        <v>0.998274</v>
      </c>
      <c r="Z69" t="n">
        <v>0.9702460000000001</v>
      </c>
      <c r="AA69" t="n">
        <v>0.923068</v>
      </c>
      <c r="AB69" t="n">
        <v>0.890553</v>
      </c>
      <c r="AC69" t="n">
        <v>0.913064</v>
      </c>
      <c r="AD69" t="n">
        <v>1.000901</v>
      </c>
      <c r="AE69" t="n">
        <v>0.987741</v>
      </c>
      <c r="AF69" t="n">
        <v>0.981447</v>
      </c>
      <c r="AG69" t="n">
        <v>1.086974</v>
      </c>
      <c r="AH69" t="n">
        <v>0.969407</v>
      </c>
      <c r="AI69" t="n">
        <v>0.810387</v>
      </c>
      <c r="AJ69" t="n">
        <v>0.7646269999999999</v>
      </c>
      <c r="AK69" t="n">
        <v>0.746457</v>
      </c>
      <c r="AL69" t="n">
        <v>0.911023</v>
      </c>
      <c r="AM69" t="n">
        <v>0.92827</v>
      </c>
      <c r="AN69" t="n">
        <v>0.906865</v>
      </c>
      <c r="AO69" t="n">
        <v>0.923251</v>
      </c>
      <c r="AP69" t="n">
        <v>0.9020089999999999</v>
      </c>
      <c r="AQ69" t="n">
        <v>0.977857</v>
      </c>
      <c r="AR69" t="n">
        <v>0.735128</v>
      </c>
      <c r="AS69" t="n">
        <v>0.759027</v>
      </c>
      <c r="AT69" t="n">
        <v>0.867256</v>
      </c>
      <c r="AU69" t="n">
        <v>0.946179</v>
      </c>
      <c r="AV69" t="n">
        <v>0.819658</v>
      </c>
      <c r="AW69" t="n">
        <v>0.966575</v>
      </c>
      <c r="AX69" t="n">
        <v>0.917941</v>
      </c>
      <c r="AY69" t="n">
        <v>0.119248</v>
      </c>
      <c r="AZ69" t="n">
        <v>0.020684</v>
      </c>
      <c r="BA69" t="n">
        <v>0.827485</v>
      </c>
      <c r="BB69" t="n">
        <v>0.906713</v>
      </c>
      <c r="BC69" t="n">
        <v>0.929175</v>
      </c>
      <c r="BD69" t="n">
        <v>0.813365</v>
      </c>
      <c r="BE69" t="n">
        <v>0.898526</v>
      </c>
      <c r="BF69" t="n">
        <v>0.908626</v>
      </c>
      <c r="BG69" t="n">
        <v>0.225986</v>
      </c>
      <c r="BH69" t="n">
        <v>0.414839</v>
      </c>
      <c r="BI69" t="n">
        <v>0.756505</v>
      </c>
      <c r="BJ69" t="n">
        <v>0.9850640000000001</v>
      </c>
      <c r="BK69" t="n">
        <v>0.934426</v>
      </c>
      <c r="BL69" t="n">
        <v>0.828267</v>
      </c>
      <c r="BM69" t="n">
        <v>0.855332</v>
      </c>
      <c r="BN69" t="n">
        <v>0.877304</v>
      </c>
    </row>
    <row r="70" spans="1:66">
      <c r="A70" t="n">
        <v>47.245833</v>
      </c>
      <c r="B70" t="n">
        <v>1.968576388888889</v>
      </c>
      <c r="C70" t="n">
        <v>0.953585</v>
      </c>
      <c r="D70" t="n">
        <v>0.879942</v>
      </c>
      <c r="E70" t="n">
        <v>0.873258</v>
      </c>
      <c r="F70" t="n">
        <v>0.850394</v>
      </c>
      <c r="G70" t="n">
        <v>1.552438</v>
      </c>
      <c r="H70" t="n">
        <v>1.530915</v>
      </c>
      <c r="I70" t="n">
        <v>0.900687</v>
      </c>
      <c r="J70" t="n">
        <v>0.975096</v>
      </c>
      <c r="K70" t="n">
        <v>1.058179</v>
      </c>
      <c r="L70" t="n">
        <v>0.9022210000000001</v>
      </c>
      <c r="M70" t="n">
        <v>1.107598</v>
      </c>
      <c r="N70" t="n">
        <v>0.9623159999999999</v>
      </c>
      <c r="O70" t="n">
        <v>0.9578179999999999</v>
      </c>
      <c r="P70" t="n">
        <v>0.903806</v>
      </c>
      <c r="Q70" t="n">
        <v>1.020422</v>
      </c>
      <c r="R70" t="n">
        <v>0.940059</v>
      </c>
      <c r="S70" t="n">
        <v>0.74683</v>
      </c>
      <c r="T70" t="n">
        <v>0.906757</v>
      </c>
      <c r="U70" t="n">
        <v>1.013767</v>
      </c>
      <c r="V70" t="n">
        <v>0.916151</v>
      </c>
      <c r="W70" t="n">
        <v>0.952355</v>
      </c>
      <c r="X70" t="n">
        <v>1.013345</v>
      </c>
      <c r="Y70" t="n">
        <v>1.013558</v>
      </c>
      <c r="Z70" t="n">
        <v>0.984521</v>
      </c>
      <c r="AA70" t="n">
        <v>0.94111</v>
      </c>
      <c r="AB70" t="n">
        <v>0.9069390000000001</v>
      </c>
      <c r="AC70" t="n">
        <v>0.926445</v>
      </c>
      <c r="AD70" t="n">
        <v>1.02342</v>
      </c>
      <c r="AE70" t="n">
        <v>1.000579</v>
      </c>
      <c r="AF70" t="n">
        <v>0.9952220000000001</v>
      </c>
      <c r="AG70" t="n">
        <v>1.096755</v>
      </c>
      <c r="AH70" t="n">
        <v>0.976862</v>
      </c>
      <c r="AI70" t="n">
        <v>0.8283779999999999</v>
      </c>
      <c r="AJ70" t="n">
        <v>0.7730900000000001</v>
      </c>
      <c r="AK70" t="n">
        <v>0.76012</v>
      </c>
      <c r="AL70" t="n">
        <v>0.929719</v>
      </c>
      <c r="AM70" t="n">
        <v>0.942466</v>
      </c>
      <c r="AN70" t="n">
        <v>0.925075</v>
      </c>
      <c r="AO70" t="n">
        <v>0.937891</v>
      </c>
      <c r="AP70" t="n">
        <v>0.909562</v>
      </c>
      <c r="AQ70" t="n">
        <v>0.98885</v>
      </c>
      <c r="AR70" t="n">
        <v>0.75222</v>
      </c>
      <c r="AS70" t="n">
        <v>0.770597</v>
      </c>
      <c r="AT70" t="n">
        <v>0.876794</v>
      </c>
      <c r="AU70" t="n">
        <v>0.956496</v>
      </c>
      <c r="AV70" t="n">
        <v>0.831327</v>
      </c>
      <c r="AW70" t="n">
        <v>0.97879</v>
      </c>
      <c r="AX70" t="n">
        <v>0.933077</v>
      </c>
      <c r="AY70" t="n">
        <v>0.115164</v>
      </c>
      <c r="AZ70" t="n">
        <v>0.02067</v>
      </c>
      <c r="BA70" t="n">
        <v>0.841217</v>
      </c>
      <c r="BB70" t="n">
        <v>0.917</v>
      </c>
      <c r="BC70" t="n">
        <v>0.939349</v>
      </c>
      <c r="BD70" t="n">
        <v>0.832118</v>
      </c>
      <c r="BE70" t="n">
        <v>0.91179</v>
      </c>
      <c r="BF70" t="n">
        <v>0.920855</v>
      </c>
      <c r="BG70" t="n">
        <v>0.220118</v>
      </c>
      <c r="BH70" t="n">
        <v>0.404605</v>
      </c>
      <c r="BI70" t="n">
        <v>0.762314</v>
      </c>
      <c r="BJ70" t="n">
        <v>0.991706</v>
      </c>
      <c r="BK70" t="n">
        <v>0.950261</v>
      </c>
      <c r="BL70" t="n">
        <v>0.8401110000000001</v>
      </c>
      <c r="BM70" t="n">
        <v>0.867824</v>
      </c>
      <c r="BN70" t="n">
        <v>0.88975</v>
      </c>
    </row>
    <row r="71" spans="1:66">
      <c r="A71" t="n">
        <v>48.245556</v>
      </c>
      <c r="B71" t="n">
        <v>2.010231481481481</v>
      </c>
      <c r="C71" t="n">
        <v>0.967893</v>
      </c>
      <c r="D71" t="n">
        <v>0.896321</v>
      </c>
      <c r="E71" t="n">
        <v>0.883203</v>
      </c>
      <c r="F71" t="n">
        <v>0.862773</v>
      </c>
      <c r="G71" t="n">
        <v>1.515711</v>
      </c>
      <c r="H71" t="n">
        <v>1.498731</v>
      </c>
      <c r="I71" t="n">
        <v>0.874793</v>
      </c>
      <c r="J71" t="n">
        <v>0.953068</v>
      </c>
      <c r="K71" t="n">
        <v>1.081607</v>
      </c>
      <c r="L71" t="n">
        <v>0.925858</v>
      </c>
      <c r="M71" t="n">
        <v>1.122637</v>
      </c>
      <c r="N71" t="n">
        <v>0.978723</v>
      </c>
      <c r="O71" t="n">
        <v>0.9670879999999999</v>
      </c>
      <c r="P71" t="n">
        <v>0.9132710000000001</v>
      </c>
      <c r="Q71" t="n">
        <v>1.029333</v>
      </c>
      <c r="R71" t="n">
        <v>0.952026</v>
      </c>
      <c r="S71" t="n">
        <v>0.755312</v>
      </c>
      <c r="T71" t="n">
        <v>0.924794</v>
      </c>
      <c r="U71" t="n">
        <v>1.029304</v>
      </c>
      <c r="V71" t="n">
        <v>0.93247</v>
      </c>
      <c r="W71" t="n">
        <v>0.968151</v>
      </c>
      <c r="X71" t="n">
        <v>1.026874</v>
      </c>
      <c r="Y71" t="n">
        <v>1.025867</v>
      </c>
      <c r="Z71" t="n">
        <v>1.003224</v>
      </c>
      <c r="AA71" t="n">
        <v>0.950601</v>
      </c>
      <c r="AB71" t="n">
        <v>0.926457</v>
      </c>
      <c r="AC71" t="n">
        <v>0.934596</v>
      </c>
      <c r="AD71" t="n">
        <v>1.039838</v>
      </c>
      <c r="AE71" t="n">
        <v>1.014437</v>
      </c>
      <c r="AF71" t="n">
        <v>1.011138</v>
      </c>
      <c r="AG71" t="n">
        <v>1.111971</v>
      </c>
      <c r="AH71" t="n">
        <v>0.996895</v>
      </c>
      <c r="AI71" t="n">
        <v>0.836121</v>
      </c>
      <c r="AJ71" t="n">
        <v>0.78857</v>
      </c>
      <c r="AK71" t="n">
        <v>0.772509</v>
      </c>
      <c r="AL71" t="n">
        <v>0.943219</v>
      </c>
      <c r="AM71" t="n">
        <v>0.959684</v>
      </c>
      <c r="AN71" t="n">
        <v>0.9363939999999999</v>
      </c>
      <c r="AO71" t="n">
        <v>0.953044</v>
      </c>
      <c r="AP71" t="n">
        <v>0.921195</v>
      </c>
      <c r="AQ71" t="n">
        <v>1.002515</v>
      </c>
      <c r="AR71" t="n">
        <v>0.76469</v>
      </c>
      <c r="AS71" t="n">
        <v>0.783517</v>
      </c>
      <c r="AT71" t="n">
        <v>0.88959</v>
      </c>
      <c r="AU71" t="n">
        <v>0.973218</v>
      </c>
      <c r="AV71" t="n">
        <v>0.8432809999999999</v>
      </c>
      <c r="AW71" t="n">
        <v>0.999215</v>
      </c>
      <c r="AX71" t="n">
        <v>0.94381</v>
      </c>
      <c r="AY71" t="n">
        <v>0.110898</v>
      </c>
      <c r="AZ71" t="n">
        <v>0.018374</v>
      </c>
      <c r="BA71" t="n">
        <v>0.849472</v>
      </c>
      <c r="BB71" t="n">
        <v>0.932681</v>
      </c>
      <c r="BC71" t="n">
        <v>0.9466329999999999</v>
      </c>
      <c r="BD71" t="n">
        <v>0.8454199999999999</v>
      </c>
      <c r="BE71" t="n">
        <v>0.929221</v>
      </c>
      <c r="BF71" t="n">
        <v>0.9325870000000001</v>
      </c>
      <c r="BG71" t="n">
        <v>0.220323</v>
      </c>
      <c r="BH71" t="n">
        <v>0.391822</v>
      </c>
      <c r="BI71" t="n">
        <v>0.7665729999999999</v>
      </c>
      <c r="BJ71" t="n">
        <v>1.00102</v>
      </c>
      <c r="BK71" t="n">
        <v>0.962888</v>
      </c>
      <c r="BL71" t="n">
        <v>0.8531840000000001</v>
      </c>
      <c r="BM71" t="n">
        <v>0.873851</v>
      </c>
      <c r="BN71" t="n">
        <v>0.899938</v>
      </c>
    </row>
    <row r="72" spans="1:66">
      <c r="A72" t="n">
        <v>49.245556</v>
      </c>
      <c r="B72" t="n">
        <v>2.051898148148148</v>
      </c>
      <c r="C72" t="n">
        <v>0.983654</v>
      </c>
      <c r="D72" t="n">
        <v>0.902966</v>
      </c>
      <c r="E72" t="n">
        <v>0.895109</v>
      </c>
      <c r="F72" t="n">
        <v>0.876269</v>
      </c>
      <c r="G72" t="n">
        <v>1.477664</v>
      </c>
      <c r="H72" t="n">
        <v>1.473064</v>
      </c>
      <c r="I72" t="n">
        <v>0.848874</v>
      </c>
      <c r="J72" t="n">
        <v>0.927809</v>
      </c>
      <c r="K72" t="n">
        <v>1.098147</v>
      </c>
      <c r="L72" t="n">
        <v>0.941433</v>
      </c>
      <c r="M72" t="n">
        <v>1.144841</v>
      </c>
      <c r="N72" t="n">
        <v>1.000629</v>
      </c>
      <c r="O72" t="n">
        <v>0.979614</v>
      </c>
      <c r="P72" t="n">
        <v>0.927737</v>
      </c>
      <c r="Q72" t="n">
        <v>1.032547</v>
      </c>
      <c r="R72" t="n">
        <v>0.964973</v>
      </c>
      <c r="S72" t="n">
        <v>0.756113</v>
      </c>
      <c r="T72" t="n">
        <v>0.933296</v>
      </c>
      <c r="U72" t="n">
        <v>1.0468</v>
      </c>
      <c r="V72" t="n">
        <v>0.947501</v>
      </c>
      <c r="W72" t="n">
        <v>0.981805</v>
      </c>
      <c r="X72" t="n">
        <v>1.050391</v>
      </c>
      <c r="Y72" t="n">
        <v>1.040818</v>
      </c>
      <c r="Z72" t="n">
        <v>1.017384</v>
      </c>
      <c r="AA72" t="n">
        <v>0.962768</v>
      </c>
      <c r="AB72" t="n">
        <v>0.941129</v>
      </c>
      <c r="AC72" t="n">
        <v>0.953251</v>
      </c>
      <c r="AD72" t="n">
        <v>1.059013</v>
      </c>
      <c r="AE72" t="n">
        <v>1.025614</v>
      </c>
      <c r="AF72" t="n">
        <v>1.022608</v>
      </c>
      <c r="AG72" t="n">
        <v>1.125564</v>
      </c>
      <c r="AH72" t="n">
        <v>1.007829</v>
      </c>
      <c r="AI72" t="n">
        <v>0.848712</v>
      </c>
      <c r="AJ72" t="n">
        <v>0.800964</v>
      </c>
      <c r="AK72" t="n">
        <v>0.799422</v>
      </c>
      <c r="AL72" t="n">
        <v>0.9608409999999999</v>
      </c>
      <c r="AM72" t="n">
        <v>0.969783</v>
      </c>
      <c r="AN72" t="n">
        <v>0.9603930000000001</v>
      </c>
      <c r="AO72" t="n">
        <v>0.964361</v>
      </c>
      <c r="AP72" t="n">
        <v>0.936752</v>
      </c>
      <c r="AQ72" t="n">
        <v>1.009932</v>
      </c>
      <c r="AR72" t="n">
        <v>0.775989</v>
      </c>
      <c r="AS72" t="n">
        <v>0.805158</v>
      </c>
      <c r="AT72" t="n">
        <v>0.906227</v>
      </c>
      <c r="AU72" t="n">
        <v>0.988364</v>
      </c>
      <c r="AV72" t="n">
        <v>0.856533</v>
      </c>
      <c r="AW72" t="n">
        <v>1.014961</v>
      </c>
      <c r="AX72" t="n">
        <v>0.957744</v>
      </c>
      <c r="AY72" t="n">
        <v>0.10884</v>
      </c>
      <c r="AZ72" t="n">
        <v>0.020722</v>
      </c>
      <c r="BA72" t="n">
        <v>0.860626</v>
      </c>
      <c r="BB72" t="n">
        <v>0.950467</v>
      </c>
      <c r="BC72" t="n">
        <v>0.959075</v>
      </c>
      <c r="BD72" t="n">
        <v>0.8532459999999999</v>
      </c>
      <c r="BE72" t="n">
        <v>0.93323</v>
      </c>
      <c r="BF72" t="n">
        <v>0.944177</v>
      </c>
      <c r="BG72" t="n">
        <v>0.215618</v>
      </c>
      <c r="BH72" t="n">
        <v>0.383465</v>
      </c>
      <c r="BI72" t="n">
        <v>0.775845</v>
      </c>
      <c r="BJ72" t="n">
        <v>1.008347</v>
      </c>
      <c r="BK72" t="n">
        <v>0.98143</v>
      </c>
      <c r="BL72" t="n">
        <v>0.869053</v>
      </c>
      <c r="BM72" t="n">
        <v>0.894961</v>
      </c>
      <c r="BN72" t="n">
        <v>0.909202</v>
      </c>
    </row>
    <row r="73" spans="1:66">
      <c r="A73" t="n">
        <v>50.245556</v>
      </c>
      <c r="B73" t="n">
        <v>2.093564814814815</v>
      </c>
      <c r="C73" t="n">
        <v>0.991767</v>
      </c>
      <c r="D73" t="n">
        <v>0.9146840000000001</v>
      </c>
      <c r="E73" t="n">
        <v>0.905998</v>
      </c>
      <c r="F73" t="n">
        <v>0.888476</v>
      </c>
      <c r="G73" t="n">
        <v>1.429808</v>
      </c>
      <c r="H73" t="n">
        <v>1.428319</v>
      </c>
      <c r="I73" t="n">
        <v>0.819069</v>
      </c>
      <c r="J73" t="n">
        <v>0.896461</v>
      </c>
      <c r="K73" t="n">
        <v>1.122271</v>
      </c>
      <c r="L73" t="n">
        <v>0.956886</v>
      </c>
      <c r="M73" t="n">
        <v>1.166679</v>
      </c>
      <c r="N73" t="n">
        <v>1.021818</v>
      </c>
      <c r="O73" t="n">
        <v>0.990999</v>
      </c>
      <c r="P73" t="n">
        <v>0.941091</v>
      </c>
      <c r="Q73" t="n">
        <v>1.042733</v>
      </c>
      <c r="R73" t="n">
        <v>0.9708830000000001</v>
      </c>
      <c r="S73" t="n">
        <v>0.764169</v>
      </c>
      <c r="T73" t="n">
        <v>0.941806</v>
      </c>
      <c r="U73" t="n">
        <v>1.058596</v>
      </c>
      <c r="V73" t="n">
        <v>0.9670570000000001</v>
      </c>
      <c r="W73" t="n">
        <v>0.995719</v>
      </c>
      <c r="X73" t="n">
        <v>1.067862</v>
      </c>
      <c r="Y73" t="n">
        <v>1.058574</v>
      </c>
      <c r="Z73" t="n">
        <v>1.03813</v>
      </c>
      <c r="AA73" t="n">
        <v>0.975069</v>
      </c>
      <c r="AB73" t="n">
        <v>0.956709</v>
      </c>
      <c r="AC73" t="n">
        <v>0.967973</v>
      </c>
      <c r="AD73" t="n">
        <v>1.070006</v>
      </c>
      <c r="AE73" t="n">
        <v>1.042842</v>
      </c>
      <c r="AF73" t="n">
        <v>1.041608</v>
      </c>
      <c r="AG73" t="n">
        <v>1.138776</v>
      </c>
      <c r="AH73" t="n">
        <v>1.013179</v>
      </c>
      <c r="AI73" t="n">
        <v>0.86237</v>
      </c>
      <c r="AJ73" t="n">
        <v>0.810046</v>
      </c>
      <c r="AK73" t="n">
        <v>0.830915</v>
      </c>
      <c r="AL73" t="n">
        <v>0.985268</v>
      </c>
      <c r="AM73" t="n">
        <v>0.987204</v>
      </c>
      <c r="AN73" t="n">
        <v>0.979607</v>
      </c>
      <c r="AO73" t="n">
        <v>0.967916</v>
      </c>
      <c r="AP73" t="n">
        <v>0.9502890000000001</v>
      </c>
      <c r="AQ73" t="n">
        <v>1.02721</v>
      </c>
      <c r="AR73" t="n">
        <v>0.792967</v>
      </c>
      <c r="AS73" t="n">
        <v>0.8258259999999999</v>
      </c>
      <c r="AT73" t="n">
        <v>0.916374</v>
      </c>
      <c r="AU73" t="n">
        <v>1.002715</v>
      </c>
      <c r="AV73" t="n">
        <v>0.86093</v>
      </c>
      <c r="AW73" t="n">
        <v>1.022465</v>
      </c>
      <c r="AX73" t="n">
        <v>0.973067</v>
      </c>
      <c r="AY73" t="n">
        <v>0.106497</v>
      </c>
      <c r="AZ73" t="n">
        <v>0.020124</v>
      </c>
      <c r="BA73" t="n">
        <v>0.879818</v>
      </c>
      <c r="BB73" t="n">
        <v>0.968939</v>
      </c>
      <c r="BC73" t="n">
        <v>0.975058</v>
      </c>
      <c r="BD73" t="n">
        <v>0.864134</v>
      </c>
      <c r="BE73" t="n">
        <v>0.941195</v>
      </c>
      <c r="BF73" t="n">
        <v>0.9582000000000001</v>
      </c>
      <c r="BG73" t="n">
        <v>0.21368</v>
      </c>
      <c r="BH73" t="n">
        <v>0.373949</v>
      </c>
      <c r="BI73" t="n">
        <v>0.793679</v>
      </c>
      <c r="BJ73" t="n">
        <v>1.016276</v>
      </c>
      <c r="BK73" t="n">
        <v>0.988102</v>
      </c>
      <c r="BL73" t="n">
        <v>0.883816</v>
      </c>
      <c r="BM73" t="n">
        <v>0.906852</v>
      </c>
      <c r="BN73" t="n">
        <v>0.92426</v>
      </c>
    </row>
    <row r="74" spans="1:66">
      <c r="A74" t="n">
        <v>51.245556</v>
      </c>
      <c r="B74" t="n">
        <v>2.135231481481481</v>
      </c>
      <c r="C74" t="n">
        <v>1.003845</v>
      </c>
      <c r="D74" t="n">
        <v>0.9193</v>
      </c>
      <c r="E74" t="n">
        <v>0.920438</v>
      </c>
      <c r="F74" t="n">
        <v>0.902743</v>
      </c>
      <c r="G74" t="n">
        <v>1.377226</v>
      </c>
      <c r="H74" t="n">
        <v>1.37519</v>
      </c>
      <c r="I74" t="n">
        <v>0.785379</v>
      </c>
      <c r="J74" t="n">
        <v>0.865739</v>
      </c>
      <c r="K74" t="n">
        <v>1.144621</v>
      </c>
      <c r="L74" t="n">
        <v>0.972255</v>
      </c>
      <c r="M74" t="n">
        <v>1.18163</v>
      </c>
      <c r="N74" t="n">
        <v>1.047516</v>
      </c>
      <c r="O74" t="n">
        <v>1.006512</v>
      </c>
      <c r="P74" t="n">
        <v>0.953359</v>
      </c>
      <c r="Q74" t="n">
        <v>1.057413</v>
      </c>
      <c r="R74" t="n">
        <v>0.978592</v>
      </c>
      <c r="S74" t="n">
        <v>0.76071</v>
      </c>
      <c r="T74" t="n">
        <v>0.958415</v>
      </c>
      <c r="U74" t="n">
        <v>1.070049</v>
      </c>
      <c r="V74" t="n">
        <v>0.987545</v>
      </c>
      <c r="W74" t="n">
        <v>1.019068</v>
      </c>
      <c r="X74" t="n">
        <v>1.084357</v>
      </c>
      <c r="Y74" t="n">
        <v>1.076225</v>
      </c>
      <c r="Z74" t="n">
        <v>1.059474</v>
      </c>
      <c r="AA74" t="n">
        <v>0.988216</v>
      </c>
      <c r="AB74" t="n">
        <v>0.974297</v>
      </c>
      <c r="AC74" t="n">
        <v>0.974848</v>
      </c>
      <c r="AD74" t="n">
        <v>1.092288</v>
      </c>
      <c r="AE74" t="n">
        <v>1.057592</v>
      </c>
      <c r="AF74" t="n">
        <v>1.05535</v>
      </c>
      <c r="AG74" t="n">
        <v>1.154071</v>
      </c>
      <c r="AH74" t="n">
        <v>1.028022</v>
      </c>
      <c r="AI74" t="n">
        <v>0.880004</v>
      </c>
      <c r="AJ74" t="n">
        <v>0.825136</v>
      </c>
      <c r="AK74" t="n">
        <v>0.8663380000000001</v>
      </c>
      <c r="AL74" t="n">
        <v>0.99324</v>
      </c>
      <c r="AM74" t="n">
        <v>1.009726</v>
      </c>
      <c r="AN74" t="n">
        <v>0.999528</v>
      </c>
      <c r="AO74" t="n">
        <v>0.984579</v>
      </c>
      <c r="AP74" t="n">
        <v>0.956994</v>
      </c>
      <c r="AQ74" t="n">
        <v>1.037648</v>
      </c>
      <c r="AR74" t="n">
        <v>0.811447</v>
      </c>
      <c r="AS74" t="n">
        <v>0.836338</v>
      </c>
      <c r="AT74" t="n">
        <v>0.935129</v>
      </c>
      <c r="AU74" t="n">
        <v>1.018663</v>
      </c>
      <c r="AV74" t="n">
        <v>0.882348</v>
      </c>
      <c r="AW74" t="n">
        <v>1.038874</v>
      </c>
      <c r="AX74" t="n">
        <v>0.988272</v>
      </c>
      <c r="AY74" t="n">
        <v>0.102729</v>
      </c>
      <c r="AZ74" t="n">
        <v>0.019502</v>
      </c>
      <c r="BA74" t="n">
        <v>0.896245</v>
      </c>
      <c r="BB74" t="n">
        <v>0.985721</v>
      </c>
      <c r="BC74" t="n">
        <v>0.991742</v>
      </c>
      <c r="BD74" t="n">
        <v>0.880227</v>
      </c>
      <c r="BE74" t="n">
        <v>0.961277</v>
      </c>
      <c r="BF74" t="n">
        <v>0.977433</v>
      </c>
      <c r="BG74" t="n">
        <v>0.210079</v>
      </c>
      <c r="BH74" t="n">
        <v>0.359146</v>
      </c>
      <c r="BI74" t="n">
        <v>0.803565</v>
      </c>
      <c r="BJ74" t="n">
        <v>1.027787</v>
      </c>
      <c r="BK74" t="n">
        <v>1.004783</v>
      </c>
      <c r="BL74" t="n">
        <v>0.894444</v>
      </c>
      <c r="BM74" t="n">
        <v>0.920409</v>
      </c>
      <c r="BN74" t="n">
        <v>0.940392</v>
      </c>
    </row>
    <row r="75" spans="1:66">
      <c r="A75" t="n">
        <v>52.245833</v>
      </c>
      <c r="B75" t="n">
        <v>2.176909722222222</v>
      </c>
      <c r="C75" t="n">
        <v>1.017322</v>
      </c>
      <c r="D75" t="n">
        <v>0.933616</v>
      </c>
      <c r="E75" t="n">
        <v>0.932685</v>
      </c>
      <c r="F75" t="n">
        <v>0.911926</v>
      </c>
      <c r="G75" t="n">
        <v>1.318715</v>
      </c>
      <c r="H75" t="n">
        <v>1.314946</v>
      </c>
      <c r="I75" t="n">
        <v>0.748278</v>
      </c>
      <c r="J75" t="n">
        <v>0.827271</v>
      </c>
      <c r="K75" t="n">
        <v>1.170701</v>
      </c>
      <c r="L75" t="n">
        <v>0.992793</v>
      </c>
      <c r="M75" t="n">
        <v>1.204361</v>
      </c>
      <c r="N75" t="n">
        <v>1.06982</v>
      </c>
      <c r="O75" t="n">
        <v>1.017689</v>
      </c>
      <c r="P75" t="n">
        <v>0.97517</v>
      </c>
      <c r="Q75" t="n">
        <v>1.069515</v>
      </c>
      <c r="R75" t="n">
        <v>1.000794</v>
      </c>
      <c r="S75" t="n">
        <v>0.77091</v>
      </c>
      <c r="T75" t="n">
        <v>0.971559</v>
      </c>
      <c r="U75" t="n">
        <v>1.088387</v>
      </c>
      <c r="V75" t="n">
        <v>1.006479</v>
      </c>
      <c r="W75" t="n">
        <v>1.039257</v>
      </c>
      <c r="X75" t="n">
        <v>1.102339</v>
      </c>
      <c r="Y75" t="n">
        <v>1.092825</v>
      </c>
      <c r="Z75" t="n">
        <v>1.078317</v>
      </c>
      <c r="AA75" t="n">
        <v>0.99981</v>
      </c>
      <c r="AB75" t="n">
        <v>0.985574</v>
      </c>
      <c r="AC75" t="n">
        <v>0.991413</v>
      </c>
      <c r="AD75" t="n">
        <v>1.105623</v>
      </c>
      <c r="AE75" t="n">
        <v>1.078236</v>
      </c>
      <c r="AF75" t="n">
        <v>1.074289</v>
      </c>
      <c r="AG75" t="n">
        <v>1.171982</v>
      </c>
      <c r="AH75" t="n">
        <v>1.037172</v>
      </c>
      <c r="AI75" t="n">
        <v>0.89744</v>
      </c>
      <c r="AJ75" t="n">
        <v>0.8387520000000001</v>
      </c>
      <c r="AK75" t="n">
        <v>0.870528</v>
      </c>
      <c r="AL75" t="n">
        <v>1.008455</v>
      </c>
      <c r="AM75" t="n">
        <v>1.023692</v>
      </c>
      <c r="AN75" t="n">
        <v>1.011849</v>
      </c>
      <c r="AO75" t="n">
        <v>1.002368</v>
      </c>
      <c r="AP75" t="n">
        <v>0.974335</v>
      </c>
      <c r="AQ75" t="n">
        <v>1.054181</v>
      </c>
      <c r="AR75" t="n">
        <v>0.829808</v>
      </c>
      <c r="AS75" t="n">
        <v>0.849948</v>
      </c>
      <c r="AT75" t="n">
        <v>0.948671</v>
      </c>
      <c r="AU75" t="n">
        <v>1.035192</v>
      </c>
      <c r="AV75" t="n">
        <v>0.8979240000000001</v>
      </c>
      <c r="AW75" t="n">
        <v>1.050448</v>
      </c>
      <c r="AX75" t="n">
        <v>1.004501</v>
      </c>
      <c r="AY75" t="n">
        <v>0.10074</v>
      </c>
      <c r="AZ75" t="n">
        <v>0.019853</v>
      </c>
      <c r="BA75" t="n">
        <v>0.908619</v>
      </c>
      <c r="BB75" t="n">
        <v>1.000979</v>
      </c>
      <c r="BC75" t="n">
        <v>1.00741</v>
      </c>
      <c r="BD75" t="n">
        <v>0.893052</v>
      </c>
      <c r="BE75" t="n">
        <v>0.978146</v>
      </c>
      <c r="BF75" t="n">
        <v>0.993564</v>
      </c>
      <c r="BG75" t="n">
        <v>0.209043</v>
      </c>
      <c r="BH75" t="n">
        <v>0.349909</v>
      </c>
      <c r="BI75" t="n">
        <v>0.818641</v>
      </c>
      <c r="BJ75" t="n">
        <v>1.044165</v>
      </c>
      <c r="BK75" t="n">
        <v>1.018639</v>
      </c>
      <c r="BL75" t="n">
        <v>0.914982</v>
      </c>
      <c r="BM75" t="n">
        <v>0.935407</v>
      </c>
      <c r="BN75" t="n">
        <v>0.953221</v>
      </c>
    </row>
    <row r="76" spans="1:66">
      <c r="A76" t="n">
        <v>53.245833</v>
      </c>
      <c r="B76" t="n">
        <v>2.218576388888889</v>
      </c>
      <c r="C76" t="n">
        <v>1.035704</v>
      </c>
      <c r="D76" t="n">
        <v>0.944452</v>
      </c>
      <c r="E76" t="n">
        <v>0.943317</v>
      </c>
      <c r="F76" t="n">
        <v>0.927172</v>
      </c>
      <c r="G76" t="n">
        <v>1.248808</v>
      </c>
      <c r="H76" t="n">
        <v>1.257892</v>
      </c>
      <c r="I76" t="n">
        <v>0.706499</v>
      </c>
      <c r="J76" t="n">
        <v>0.785282</v>
      </c>
      <c r="K76" t="n">
        <v>1.191927</v>
      </c>
      <c r="L76" t="n">
        <v>1.017109</v>
      </c>
      <c r="M76" t="n">
        <v>1.224631</v>
      </c>
      <c r="N76" t="n">
        <v>1.094228</v>
      </c>
      <c r="O76" t="n">
        <v>1.022749</v>
      </c>
      <c r="P76" t="n">
        <v>0.992603</v>
      </c>
      <c r="Q76" t="n">
        <v>1.07936</v>
      </c>
      <c r="R76" t="n">
        <v>1.01986</v>
      </c>
      <c r="S76" t="n">
        <v>0.775162</v>
      </c>
      <c r="T76" t="n">
        <v>0.985668</v>
      </c>
      <c r="U76" t="n">
        <v>1.105837</v>
      </c>
      <c r="V76" t="n">
        <v>1.021267</v>
      </c>
      <c r="W76" t="n">
        <v>1.052375</v>
      </c>
      <c r="X76" t="n">
        <v>1.124567</v>
      </c>
      <c r="Y76" t="n">
        <v>1.110311</v>
      </c>
      <c r="Z76" t="n">
        <v>1.102356</v>
      </c>
      <c r="AA76" t="n">
        <v>1.010655</v>
      </c>
      <c r="AB76" t="n">
        <v>1.001659</v>
      </c>
      <c r="AC76" t="n">
        <v>1.004427</v>
      </c>
      <c r="AD76" t="n">
        <v>1.128352</v>
      </c>
      <c r="AE76" t="n">
        <v>1.100268</v>
      </c>
      <c r="AF76" t="n">
        <v>1.09281</v>
      </c>
      <c r="AG76" t="n">
        <v>1.188184</v>
      </c>
      <c r="AH76" t="n">
        <v>1.054532</v>
      </c>
      <c r="AI76" t="n">
        <v>0.916048</v>
      </c>
      <c r="AJ76" t="n">
        <v>0.85493</v>
      </c>
      <c r="AK76" t="n">
        <v>0.872954</v>
      </c>
      <c r="AL76" t="n">
        <v>1.019398</v>
      </c>
      <c r="AM76" t="n">
        <v>1.042312</v>
      </c>
      <c r="AN76" t="n">
        <v>1.029423</v>
      </c>
      <c r="AO76" t="n">
        <v>1.011712</v>
      </c>
      <c r="AP76" t="n">
        <v>0.985168</v>
      </c>
      <c r="AQ76" t="n">
        <v>1.068643</v>
      </c>
      <c r="AR76" t="n">
        <v>0.845634</v>
      </c>
      <c r="AS76" t="n">
        <v>0.863183</v>
      </c>
      <c r="AT76" t="n">
        <v>0.95643</v>
      </c>
      <c r="AU76" t="n">
        <v>1.059217</v>
      </c>
      <c r="AV76" t="n">
        <v>0.91903</v>
      </c>
      <c r="AW76" t="n">
        <v>1.065304</v>
      </c>
      <c r="AX76" t="n">
        <v>1.020148</v>
      </c>
      <c r="AY76" t="n">
        <v>0.097831</v>
      </c>
      <c r="AZ76" t="n">
        <v>0.020806</v>
      </c>
      <c r="BA76" t="n">
        <v>0.920866</v>
      </c>
      <c r="BB76" t="n">
        <v>1.0176</v>
      </c>
      <c r="BC76" t="n">
        <v>1.024491</v>
      </c>
      <c r="BD76" t="n">
        <v>0.908227</v>
      </c>
      <c r="BE76" t="n">
        <v>0.99888</v>
      </c>
      <c r="BF76" t="n">
        <v>1.007121</v>
      </c>
      <c r="BG76" t="n">
        <v>0.205993</v>
      </c>
      <c r="BH76" t="n">
        <v>0.343707</v>
      </c>
      <c r="BI76" t="n">
        <v>0.829472</v>
      </c>
      <c r="BJ76" t="n">
        <v>1.054731</v>
      </c>
      <c r="BK76" t="n">
        <v>1.028077</v>
      </c>
      <c r="BL76" t="n">
        <v>0.927127</v>
      </c>
      <c r="BM76" t="n">
        <v>0.9527099999999999</v>
      </c>
      <c r="BN76" t="n">
        <v>0.971711</v>
      </c>
    </row>
    <row r="77" spans="1:66">
      <c r="A77" t="n">
        <v>54.245833</v>
      </c>
      <c r="B77" t="n">
        <v>2.260243055555555</v>
      </c>
      <c r="C77" t="n">
        <v>1.052961</v>
      </c>
      <c r="D77" t="n">
        <v>0.963952</v>
      </c>
      <c r="E77" t="n">
        <v>0.96274</v>
      </c>
      <c r="F77" t="n">
        <v>0.937491</v>
      </c>
      <c r="G77" t="n">
        <v>1.176411</v>
      </c>
      <c r="H77" t="n">
        <v>1.192588</v>
      </c>
      <c r="I77" t="n">
        <v>0.666829</v>
      </c>
      <c r="J77" t="n">
        <v>0.739726</v>
      </c>
      <c r="K77" t="n">
        <v>1.215456</v>
      </c>
      <c r="L77" t="n">
        <v>1.041692</v>
      </c>
      <c r="M77" t="n">
        <v>1.258382</v>
      </c>
      <c r="N77" t="n">
        <v>1.115544</v>
      </c>
      <c r="O77" t="n">
        <v>1.040845</v>
      </c>
      <c r="P77" t="n">
        <v>1.009928</v>
      </c>
      <c r="Q77" t="n">
        <v>1.100064</v>
      </c>
      <c r="R77" t="n">
        <v>1.032365</v>
      </c>
      <c r="S77" t="n">
        <v>0.780768</v>
      </c>
      <c r="T77" t="n">
        <v>0.995579</v>
      </c>
      <c r="U77" t="n">
        <v>1.127099</v>
      </c>
      <c r="V77" t="n">
        <v>1.039348</v>
      </c>
      <c r="W77" t="n">
        <v>1.074966</v>
      </c>
      <c r="X77" t="n">
        <v>1.144806</v>
      </c>
      <c r="Y77" t="n">
        <v>1.126751</v>
      </c>
      <c r="Z77" t="n">
        <v>1.118098</v>
      </c>
      <c r="AA77" t="n">
        <v>1.019955</v>
      </c>
      <c r="AB77" t="n">
        <v>1.020882</v>
      </c>
      <c r="AC77" t="n">
        <v>1.017105</v>
      </c>
      <c r="AD77" t="n">
        <v>1.144843</v>
      </c>
      <c r="AE77" t="n">
        <v>1.118186</v>
      </c>
      <c r="AF77" t="n">
        <v>1.112437</v>
      </c>
      <c r="AG77" t="n">
        <v>1.208933</v>
      </c>
      <c r="AH77" t="n">
        <v>1.07396</v>
      </c>
      <c r="AI77" t="n">
        <v>0.932065</v>
      </c>
      <c r="AJ77" t="n">
        <v>0.872052</v>
      </c>
      <c r="AK77" t="n">
        <v>0.923239</v>
      </c>
      <c r="AL77" t="n">
        <v>1.034639</v>
      </c>
      <c r="AM77" t="n">
        <v>1.058624</v>
      </c>
      <c r="AN77" t="n">
        <v>1.044497</v>
      </c>
      <c r="AO77" t="n">
        <v>1.022844</v>
      </c>
      <c r="AP77" t="n">
        <v>1.005598</v>
      </c>
      <c r="AQ77" t="n">
        <v>1.080988</v>
      </c>
      <c r="AR77" t="n">
        <v>0.86097</v>
      </c>
      <c r="AS77" t="n">
        <v>0.88051</v>
      </c>
      <c r="AT77" t="n">
        <v>0.977983</v>
      </c>
      <c r="AU77" t="n">
        <v>1.070353</v>
      </c>
      <c r="AV77" t="n">
        <v>0.933179</v>
      </c>
      <c r="AW77" t="n">
        <v>1.075812</v>
      </c>
      <c r="AX77" t="n">
        <v>1.036907</v>
      </c>
      <c r="AY77" t="n">
        <v>0.097202</v>
      </c>
      <c r="AZ77" t="n">
        <v>0.019776</v>
      </c>
      <c r="BA77" t="n">
        <v>0.926439</v>
      </c>
      <c r="BB77" t="n">
        <v>1.037859</v>
      </c>
      <c r="BC77" t="n">
        <v>1.036592</v>
      </c>
      <c r="BD77" t="n">
        <v>0.923829</v>
      </c>
      <c r="BE77" t="n">
        <v>1.012254</v>
      </c>
      <c r="BF77" t="n">
        <v>1.021024</v>
      </c>
      <c r="BG77" t="n">
        <v>0.201325</v>
      </c>
      <c r="BH77" t="n">
        <v>0.334155</v>
      </c>
      <c r="BI77" t="n">
        <v>0.843813</v>
      </c>
      <c r="BJ77" t="n">
        <v>1.069363</v>
      </c>
      <c r="BK77" t="n">
        <v>1.04238</v>
      </c>
      <c r="BL77" t="n">
        <v>0.941041</v>
      </c>
      <c r="BM77" t="n">
        <v>0.970083</v>
      </c>
      <c r="BN77" t="n">
        <v>0.987368</v>
      </c>
    </row>
    <row r="78" spans="1:66">
      <c r="A78" t="n">
        <v>55.245278</v>
      </c>
      <c r="B78" t="n">
        <v>2.301886574074074</v>
      </c>
      <c r="C78" t="n">
        <v>1.069956</v>
      </c>
      <c r="D78" t="n">
        <v>0.981925</v>
      </c>
      <c r="E78" t="n">
        <v>0.986038</v>
      </c>
      <c r="F78" t="n">
        <v>0.94879</v>
      </c>
      <c r="G78" t="n">
        <v>1.099019</v>
      </c>
      <c r="H78" t="n">
        <v>1.120478</v>
      </c>
      <c r="I78" t="n">
        <v>0.621099</v>
      </c>
      <c r="J78" t="n">
        <v>0.700067</v>
      </c>
      <c r="K78" t="n">
        <v>1.244372</v>
      </c>
      <c r="L78" t="n">
        <v>1.063554</v>
      </c>
      <c r="M78" t="n">
        <v>1.294893</v>
      </c>
      <c r="N78" t="n">
        <v>1.133091</v>
      </c>
      <c r="O78" t="n">
        <v>1.0562</v>
      </c>
      <c r="P78" t="n">
        <v>1.023015</v>
      </c>
      <c r="Q78" t="n">
        <v>1.116923</v>
      </c>
      <c r="R78" t="n">
        <v>1.049757</v>
      </c>
      <c r="S78" t="n">
        <v>0.785926</v>
      </c>
      <c r="T78" t="n">
        <v>1.01014</v>
      </c>
      <c r="U78" t="n">
        <v>1.150904</v>
      </c>
      <c r="V78" t="n">
        <v>1.058983</v>
      </c>
      <c r="W78" t="n">
        <v>1.090514</v>
      </c>
      <c r="X78" t="n">
        <v>1.157936</v>
      </c>
      <c r="Y78" t="n">
        <v>1.150766</v>
      </c>
      <c r="Z78" t="n">
        <v>1.138804</v>
      </c>
      <c r="AA78" t="n">
        <v>1.036166</v>
      </c>
      <c r="AB78" t="n">
        <v>1.045426</v>
      </c>
      <c r="AC78" t="n">
        <v>1.033987</v>
      </c>
      <c r="AD78" t="n">
        <v>1.162011</v>
      </c>
      <c r="AE78" t="n">
        <v>1.138746</v>
      </c>
      <c r="AF78" t="n">
        <v>1.136091</v>
      </c>
      <c r="AG78" t="n">
        <v>1.233791</v>
      </c>
      <c r="AH78" t="n">
        <v>1.086943</v>
      </c>
      <c r="AI78" t="n">
        <v>0.9504359999999999</v>
      </c>
      <c r="AJ78" t="n">
        <v>0.886586</v>
      </c>
      <c r="AK78" t="n">
        <v>0.9133829999999999</v>
      </c>
      <c r="AL78" t="n">
        <v>1.055397</v>
      </c>
      <c r="AM78" t="n">
        <v>1.072803</v>
      </c>
      <c r="AN78" t="n">
        <v>1.058311</v>
      </c>
      <c r="AO78" t="n">
        <v>1.039545</v>
      </c>
      <c r="AP78" t="n">
        <v>1.019783</v>
      </c>
      <c r="AQ78" t="n">
        <v>1.091102</v>
      </c>
      <c r="AR78" t="n">
        <v>0.875047</v>
      </c>
      <c r="AS78" t="n">
        <v>0.904129</v>
      </c>
      <c r="AT78" t="n">
        <v>1.000155</v>
      </c>
      <c r="AU78" t="n">
        <v>1.086409</v>
      </c>
      <c r="AV78" t="n">
        <v>0.950705</v>
      </c>
      <c r="AW78" t="n">
        <v>1.093313</v>
      </c>
      <c r="AX78" t="n">
        <v>1.050471</v>
      </c>
      <c r="AY78" t="n">
        <v>0.09411799999999999</v>
      </c>
      <c r="AZ78" t="n">
        <v>0.021358</v>
      </c>
      <c r="BA78" t="n">
        <v>0.926616</v>
      </c>
      <c r="BB78" t="n">
        <v>1.058193</v>
      </c>
      <c r="BC78" t="n">
        <v>1.055742</v>
      </c>
      <c r="BD78" t="n">
        <v>0.948763</v>
      </c>
      <c r="BE78" t="n">
        <v>1.02886</v>
      </c>
      <c r="BF78" t="n">
        <v>1.038538</v>
      </c>
      <c r="BG78" t="n">
        <v>0.198646</v>
      </c>
      <c r="BH78" t="n">
        <v>0.320757</v>
      </c>
      <c r="BI78" t="n">
        <v>0.851289</v>
      </c>
      <c r="BJ78" t="n">
        <v>1.086132</v>
      </c>
      <c r="BK78" t="n">
        <v>1.052416</v>
      </c>
      <c r="BL78" t="n">
        <v>0.9538990000000001</v>
      </c>
      <c r="BM78" t="n">
        <v>0.9901450000000001</v>
      </c>
      <c r="BN78" t="n">
        <v>0.998667</v>
      </c>
    </row>
    <row r="79" spans="1:66">
      <c r="A79" t="n">
        <v>56.245556</v>
      </c>
      <c r="B79" t="n">
        <v>2.343564814814815</v>
      </c>
      <c r="C79" t="n">
        <v>1.079158</v>
      </c>
      <c r="D79" t="n">
        <v>0.998174</v>
      </c>
      <c r="E79" t="n">
        <v>0.998375</v>
      </c>
      <c r="F79" t="n">
        <v>0.961518</v>
      </c>
      <c r="G79" t="n">
        <v>1.024382</v>
      </c>
      <c r="H79" t="n">
        <v>1.051414</v>
      </c>
      <c r="I79" t="n">
        <v>0.575713</v>
      </c>
      <c r="J79" t="n">
        <v>0.657617</v>
      </c>
      <c r="K79" t="n">
        <v>1.265906</v>
      </c>
      <c r="L79" t="n">
        <v>1.091229</v>
      </c>
      <c r="M79" t="n">
        <v>1.330269</v>
      </c>
      <c r="N79" t="n">
        <v>1.1517</v>
      </c>
      <c r="O79" t="n">
        <v>1.067988</v>
      </c>
      <c r="P79" t="n">
        <v>1.040061</v>
      </c>
      <c r="Q79" t="n">
        <v>1.136656</v>
      </c>
      <c r="R79" t="n">
        <v>1.071309</v>
      </c>
      <c r="S79" t="n">
        <v>0.790932</v>
      </c>
      <c r="T79" t="n">
        <v>1.031539</v>
      </c>
      <c r="U79" t="n">
        <v>1.16505</v>
      </c>
      <c r="V79" t="n">
        <v>1.076601</v>
      </c>
      <c r="W79" t="n">
        <v>1.111179</v>
      </c>
      <c r="X79" t="n">
        <v>1.176549</v>
      </c>
      <c r="Y79" t="n">
        <v>1.165011</v>
      </c>
      <c r="Z79" t="n">
        <v>1.158657</v>
      </c>
      <c r="AA79" t="n">
        <v>1.049156</v>
      </c>
      <c r="AB79" t="n">
        <v>1.062206</v>
      </c>
      <c r="AC79" t="n">
        <v>1.053617</v>
      </c>
      <c r="AD79" t="n">
        <v>1.181835</v>
      </c>
      <c r="AE79" t="n">
        <v>1.158049</v>
      </c>
      <c r="AF79" t="n">
        <v>1.154397</v>
      </c>
      <c r="AG79" t="n">
        <v>1.254222</v>
      </c>
      <c r="AH79" t="n">
        <v>1.107581</v>
      </c>
      <c r="AI79" t="n">
        <v>0.973186</v>
      </c>
      <c r="AJ79" t="n">
        <v>0.904022</v>
      </c>
      <c r="AK79" t="n">
        <v>0.928963</v>
      </c>
      <c r="AL79" t="n">
        <v>1.070713</v>
      </c>
      <c r="AM79" t="n">
        <v>1.093737</v>
      </c>
      <c r="AN79" t="n">
        <v>1.079006</v>
      </c>
      <c r="AO79" t="n">
        <v>1.055608</v>
      </c>
      <c r="AP79" t="n">
        <v>1.045243</v>
      </c>
      <c r="AQ79" t="n">
        <v>1.105119</v>
      </c>
      <c r="AR79" t="n">
        <v>0.885086</v>
      </c>
      <c r="AS79" t="n">
        <v>0.9258110000000001</v>
      </c>
      <c r="AT79" t="n">
        <v>1.009051</v>
      </c>
      <c r="AU79" t="n">
        <v>1.100549</v>
      </c>
      <c r="AV79" t="n">
        <v>0.968472</v>
      </c>
      <c r="AW79" t="n">
        <v>1.114004</v>
      </c>
      <c r="AX79" t="n">
        <v>1.073779</v>
      </c>
      <c r="AY79" t="n">
        <v>0.09002400000000001</v>
      </c>
      <c r="AZ79" t="n">
        <v>0.022223</v>
      </c>
      <c r="BA79" t="n">
        <v>0.940267</v>
      </c>
      <c r="BB79" t="n">
        <v>1.07419</v>
      </c>
      <c r="BC79" t="n">
        <v>1.074467</v>
      </c>
      <c r="BD79" t="n">
        <v>0.965437</v>
      </c>
      <c r="BE79" t="n">
        <v>1.046148</v>
      </c>
      <c r="BF79" t="n">
        <v>1.052172</v>
      </c>
      <c r="BG79" t="n">
        <v>0.196536</v>
      </c>
      <c r="BH79" t="n">
        <v>0.311855</v>
      </c>
      <c r="BI79" t="n">
        <v>0.862949</v>
      </c>
      <c r="BJ79" t="n">
        <v>1.1015</v>
      </c>
      <c r="BK79" t="n">
        <v>1.06805</v>
      </c>
      <c r="BL79" t="n">
        <v>0.9713540000000001</v>
      </c>
      <c r="BM79" t="n">
        <v>1.006647</v>
      </c>
      <c r="BN79" t="n">
        <v>1.015484</v>
      </c>
    </row>
    <row r="80" spans="1:66">
      <c r="A80" t="n">
        <v>57.245556</v>
      </c>
      <c r="B80" t="n">
        <v>2.385231481481481</v>
      </c>
      <c r="C80" t="n">
        <v>1.099467</v>
      </c>
      <c r="D80" t="n">
        <v>1.007637</v>
      </c>
      <c r="E80" t="n">
        <v>1.011523</v>
      </c>
      <c r="F80" t="n">
        <v>0.979742</v>
      </c>
      <c r="G80" t="n">
        <v>0.947854</v>
      </c>
      <c r="H80" t="n">
        <v>0.974464</v>
      </c>
      <c r="I80" t="n">
        <v>0.532987</v>
      </c>
      <c r="J80" t="n">
        <v>0.609595</v>
      </c>
      <c r="K80" t="n">
        <v>1.291524</v>
      </c>
      <c r="L80" t="n">
        <v>1.107639</v>
      </c>
      <c r="M80" t="n">
        <v>1.355407</v>
      </c>
      <c r="N80" t="n">
        <v>1.177409</v>
      </c>
      <c r="O80" t="n">
        <v>1.091998</v>
      </c>
      <c r="P80" t="n">
        <v>1.059149</v>
      </c>
      <c r="Q80" t="n">
        <v>1.15072</v>
      </c>
      <c r="R80" t="n">
        <v>1.089735</v>
      </c>
      <c r="S80" t="n">
        <v>0.7993400000000001</v>
      </c>
      <c r="T80" t="n">
        <v>1.041617</v>
      </c>
      <c r="U80" t="n">
        <v>1.182331</v>
      </c>
      <c r="V80" t="n">
        <v>1.086378</v>
      </c>
      <c r="W80" t="n">
        <v>1.125778</v>
      </c>
      <c r="X80" t="n">
        <v>1.196026</v>
      </c>
      <c r="Y80" t="n">
        <v>1.183203</v>
      </c>
      <c r="Z80" t="n">
        <v>1.170937</v>
      </c>
      <c r="AA80" t="n">
        <v>1.067696</v>
      </c>
      <c r="AB80" t="n">
        <v>1.081156</v>
      </c>
      <c r="AC80" t="n">
        <v>1.069984</v>
      </c>
      <c r="AD80" t="n">
        <v>1.200301</v>
      </c>
      <c r="AE80" t="n">
        <v>1.180226</v>
      </c>
      <c r="AF80" t="n">
        <v>1.179745</v>
      </c>
      <c r="AG80" t="n">
        <v>1.274288</v>
      </c>
      <c r="AH80" t="n">
        <v>1.123961</v>
      </c>
      <c r="AI80" t="n">
        <v>0.990753</v>
      </c>
      <c r="AJ80" t="n">
        <v>0.928729</v>
      </c>
      <c r="AK80" t="n">
        <v>0.943706</v>
      </c>
      <c r="AL80" t="n">
        <v>1.086009</v>
      </c>
      <c r="AM80" t="n">
        <v>1.117619</v>
      </c>
      <c r="AN80" t="n">
        <v>1.09473</v>
      </c>
      <c r="AO80" t="n">
        <v>1.07118</v>
      </c>
      <c r="AP80" t="n">
        <v>1.062221</v>
      </c>
      <c r="AQ80" t="n">
        <v>1.11968</v>
      </c>
      <c r="AR80" t="n">
        <v>0.901177</v>
      </c>
      <c r="AS80" t="n">
        <v>0.947547</v>
      </c>
      <c r="AT80" t="n">
        <v>1.024508</v>
      </c>
      <c r="AU80" t="n">
        <v>1.125543</v>
      </c>
      <c r="AV80" t="n">
        <v>0.98451</v>
      </c>
      <c r="AW80" t="n">
        <v>1.13286</v>
      </c>
      <c r="AX80" t="n">
        <v>1.09779</v>
      </c>
      <c r="AY80" t="n">
        <v>0.088741</v>
      </c>
      <c r="AZ80" t="n">
        <v>0.022377</v>
      </c>
      <c r="BA80" t="n">
        <v>0.953483</v>
      </c>
      <c r="BB80" t="n">
        <v>1.090587</v>
      </c>
      <c r="BC80" t="n">
        <v>1.095287</v>
      </c>
      <c r="BD80" t="n">
        <v>0.978165</v>
      </c>
      <c r="BE80" t="n">
        <v>1.063905</v>
      </c>
      <c r="BF80" t="n">
        <v>1.068487</v>
      </c>
      <c r="BG80" t="n">
        <v>0.196793</v>
      </c>
      <c r="BH80" t="n">
        <v>0.302283</v>
      </c>
      <c r="BI80" t="n">
        <v>0.867712</v>
      </c>
      <c r="BJ80" t="n">
        <v>1.111901</v>
      </c>
      <c r="BK80" t="n">
        <v>1.088309</v>
      </c>
      <c r="BL80" t="n">
        <v>0.98486</v>
      </c>
      <c r="BM80" t="n">
        <v>1.023975</v>
      </c>
      <c r="BN80" t="n">
        <v>1.033303</v>
      </c>
    </row>
    <row r="81" spans="1:66">
      <c r="A81" t="n">
        <v>58.245556</v>
      </c>
      <c r="B81" t="n">
        <v>2.426898148148148</v>
      </c>
      <c r="C81" t="n">
        <v>1.111036</v>
      </c>
      <c r="D81" t="n">
        <v>1.027292</v>
      </c>
      <c r="E81" t="n">
        <v>1.020097</v>
      </c>
      <c r="F81" t="n">
        <v>0.999336</v>
      </c>
      <c r="G81" t="n">
        <v>0.870609</v>
      </c>
      <c r="H81" t="n">
        <v>0.901157</v>
      </c>
      <c r="I81" t="n">
        <v>0.488753</v>
      </c>
      <c r="J81" t="n">
        <v>0.562968</v>
      </c>
      <c r="K81" t="n">
        <v>1.314005</v>
      </c>
      <c r="L81" t="n">
        <v>1.135524</v>
      </c>
      <c r="M81" t="n">
        <v>1.387111</v>
      </c>
      <c r="N81" t="n">
        <v>1.210622</v>
      </c>
      <c r="O81" t="n">
        <v>1.115279</v>
      </c>
      <c r="P81" t="n">
        <v>1.078919</v>
      </c>
      <c r="Q81" t="n">
        <v>1.16594</v>
      </c>
      <c r="R81" t="n">
        <v>1.105589</v>
      </c>
      <c r="S81" t="n">
        <v>0.80467</v>
      </c>
      <c r="T81" t="n">
        <v>1.060747</v>
      </c>
      <c r="U81" t="n">
        <v>1.195586</v>
      </c>
      <c r="V81" t="n">
        <v>1.10367</v>
      </c>
      <c r="W81" t="n">
        <v>1.151492</v>
      </c>
      <c r="X81" t="n">
        <v>1.208103</v>
      </c>
      <c r="Y81" t="n">
        <v>1.198093</v>
      </c>
      <c r="Z81" t="n">
        <v>1.178811</v>
      </c>
      <c r="AA81" t="n">
        <v>1.080299</v>
      </c>
      <c r="AB81" t="n">
        <v>1.097355</v>
      </c>
      <c r="AC81" t="n">
        <v>1.08121</v>
      </c>
      <c r="AD81" t="n">
        <v>1.226007</v>
      </c>
      <c r="AE81" t="n">
        <v>1.200223</v>
      </c>
      <c r="AF81" t="n">
        <v>1.196906</v>
      </c>
      <c r="AG81" t="n">
        <v>1.300049</v>
      </c>
      <c r="AH81" t="n">
        <v>1.148181</v>
      </c>
      <c r="AI81" t="n">
        <v>1.012616</v>
      </c>
      <c r="AJ81" t="n">
        <v>0.946325</v>
      </c>
      <c r="AK81" t="n">
        <v>0.970511</v>
      </c>
      <c r="AL81" t="n">
        <v>1.102733</v>
      </c>
      <c r="AM81" t="n">
        <v>1.134848</v>
      </c>
      <c r="AN81" t="n">
        <v>1.109921</v>
      </c>
      <c r="AO81" t="n">
        <v>1.091081</v>
      </c>
      <c r="AP81" t="n">
        <v>1.082573</v>
      </c>
      <c r="AQ81" t="n">
        <v>1.14168</v>
      </c>
      <c r="AR81" t="n">
        <v>0.915316</v>
      </c>
      <c r="AS81" t="n">
        <v>0.957001</v>
      </c>
      <c r="AT81" t="n">
        <v>1.042725</v>
      </c>
      <c r="AU81" t="n">
        <v>1.146763</v>
      </c>
      <c r="AV81" t="n">
        <v>1.00624</v>
      </c>
      <c r="AW81" t="n">
        <v>1.149063</v>
      </c>
      <c r="AX81" t="n">
        <v>1.10864</v>
      </c>
      <c r="AY81" t="n">
        <v>0.085159</v>
      </c>
      <c r="AZ81" t="n">
        <v>0.021638</v>
      </c>
      <c r="BA81" t="n">
        <v>0.965968</v>
      </c>
      <c r="BB81" t="n">
        <v>1.107813</v>
      </c>
      <c r="BC81" t="n">
        <v>1.114728</v>
      </c>
      <c r="BD81" t="n">
        <v>0.994771</v>
      </c>
      <c r="BE81" t="n">
        <v>1.083765</v>
      </c>
      <c r="BF81" t="n">
        <v>1.079701</v>
      </c>
      <c r="BG81" t="n">
        <v>0.191555</v>
      </c>
      <c r="BH81" t="n">
        <v>0.298162</v>
      </c>
      <c r="BI81" t="n">
        <v>0.883345</v>
      </c>
      <c r="BJ81" t="n">
        <v>1.131871</v>
      </c>
      <c r="BK81" t="n">
        <v>1.106829</v>
      </c>
      <c r="BL81" t="n">
        <v>0.99974</v>
      </c>
      <c r="BM81" t="n">
        <v>1.044742</v>
      </c>
      <c r="BN81" t="n">
        <v>1.05272</v>
      </c>
    </row>
    <row r="82" spans="1:66">
      <c r="A82" t="n">
        <v>59.245833</v>
      </c>
      <c r="B82" t="n">
        <v>2.468576388888889</v>
      </c>
      <c r="C82" t="n">
        <v>1.126489</v>
      </c>
      <c r="D82" t="n">
        <v>1.037672</v>
      </c>
      <c r="E82" t="n">
        <v>1.043401</v>
      </c>
      <c r="F82" t="n">
        <v>1.008884</v>
      </c>
      <c r="G82" t="n">
        <v>0.802488</v>
      </c>
      <c r="H82" t="n">
        <v>0.827836</v>
      </c>
      <c r="I82" t="n">
        <v>0.441875</v>
      </c>
      <c r="J82" t="n">
        <v>0.517041</v>
      </c>
      <c r="K82" t="n">
        <v>1.349079</v>
      </c>
      <c r="L82" t="n">
        <v>1.166512</v>
      </c>
      <c r="M82" t="n">
        <v>1.419259</v>
      </c>
      <c r="N82" t="n">
        <v>1.239345</v>
      </c>
      <c r="O82" t="n">
        <v>1.139166</v>
      </c>
      <c r="P82" t="n">
        <v>1.105164</v>
      </c>
      <c r="Q82" t="n">
        <v>1.183107</v>
      </c>
      <c r="R82" t="n">
        <v>1.128405</v>
      </c>
      <c r="S82" t="n">
        <v>0.815707</v>
      </c>
      <c r="T82" t="n">
        <v>1.064703</v>
      </c>
      <c r="U82" t="n">
        <v>1.218255</v>
      </c>
      <c r="V82" t="n">
        <v>1.129467</v>
      </c>
      <c r="W82" t="n">
        <v>1.166384</v>
      </c>
      <c r="X82" t="n">
        <v>1.222782</v>
      </c>
      <c r="Y82" t="n">
        <v>1.212326</v>
      </c>
      <c r="Z82" t="n">
        <v>1.197396</v>
      </c>
      <c r="AA82" t="n">
        <v>1.090873</v>
      </c>
      <c r="AB82" t="n">
        <v>1.117448</v>
      </c>
      <c r="AC82" t="n">
        <v>1.09542</v>
      </c>
      <c r="AD82" t="n">
        <v>1.24908</v>
      </c>
      <c r="AE82" t="n">
        <v>1.205625</v>
      </c>
      <c r="AF82" t="n">
        <v>1.219179</v>
      </c>
      <c r="AG82" t="n">
        <v>1.316472</v>
      </c>
      <c r="AH82" t="n">
        <v>1.174841</v>
      </c>
      <c r="AI82" t="n">
        <v>1.024425</v>
      </c>
      <c r="AJ82" t="n">
        <v>0.963652</v>
      </c>
      <c r="AK82" t="n">
        <v>0.987619</v>
      </c>
      <c r="AL82" t="n">
        <v>1.121111</v>
      </c>
      <c r="AM82" t="n">
        <v>1.151411</v>
      </c>
      <c r="AN82" t="n">
        <v>1.129296</v>
      </c>
      <c r="AO82" t="n">
        <v>1.1071</v>
      </c>
      <c r="AP82" t="n">
        <v>1.101218</v>
      </c>
      <c r="AQ82" t="n">
        <v>1.150832</v>
      </c>
      <c r="AR82" t="n">
        <v>0.931623</v>
      </c>
      <c r="AS82" t="n">
        <v>0.977374</v>
      </c>
      <c r="AT82" t="n">
        <v>1.061101</v>
      </c>
      <c r="AU82" t="n">
        <v>1.16469</v>
      </c>
      <c r="AV82" t="n">
        <v>1.026544</v>
      </c>
      <c r="AW82" t="n">
        <v>1.167632</v>
      </c>
      <c r="AX82" t="n">
        <v>1.132394</v>
      </c>
      <c r="AY82" t="n">
        <v>0.082511</v>
      </c>
      <c r="AZ82" t="n">
        <v>0.021985</v>
      </c>
      <c r="BA82" t="n">
        <v>0.976135</v>
      </c>
      <c r="BB82" t="n">
        <v>1.114128</v>
      </c>
      <c r="BC82" t="n">
        <v>1.133757</v>
      </c>
      <c r="BD82" t="n">
        <v>1.012064</v>
      </c>
      <c r="BE82" t="n">
        <v>1.102771</v>
      </c>
      <c r="BF82" t="n">
        <v>1.096801</v>
      </c>
      <c r="BG82" t="n">
        <v>0.19011</v>
      </c>
      <c r="BH82" t="n">
        <v>0.292356</v>
      </c>
      <c r="BI82" t="n">
        <v>0.896235</v>
      </c>
      <c r="BJ82" t="n">
        <v>1.141383</v>
      </c>
      <c r="BK82" t="n">
        <v>1.123438</v>
      </c>
      <c r="BL82" t="n">
        <v>1.015921</v>
      </c>
      <c r="BM82" t="n">
        <v>1.058546</v>
      </c>
      <c r="BN82" t="n">
        <v>1.06934</v>
      </c>
    </row>
    <row r="83" spans="1:66">
      <c r="A83" t="n">
        <v>60.245833</v>
      </c>
      <c r="B83" t="n">
        <v>2.510243055555555</v>
      </c>
      <c r="C83" t="n">
        <v>1.142816</v>
      </c>
      <c r="D83" t="n">
        <v>1.050937</v>
      </c>
      <c r="E83" t="n">
        <v>1.054036</v>
      </c>
      <c r="F83" t="n">
        <v>1.026471</v>
      </c>
      <c r="G83" t="n">
        <v>0.736415</v>
      </c>
      <c r="H83" t="n">
        <v>0.755991</v>
      </c>
      <c r="I83" t="n">
        <v>0.396308</v>
      </c>
      <c r="J83" t="n">
        <v>0.470221</v>
      </c>
      <c r="K83" t="n">
        <v>1.379064</v>
      </c>
      <c r="L83" t="n">
        <v>1.18784</v>
      </c>
      <c r="M83" t="n">
        <v>1.451392</v>
      </c>
      <c r="N83" t="n">
        <v>1.267044</v>
      </c>
      <c r="O83" t="n">
        <v>1.158304</v>
      </c>
      <c r="P83" t="n">
        <v>1.123949</v>
      </c>
      <c r="Q83" t="n">
        <v>1.200798</v>
      </c>
      <c r="R83" t="n">
        <v>1.144222</v>
      </c>
      <c r="S83" t="n">
        <v>0.819888</v>
      </c>
      <c r="T83" t="n">
        <v>1.081534</v>
      </c>
      <c r="U83" t="n">
        <v>1.229465</v>
      </c>
      <c r="V83" t="n">
        <v>1.143366</v>
      </c>
      <c r="W83" t="n">
        <v>1.181959</v>
      </c>
      <c r="X83" t="n">
        <v>1.242995</v>
      </c>
      <c r="Y83" t="n">
        <v>1.230148</v>
      </c>
      <c r="Z83" t="n">
        <v>1.220764</v>
      </c>
      <c r="AA83" t="n">
        <v>1.101759</v>
      </c>
      <c r="AB83" t="n">
        <v>1.129137</v>
      </c>
      <c r="AC83" t="n">
        <v>1.107308</v>
      </c>
      <c r="AD83" t="n">
        <v>1.265792</v>
      </c>
      <c r="AE83" t="n">
        <v>1.218367</v>
      </c>
      <c r="AF83" t="n">
        <v>1.240313</v>
      </c>
      <c r="AG83" t="n">
        <v>1.335386</v>
      </c>
      <c r="AH83" t="n">
        <v>1.196391</v>
      </c>
      <c r="AI83" t="n">
        <v>1.037114</v>
      </c>
      <c r="AJ83" t="n">
        <v>0.978167</v>
      </c>
      <c r="AK83" t="n">
        <v>1.003801</v>
      </c>
      <c r="AL83" t="n">
        <v>1.138866</v>
      </c>
      <c r="AM83" t="n">
        <v>1.168371</v>
      </c>
      <c r="AN83" t="n">
        <v>1.14776</v>
      </c>
      <c r="AO83" t="n">
        <v>1.127985</v>
      </c>
      <c r="AP83" t="n">
        <v>1.116727</v>
      </c>
      <c r="AQ83" t="n">
        <v>1.164618</v>
      </c>
      <c r="AR83" t="n">
        <v>0.943794</v>
      </c>
      <c r="AS83" t="n">
        <v>0.995005</v>
      </c>
      <c r="AT83" t="n">
        <v>1.080746</v>
      </c>
      <c r="AU83" t="n">
        <v>1.181843</v>
      </c>
      <c r="AV83" t="n">
        <v>1.04221</v>
      </c>
      <c r="AW83" t="n">
        <v>1.180179</v>
      </c>
      <c r="AX83" t="n">
        <v>1.151077</v>
      </c>
      <c r="AY83" t="n">
        <v>0.08084</v>
      </c>
      <c r="AZ83" t="n">
        <v>0.021373</v>
      </c>
      <c r="BA83" t="n">
        <v>0.984521</v>
      </c>
      <c r="BB83" t="n">
        <v>1.137479</v>
      </c>
      <c r="BC83" t="n">
        <v>1.146748</v>
      </c>
      <c r="BD83" t="n">
        <v>1.028533</v>
      </c>
      <c r="BE83" t="n">
        <v>1.118206</v>
      </c>
      <c r="BF83" t="n">
        <v>1.110649</v>
      </c>
      <c r="BG83" t="n">
        <v>0.185876</v>
      </c>
      <c r="BH83" t="n">
        <v>0.283393</v>
      </c>
      <c r="BI83" t="n">
        <v>0.905508</v>
      </c>
      <c r="BJ83" t="n">
        <v>1.159066</v>
      </c>
      <c r="BK83" t="n">
        <v>1.137154</v>
      </c>
      <c r="BL83" t="n">
        <v>1.031895</v>
      </c>
      <c r="BM83" t="n">
        <v>1.071002</v>
      </c>
      <c r="BN83" t="n">
        <v>1.085436</v>
      </c>
    </row>
    <row r="84" spans="1:66">
      <c r="A84" t="n">
        <v>61.245833</v>
      </c>
      <c r="B84" t="n">
        <v>2.551909722222222</v>
      </c>
      <c r="C84" t="n">
        <v>1.159698</v>
      </c>
      <c r="D84" t="n">
        <v>1.066458</v>
      </c>
      <c r="E84" t="n">
        <v>1.068809</v>
      </c>
      <c r="F84" t="n">
        <v>1.045029</v>
      </c>
      <c r="G84" t="n">
        <v>0.670911</v>
      </c>
      <c r="H84" t="n">
        <v>0.690675</v>
      </c>
      <c r="I84" t="n">
        <v>0.35219</v>
      </c>
      <c r="J84" t="n">
        <v>0.426543</v>
      </c>
      <c r="K84" t="n">
        <v>1.405102</v>
      </c>
      <c r="L84" t="n">
        <v>1.220415</v>
      </c>
      <c r="M84" t="n">
        <v>1.481549</v>
      </c>
      <c r="N84" t="n">
        <v>1.299402</v>
      </c>
      <c r="O84" t="n">
        <v>1.175075</v>
      </c>
      <c r="P84" t="n">
        <v>1.142526</v>
      </c>
      <c r="Q84" t="n">
        <v>1.220859</v>
      </c>
      <c r="R84" t="n">
        <v>1.164869</v>
      </c>
      <c r="S84" t="n">
        <v>0.8239919999999999</v>
      </c>
      <c r="T84" t="n">
        <v>1.097369</v>
      </c>
      <c r="U84" t="n">
        <v>1.243214</v>
      </c>
      <c r="V84" t="n">
        <v>1.152613</v>
      </c>
      <c r="W84" t="n">
        <v>1.195537</v>
      </c>
      <c r="X84" t="n">
        <v>1.259739</v>
      </c>
      <c r="Y84" t="n">
        <v>1.254987</v>
      </c>
      <c r="Z84" t="n">
        <v>1.243831</v>
      </c>
      <c r="AA84" t="n">
        <v>1.112713</v>
      </c>
      <c r="AB84" t="n">
        <v>1.14457</v>
      </c>
      <c r="AC84" t="n">
        <v>1.127262</v>
      </c>
      <c r="AD84" t="n">
        <v>1.286257</v>
      </c>
      <c r="AE84" t="n">
        <v>1.237253</v>
      </c>
      <c r="AF84" t="n">
        <v>1.265</v>
      </c>
      <c r="AG84" t="n">
        <v>1.348768</v>
      </c>
      <c r="AH84" t="n">
        <v>1.2139</v>
      </c>
      <c r="AI84" t="n">
        <v>1.05354</v>
      </c>
      <c r="AJ84" t="n">
        <v>0.994151</v>
      </c>
      <c r="AK84" t="n">
        <v>1.014229</v>
      </c>
      <c r="AL84" t="n">
        <v>1.157848</v>
      </c>
      <c r="AM84" t="n">
        <v>1.179077</v>
      </c>
      <c r="AN84" t="n">
        <v>1.170192</v>
      </c>
      <c r="AO84" t="n">
        <v>1.145954</v>
      </c>
      <c r="AP84" t="n">
        <v>1.125973</v>
      </c>
      <c r="AQ84" t="n">
        <v>1.181466</v>
      </c>
      <c r="AR84" t="n">
        <v>0.960398</v>
      </c>
      <c r="AS84" t="n">
        <v>1.004602</v>
      </c>
      <c r="AT84" t="n">
        <v>1.099338</v>
      </c>
      <c r="AU84" t="n">
        <v>1.195565</v>
      </c>
      <c r="AV84" t="n">
        <v>1.064296</v>
      </c>
      <c r="AW84" t="n">
        <v>1.196618</v>
      </c>
      <c r="AX84" t="n">
        <v>1.172242</v>
      </c>
      <c r="AY84" t="n">
        <v>0.07908900000000001</v>
      </c>
      <c r="AZ84" t="n">
        <v>0.020643</v>
      </c>
      <c r="BA84" t="n">
        <v>0.9985000000000001</v>
      </c>
      <c r="BB84" t="n">
        <v>1.151388</v>
      </c>
      <c r="BC84" t="n">
        <v>1.163892</v>
      </c>
      <c r="BD84" t="n">
        <v>1.046597</v>
      </c>
      <c r="BE84" t="n">
        <v>1.134616</v>
      </c>
      <c r="BF84" t="n">
        <v>1.131902</v>
      </c>
      <c r="BG84" t="n">
        <v>0.182958</v>
      </c>
      <c r="BH84" t="n">
        <v>0.277456</v>
      </c>
      <c r="BI84" t="n">
        <v>0.919905</v>
      </c>
      <c r="BJ84" t="n">
        <v>1.179325</v>
      </c>
      <c r="BK84" t="n">
        <v>1.159686</v>
      </c>
      <c r="BL84" t="n">
        <v>1.042395</v>
      </c>
      <c r="BM84" t="n">
        <v>1.084585</v>
      </c>
      <c r="BN84" t="n">
        <v>1.104895</v>
      </c>
    </row>
    <row r="85" spans="1:66">
      <c r="A85" t="n">
        <v>62.245833</v>
      </c>
      <c r="B85" t="n">
        <v>2.593576388888889</v>
      </c>
      <c r="C85" t="n">
        <v>1.171741</v>
      </c>
      <c r="D85" t="n">
        <v>1.082204</v>
      </c>
      <c r="E85" t="n">
        <v>1.083916</v>
      </c>
      <c r="F85" t="n">
        <v>1.060823</v>
      </c>
      <c r="G85" t="n">
        <v>0.616492</v>
      </c>
      <c r="H85" t="n">
        <v>0.627105</v>
      </c>
      <c r="I85" t="n">
        <v>0.316167</v>
      </c>
      <c r="J85" t="n">
        <v>0.38872</v>
      </c>
      <c r="K85" t="n">
        <v>1.439614</v>
      </c>
      <c r="L85" t="n">
        <v>1.249807</v>
      </c>
      <c r="M85" t="n">
        <v>1.51604</v>
      </c>
      <c r="N85" t="n">
        <v>1.328994</v>
      </c>
      <c r="O85" t="n">
        <v>1.195377</v>
      </c>
      <c r="P85" t="n">
        <v>1.158291</v>
      </c>
      <c r="Q85" t="n">
        <v>1.236865</v>
      </c>
      <c r="R85" t="n">
        <v>1.181015</v>
      </c>
      <c r="S85" t="n">
        <v>0.834541</v>
      </c>
      <c r="T85" t="n">
        <v>1.112047</v>
      </c>
      <c r="U85" t="n">
        <v>1.263552</v>
      </c>
      <c r="V85" t="n">
        <v>1.172039</v>
      </c>
      <c r="W85" t="n">
        <v>1.214238</v>
      </c>
      <c r="X85" t="n">
        <v>1.279507</v>
      </c>
      <c r="Y85" t="n">
        <v>1.269201</v>
      </c>
      <c r="Z85" t="n">
        <v>1.257581</v>
      </c>
      <c r="AA85" t="n">
        <v>1.12979</v>
      </c>
      <c r="AB85" t="n">
        <v>1.157804</v>
      </c>
      <c r="AC85" t="n">
        <v>1.143714</v>
      </c>
      <c r="AD85" t="n">
        <v>1.305791</v>
      </c>
      <c r="AE85" t="n">
        <v>1.256579</v>
      </c>
      <c r="AF85" t="n">
        <v>1.278263</v>
      </c>
      <c r="AG85" t="n">
        <v>1.375291</v>
      </c>
      <c r="AH85" t="n">
        <v>1.23633</v>
      </c>
      <c r="AI85" t="n">
        <v>1.074854</v>
      </c>
      <c r="AJ85" t="n">
        <v>1.005684</v>
      </c>
      <c r="AK85" t="n">
        <v>1.036391</v>
      </c>
      <c r="AL85" t="n">
        <v>1.178827</v>
      </c>
      <c r="AM85" t="n">
        <v>1.190511</v>
      </c>
      <c r="AN85" t="n">
        <v>1.188492</v>
      </c>
      <c r="AO85" t="n">
        <v>1.156205</v>
      </c>
      <c r="AP85" t="n">
        <v>1.154423</v>
      </c>
      <c r="AQ85" t="n">
        <v>1.192647</v>
      </c>
      <c r="AR85" t="n">
        <v>0.9716089999999999</v>
      </c>
      <c r="AS85" t="n">
        <v>1.021981</v>
      </c>
      <c r="AT85" t="n">
        <v>1.120605</v>
      </c>
      <c r="AU85" t="n">
        <v>1.210414</v>
      </c>
      <c r="AV85" t="n">
        <v>1.078548</v>
      </c>
      <c r="AW85" t="n">
        <v>1.21838</v>
      </c>
      <c r="AX85" t="n">
        <v>1.187328</v>
      </c>
      <c r="AY85" t="n">
        <v>0.07484200000000001</v>
      </c>
      <c r="AZ85" t="n">
        <v>0.020135</v>
      </c>
      <c r="BA85" t="n">
        <v>1.001755</v>
      </c>
      <c r="BB85" t="n">
        <v>1.164196</v>
      </c>
      <c r="BC85" t="n">
        <v>1.177629</v>
      </c>
      <c r="BD85" t="n">
        <v>1.057801</v>
      </c>
      <c r="BE85" t="n">
        <v>1.155023</v>
      </c>
      <c r="BF85" t="n">
        <v>1.151591</v>
      </c>
      <c r="BG85" t="n">
        <v>0.179794</v>
      </c>
      <c r="BH85" t="n">
        <v>0.272395</v>
      </c>
      <c r="BI85" t="n">
        <v>0.933558</v>
      </c>
      <c r="BJ85" t="n">
        <v>1.193235</v>
      </c>
      <c r="BK85" t="n">
        <v>1.17345</v>
      </c>
      <c r="BL85" t="n">
        <v>1.055394</v>
      </c>
      <c r="BM85" t="n">
        <v>1.097488</v>
      </c>
      <c r="BN85" t="n">
        <v>1.115841</v>
      </c>
    </row>
    <row r="86" spans="1:66">
      <c r="A86" t="n">
        <v>63.245556</v>
      </c>
      <c r="B86" t="n">
        <v>2.635231481481481</v>
      </c>
      <c r="C86" t="n">
        <v>1.185634</v>
      </c>
      <c r="D86" t="n">
        <v>1.091679</v>
      </c>
      <c r="E86" t="n">
        <v>1.095182</v>
      </c>
      <c r="F86" t="n">
        <v>1.079412</v>
      </c>
      <c r="G86" t="n">
        <v>0.563709</v>
      </c>
      <c r="H86" t="n">
        <v>0.577031</v>
      </c>
      <c r="I86" t="n">
        <v>0.278572</v>
      </c>
      <c r="J86" t="n">
        <v>0.350248</v>
      </c>
      <c r="K86" t="n">
        <v>1.478096</v>
      </c>
      <c r="L86" t="n">
        <v>1.280358</v>
      </c>
      <c r="M86" t="n">
        <v>1.549441</v>
      </c>
      <c r="N86" t="n">
        <v>1.358968</v>
      </c>
      <c r="O86" t="n">
        <v>1.206451</v>
      </c>
      <c r="P86" t="n">
        <v>1.17771</v>
      </c>
      <c r="Q86" t="n">
        <v>1.256318</v>
      </c>
      <c r="R86" t="n">
        <v>1.195642</v>
      </c>
      <c r="S86" t="n">
        <v>0.846372</v>
      </c>
      <c r="T86" t="n">
        <v>1.133514</v>
      </c>
      <c r="U86" t="n">
        <v>1.278929</v>
      </c>
      <c r="V86" t="n">
        <v>1.181863</v>
      </c>
      <c r="W86" t="n">
        <v>1.225731</v>
      </c>
      <c r="X86" t="n">
        <v>1.301567</v>
      </c>
      <c r="Y86" t="n">
        <v>1.282829</v>
      </c>
      <c r="Z86" t="n">
        <v>1.272221</v>
      </c>
      <c r="AA86" t="n">
        <v>1.148121</v>
      </c>
      <c r="AB86" t="n">
        <v>1.173857</v>
      </c>
      <c r="AC86" t="n">
        <v>1.165628</v>
      </c>
      <c r="AD86" t="n">
        <v>1.329109</v>
      </c>
      <c r="AE86" t="n">
        <v>1.273814</v>
      </c>
      <c r="AF86" t="n">
        <v>1.29529</v>
      </c>
      <c r="AG86" t="n">
        <v>1.39374</v>
      </c>
      <c r="AH86" t="n">
        <v>1.252863</v>
      </c>
      <c r="AI86" t="n">
        <v>1.089276</v>
      </c>
      <c r="AJ86" t="n">
        <v>1.021023</v>
      </c>
      <c r="AK86" t="n">
        <v>1.046599</v>
      </c>
      <c r="AL86" t="n">
        <v>1.192164</v>
      </c>
      <c r="AM86" t="n">
        <v>1.203734</v>
      </c>
      <c r="AN86" t="n">
        <v>1.205688</v>
      </c>
      <c r="AO86" t="n">
        <v>1.168746</v>
      </c>
      <c r="AP86" t="n">
        <v>1.173406</v>
      </c>
      <c r="AQ86" t="n">
        <v>1.207616</v>
      </c>
      <c r="AR86" t="n">
        <v>0.986336</v>
      </c>
      <c r="AS86" t="n">
        <v>1.036709</v>
      </c>
      <c r="AT86" t="n">
        <v>1.130421</v>
      </c>
      <c r="AU86" t="n">
        <v>1.226297</v>
      </c>
      <c r="AV86" t="n">
        <v>1.094883</v>
      </c>
      <c r="AW86" t="n">
        <v>1.238461</v>
      </c>
      <c r="AX86" t="n">
        <v>1.203395</v>
      </c>
      <c r="AY86" t="n">
        <v>0.073259</v>
      </c>
      <c r="AZ86" t="n">
        <v>0.021246</v>
      </c>
      <c r="BA86" t="n">
        <v>1.013958</v>
      </c>
      <c r="BB86" t="n">
        <v>1.171842</v>
      </c>
      <c r="BC86" t="n">
        <v>1.196275</v>
      </c>
      <c r="BD86" t="n">
        <v>1.076296</v>
      </c>
      <c r="BE86" t="n">
        <v>1.170856</v>
      </c>
      <c r="BF86" t="n">
        <v>1.164853</v>
      </c>
      <c r="BG86" t="n">
        <v>0.176089</v>
      </c>
      <c r="BH86" t="n">
        <v>0.26672</v>
      </c>
      <c r="BI86" t="n">
        <v>0.941255</v>
      </c>
      <c r="BJ86" t="n">
        <v>1.212116</v>
      </c>
      <c r="BK86" t="n">
        <v>1.190758</v>
      </c>
      <c r="BL86" t="n">
        <v>1.073518</v>
      </c>
      <c r="BM86" t="n">
        <v>1.113705</v>
      </c>
      <c r="BN86" t="n">
        <v>1.132208</v>
      </c>
    </row>
    <row r="87" spans="1:66">
      <c r="A87" t="n">
        <v>64.24555599999999</v>
      </c>
      <c r="B87" t="n">
        <v>2.676898148148148</v>
      </c>
      <c r="C87" t="n">
        <v>1.203847</v>
      </c>
      <c r="D87" t="n">
        <v>1.10608</v>
      </c>
      <c r="E87" t="n">
        <v>1.109256</v>
      </c>
      <c r="F87" t="n">
        <v>1.090998</v>
      </c>
      <c r="G87" t="n">
        <v>0.510174</v>
      </c>
      <c r="H87" t="n">
        <v>0.528768</v>
      </c>
      <c r="I87" t="n">
        <v>0.245262</v>
      </c>
      <c r="J87" t="n">
        <v>0.315385</v>
      </c>
      <c r="K87" t="n">
        <v>1.50978</v>
      </c>
      <c r="L87" t="n">
        <v>1.309134</v>
      </c>
      <c r="M87" t="n">
        <v>1.581364</v>
      </c>
      <c r="N87" t="n">
        <v>1.388221</v>
      </c>
      <c r="O87" t="n">
        <v>1.228209</v>
      </c>
      <c r="P87" t="n">
        <v>1.190987</v>
      </c>
      <c r="Q87" t="n">
        <v>1.271107</v>
      </c>
      <c r="R87" t="n">
        <v>1.21546</v>
      </c>
      <c r="S87" t="n">
        <v>0.848796</v>
      </c>
      <c r="T87" t="n">
        <v>1.14643</v>
      </c>
      <c r="U87" t="n">
        <v>1.29618</v>
      </c>
      <c r="V87" t="n">
        <v>1.197559</v>
      </c>
      <c r="W87" t="n">
        <v>1.235665</v>
      </c>
      <c r="X87" t="n">
        <v>1.314049</v>
      </c>
      <c r="Y87" t="n">
        <v>1.293909</v>
      </c>
      <c r="Z87" t="n">
        <v>1.289582</v>
      </c>
      <c r="AA87" t="n">
        <v>1.161524</v>
      </c>
      <c r="AB87" t="n">
        <v>1.183213</v>
      </c>
      <c r="AC87" t="n">
        <v>1.184974</v>
      </c>
      <c r="AD87" t="n">
        <v>1.336021</v>
      </c>
      <c r="AE87" t="n">
        <v>1.295392</v>
      </c>
      <c r="AF87" t="n">
        <v>1.315845</v>
      </c>
      <c r="AG87" t="n">
        <v>1.416097</v>
      </c>
      <c r="AH87" t="n">
        <v>1.278978</v>
      </c>
      <c r="AI87" t="n">
        <v>1.102378</v>
      </c>
      <c r="AJ87" t="n">
        <v>1.046442</v>
      </c>
      <c r="AK87" t="n">
        <v>1.055778</v>
      </c>
      <c r="AL87" t="n">
        <v>1.213164</v>
      </c>
      <c r="AM87" t="n">
        <v>1.218697</v>
      </c>
      <c r="AN87" t="n">
        <v>1.222524</v>
      </c>
      <c r="AO87" t="n">
        <v>1.186177</v>
      </c>
      <c r="AP87" t="n">
        <v>1.190158</v>
      </c>
      <c r="AQ87" t="n">
        <v>1.218853</v>
      </c>
      <c r="AR87" t="n">
        <v>1.000896</v>
      </c>
      <c r="AS87" t="n">
        <v>1.046956</v>
      </c>
      <c r="AT87" t="n">
        <v>1.147903</v>
      </c>
      <c r="AU87" t="n">
        <v>1.248277</v>
      </c>
      <c r="AV87" t="n">
        <v>1.118707</v>
      </c>
      <c r="AW87" t="n">
        <v>1.256184</v>
      </c>
      <c r="AX87" t="n">
        <v>1.216333</v>
      </c>
      <c r="AY87" t="n">
        <v>0.07065299999999999</v>
      </c>
      <c r="AZ87" t="n">
        <v>0.021208</v>
      </c>
      <c r="BA87" t="n">
        <v>1.0317</v>
      </c>
      <c r="BB87" t="n">
        <v>1.199911</v>
      </c>
      <c r="BC87" t="n">
        <v>1.213315</v>
      </c>
      <c r="BD87" t="n">
        <v>1.087605</v>
      </c>
      <c r="BE87" t="n">
        <v>1.186641</v>
      </c>
      <c r="BF87" t="n">
        <v>1.17919</v>
      </c>
      <c r="BG87" t="n">
        <v>0.173168</v>
      </c>
      <c r="BH87" t="n">
        <v>0.257892</v>
      </c>
      <c r="BI87" t="n">
        <v>0.94912</v>
      </c>
      <c r="BJ87" t="n">
        <v>1.230755</v>
      </c>
      <c r="BK87" t="n">
        <v>1.208974</v>
      </c>
      <c r="BL87" t="n">
        <v>1.089722</v>
      </c>
      <c r="BM87" t="n">
        <v>1.137086</v>
      </c>
      <c r="BN87" t="n">
        <v>1.141528</v>
      </c>
    </row>
    <row r="88" spans="1:66">
      <c r="A88" t="n">
        <v>65.245</v>
      </c>
      <c r="B88" t="n">
        <v>2.718541666666667</v>
      </c>
      <c r="C88" t="n">
        <v>1.21719</v>
      </c>
      <c r="D88" t="n">
        <v>1.120939</v>
      </c>
      <c r="E88" t="n">
        <v>1.124602</v>
      </c>
      <c r="F88" t="n">
        <v>1.100546</v>
      </c>
      <c r="G88" t="n">
        <v>0.465154</v>
      </c>
      <c r="H88" t="n">
        <v>0.486843</v>
      </c>
      <c r="I88" t="n">
        <v>0.213381</v>
      </c>
      <c r="J88" t="n">
        <v>0.279196</v>
      </c>
      <c r="K88" t="n">
        <v>1.529388</v>
      </c>
      <c r="L88" t="n">
        <v>1.338219</v>
      </c>
      <c r="M88" t="n">
        <v>1.608291</v>
      </c>
      <c r="N88" t="n">
        <v>1.431924</v>
      </c>
      <c r="O88" t="n">
        <v>1.245316</v>
      </c>
      <c r="P88" t="n">
        <v>1.211412</v>
      </c>
      <c r="Q88" t="n">
        <v>1.282671</v>
      </c>
      <c r="R88" t="n">
        <v>1.229151</v>
      </c>
      <c r="S88" t="n">
        <v>0.859586</v>
      </c>
      <c r="T88" t="n">
        <v>1.154629</v>
      </c>
      <c r="U88" t="n">
        <v>1.313704</v>
      </c>
      <c r="V88" t="n">
        <v>1.216121</v>
      </c>
      <c r="W88" t="n">
        <v>1.255893</v>
      </c>
      <c r="X88" t="n">
        <v>1.335242</v>
      </c>
      <c r="Y88" t="n">
        <v>1.307722</v>
      </c>
      <c r="Z88" t="n">
        <v>1.301494</v>
      </c>
      <c r="AA88" t="n">
        <v>1.177819</v>
      </c>
      <c r="AB88" t="n">
        <v>1.205166</v>
      </c>
      <c r="AC88" t="n">
        <v>1.204659</v>
      </c>
      <c r="AD88" t="n">
        <v>1.348272</v>
      </c>
      <c r="AE88" t="n">
        <v>1.316708</v>
      </c>
      <c r="AF88" t="n">
        <v>1.338586</v>
      </c>
      <c r="AG88" t="n">
        <v>1.43114</v>
      </c>
      <c r="AH88" t="n">
        <v>1.292282</v>
      </c>
      <c r="AI88" t="n">
        <v>1.116912</v>
      </c>
      <c r="AJ88" t="n">
        <v>1.065257</v>
      </c>
      <c r="AK88" t="n">
        <v>1.072361</v>
      </c>
      <c r="AL88" t="n">
        <v>1.224538</v>
      </c>
      <c r="AM88" t="n">
        <v>1.23472</v>
      </c>
      <c r="AN88" t="n">
        <v>1.241286</v>
      </c>
      <c r="AO88" t="n">
        <v>1.205654</v>
      </c>
      <c r="AP88" t="n">
        <v>1.20291</v>
      </c>
      <c r="AQ88" t="n">
        <v>1.233275</v>
      </c>
      <c r="AR88" t="n">
        <v>1.010931</v>
      </c>
      <c r="AS88" t="n">
        <v>1.056116</v>
      </c>
      <c r="AT88" t="n">
        <v>1.164617</v>
      </c>
      <c r="AU88" t="n">
        <v>1.262321</v>
      </c>
      <c r="AV88" t="n">
        <v>1.136854</v>
      </c>
      <c r="AW88" t="n">
        <v>1.27254</v>
      </c>
      <c r="AX88" t="n">
        <v>1.236837</v>
      </c>
      <c r="AY88" t="n">
        <v>0.067771</v>
      </c>
      <c r="AZ88" t="n">
        <v>0.020105</v>
      </c>
      <c r="BA88" t="n">
        <v>1.041489</v>
      </c>
      <c r="BB88" t="n">
        <v>1.218093</v>
      </c>
      <c r="BC88" t="n">
        <v>1.229671</v>
      </c>
      <c r="BD88" t="n">
        <v>1.097926</v>
      </c>
      <c r="BE88" t="n">
        <v>1.20923</v>
      </c>
      <c r="BF88" t="n">
        <v>1.196415</v>
      </c>
      <c r="BG88" t="n">
        <v>0.168998</v>
      </c>
      <c r="BH88" t="n">
        <v>0.253034</v>
      </c>
      <c r="BI88" t="n">
        <v>0.957612</v>
      </c>
      <c r="BJ88" t="n">
        <v>1.24435</v>
      </c>
      <c r="BK88" t="n">
        <v>1.221758</v>
      </c>
      <c r="BL88" t="n">
        <v>1.108791</v>
      </c>
      <c r="BM88" t="n">
        <v>1.149571</v>
      </c>
      <c r="BN88" t="n">
        <v>1.16165</v>
      </c>
    </row>
    <row r="89" spans="1:66">
      <c r="A89" t="n">
        <v>66.24555599999999</v>
      </c>
      <c r="B89" t="n">
        <v>2.760231481481481</v>
      </c>
      <c r="C89" t="n">
        <v>1.227102</v>
      </c>
      <c r="D89" t="n">
        <v>1.138823</v>
      </c>
      <c r="E89" t="n">
        <v>1.133934</v>
      </c>
      <c r="F89" t="n">
        <v>1.113689</v>
      </c>
      <c r="G89" t="n">
        <v>0.42551</v>
      </c>
      <c r="H89" t="n">
        <v>0.447508</v>
      </c>
      <c r="I89" t="n">
        <v>0.185452</v>
      </c>
      <c r="J89" t="n">
        <v>0.246729</v>
      </c>
      <c r="K89" t="n">
        <v>1.562805</v>
      </c>
      <c r="L89" t="n">
        <v>1.368082</v>
      </c>
      <c r="M89" t="n">
        <v>1.634012</v>
      </c>
      <c r="N89" t="n">
        <v>1.458025</v>
      </c>
      <c r="O89" t="n">
        <v>1.263153</v>
      </c>
      <c r="P89" t="n">
        <v>1.22492</v>
      </c>
      <c r="Q89" t="n">
        <v>1.296882</v>
      </c>
      <c r="R89" t="n">
        <v>1.251382</v>
      </c>
      <c r="S89" t="n">
        <v>0.868079</v>
      </c>
      <c r="T89" t="n">
        <v>1.165809</v>
      </c>
      <c r="U89" t="n">
        <v>1.323614</v>
      </c>
      <c r="V89" t="n">
        <v>1.226803</v>
      </c>
      <c r="W89" t="n">
        <v>1.273445</v>
      </c>
      <c r="X89" t="n">
        <v>1.353207</v>
      </c>
      <c r="Y89" t="n">
        <v>1.324441</v>
      </c>
      <c r="Z89" t="n">
        <v>1.314022</v>
      </c>
      <c r="AA89" t="n">
        <v>1.193106</v>
      </c>
      <c r="AB89" t="n">
        <v>1.220392</v>
      </c>
      <c r="AC89" t="n">
        <v>1.223445</v>
      </c>
      <c r="AD89" t="n">
        <v>1.365629</v>
      </c>
      <c r="AE89" t="n">
        <v>1.334753</v>
      </c>
      <c r="AF89" t="n">
        <v>1.353275</v>
      </c>
      <c r="AG89" t="n">
        <v>1.441105</v>
      </c>
      <c r="AH89" t="n">
        <v>1.308392</v>
      </c>
      <c r="AI89" t="n">
        <v>1.1337</v>
      </c>
      <c r="AJ89" t="n">
        <v>1.071593</v>
      </c>
      <c r="AK89" t="n">
        <v>1.082321</v>
      </c>
      <c r="AL89" t="n">
        <v>1.239105</v>
      </c>
      <c r="AM89" t="n">
        <v>1.258538</v>
      </c>
      <c r="AN89" t="n">
        <v>1.261572</v>
      </c>
      <c r="AO89" t="n">
        <v>1.218119</v>
      </c>
      <c r="AP89" t="n">
        <v>1.217018</v>
      </c>
      <c r="AQ89" t="n">
        <v>1.245781</v>
      </c>
      <c r="AR89" t="n">
        <v>1.026178</v>
      </c>
      <c r="AS89" t="n">
        <v>1.07546</v>
      </c>
      <c r="AT89" t="n">
        <v>1.189003</v>
      </c>
      <c r="AU89" t="n">
        <v>1.278736</v>
      </c>
      <c r="AV89" t="n">
        <v>1.157123</v>
      </c>
      <c r="AW89" t="n">
        <v>1.294061</v>
      </c>
      <c r="AX89" t="n">
        <v>1.246646</v>
      </c>
      <c r="AY89" t="n">
        <v>0.063624</v>
      </c>
      <c r="AZ89" t="n">
        <v>0.020885</v>
      </c>
      <c r="BA89" t="n">
        <v>1.054011</v>
      </c>
      <c r="BB89" t="n">
        <v>1.230853</v>
      </c>
      <c r="BC89" t="n">
        <v>1.245901</v>
      </c>
      <c r="BD89" t="n">
        <v>1.109332</v>
      </c>
      <c r="BE89" t="n">
        <v>1.222351</v>
      </c>
      <c r="BF89" t="n">
        <v>1.21431</v>
      </c>
      <c r="BG89" t="n">
        <v>0.168092</v>
      </c>
      <c r="BH89" t="n">
        <v>0.246805</v>
      </c>
      <c r="BI89" t="n">
        <v>0.968295</v>
      </c>
      <c r="BJ89" t="n">
        <v>1.25395</v>
      </c>
      <c r="BK89" t="n">
        <v>1.230015</v>
      </c>
      <c r="BL89" t="n">
        <v>1.120049</v>
      </c>
      <c r="BM89" t="n">
        <v>1.162258</v>
      </c>
      <c r="BN89" t="n">
        <v>1.180336</v>
      </c>
    </row>
    <row r="90" spans="1:66">
      <c r="A90" t="n">
        <v>67.245833</v>
      </c>
      <c r="B90" t="n">
        <v>2.801909722222222</v>
      </c>
      <c r="C90" t="n">
        <v>1.246647</v>
      </c>
      <c r="D90" t="n">
        <v>1.145966</v>
      </c>
      <c r="E90" t="n">
        <v>1.14265</v>
      </c>
      <c r="F90" t="n">
        <v>1.124344</v>
      </c>
      <c r="G90" t="n">
        <v>0.386743</v>
      </c>
      <c r="H90" t="n">
        <v>0.411931</v>
      </c>
      <c r="I90" t="n">
        <v>0.15899</v>
      </c>
      <c r="J90" t="n">
        <v>0.219433</v>
      </c>
      <c r="K90" t="n">
        <v>1.593853</v>
      </c>
      <c r="L90" t="n">
        <v>1.39267</v>
      </c>
      <c r="M90" t="n">
        <v>1.665906</v>
      </c>
      <c r="N90" t="n">
        <v>1.491308</v>
      </c>
      <c r="O90" t="n">
        <v>1.278114</v>
      </c>
      <c r="P90" t="n">
        <v>1.238253</v>
      </c>
      <c r="Q90" t="n">
        <v>1.312682</v>
      </c>
      <c r="R90" t="n">
        <v>1.265716</v>
      </c>
      <c r="S90" t="n">
        <v>0.879104</v>
      </c>
      <c r="T90" t="n">
        <v>1.174445</v>
      </c>
      <c r="U90" t="n">
        <v>1.341923</v>
      </c>
      <c r="V90" t="n">
        <v>1.236303</v>
      </c>
      <c r="W90" t="n">
        <v>1.286906</v>
      </c>
      <c r="X90" t="n">
        <v>1.368646</v>
      </c>
      <c r="Y90" t="n">
        <v>1.344992</v>
      </c>
      <c r="Z90" t="n">
        <v>1.330202</v>
      </c>
      <c r="AA90" t="n">
        <v>1.206968</v>
      </c>
      <c r="AB90" t="n">
        <v>1.233779</v>
      </c>
      <c r="AC90" t="n">
        <v>1.243207</v>
      </c>
      <c r="AD90" t="n">
        <v>1.39093</v>
      </c>
      <c r="AE90" t="n">
        <v>1.351162</v>
      </c>
      <c r="AF90" t="n">
        <v>1.367444</v>
      </c>
      <c r="AG90" t="n">
        <v>1.465902</v>
      </c>
      <c r="AH90" t="n">
        <v>1.324703</v>
      </c>
      <c r="AI90" t="n">
        <v>1.140824</v>
      </c>
      <c r="AJ90" t="n">
        <v>1.088301</v>
      </c>
      <c r="AK90" t="n">
        <v>1.09262</v>
      </c>
      <c r="AL90" t="n">
        <v>1.268439</v>
      </c>
      <c r="AM90" t="n">
        <v>1.279293</v>
      </c>
      <c r="AN90" t="n">
        <v>1.265366</v>
      </c>
      <c r="AO90" t="n">
        <v>1.23694</v>
      </c>
      <c r="AP90" t="n">
        <v>1.238285</v>
      </c>
      <c r="AQ90" t="n">
        <v>1.258871</v>
      </c>
      <c r="AR90" t="n">
        <v>1.038432</v>
      </c>
      <c r="AS90" t="n">
        <v>1.091619</v>
      </c>
      <c r="AT90" t="n">
        <v>1.205339</v>
      </c>
      <c r="AU90" t="n">
        <v>1.295807</v>
      </c>
      <c r="AV90" t="n">
        <v>1.165301</v>
      </c>
      <c r="AW90" t="n">
        <v>1.309303</v>
      </c>
      <c r="AX90" t="n">
        <v>1.266672</v>
      </c>
      <c r="AY90" t="n">
        <v>0.06327099999999999</v>
      </c>
      <c r="AZ90" t="n">
        <v>0.020884</v>
      </c>
      <c r="BA90" t="n">
        <v>1.059321</v>
      </c>
      <c r="BB90" t="n">
        <v>1.244952</v>
      </c>
      <c r="BC90" t="n">
        <v>1.255665</v>
      </c>
      <c r="BD90" t="n">
        <v>1.129581</v>
      </c>
      <c r="BE90" t="n">
        <v>1.241269</v>
      </c>
      <c r="BF90" t="n">
        <v>1.232423</v>
      </c>
      <c r="BG90" t="n">
        <v>0.165384</v>
      </c>
      <c r="BH90" t="n">
        <v>0.243377</v>
      </c>
      <c r="BI90" t="n">
        <v>0.979388</v>
      </c>
      <c r="BJ90" t="n">
        <v>1.271123</v>
      </c>
      <c r="BK90" t="n">
        <v>1.246902</v>
      </c>
      <c r="BL90" t="n">
        <v>1.133479</v>
      </c>
      <c r="BM90" t="n">
        <v>1.170392</v>
      </c>
      <c r="BN90" t="n">
        <v>1.193206</v>
      </c>
    </row>
    <row r="91" spans="1:66">
      <c r="A91" t="n">
        <v>68.245833</v>
      </c>
      <c r="B91" t="n">
        <v>2.843576388888889</v>
      </c>
      <c r="C91" t="n">
        <v>1.257787</v>
      </c>
      <c r="D91" t="n">
        <v>1.162918</v>
      </c>
      <c r="E91" t="n">
        <v>1.15772</v>
      </c>
      <c r="F91" t="n">
        <v>1.139538</v>
      </c>
      <c r="G91" t="n">
        <v>0.350493</v>
      </c>
      <c r="H91" t="n">
        <v>0.375813</v>
      </c>
      <c r="I91" t="n">
        <v>0.134486</v>
      </c>
      <c r="J91" t="n">
        <v>0.190277</v>
      </c>
      <c r="K91" t="n">
        <v>1.631814</v>
      </c>
      <c r="L91" t="n">
        <v>1.41723</v>
      </c>
      <c r="M91" t="n">
        <v>1.703166</v>
      </c>
      <c r="N91" t="n">
        <v>1.535546</v>
      </c>
      <c r="O91" t="n">
        <v>1.2903</v>
      </c>
      <c r="P91" t="n">
        <v>1.253607</v>
      </c>
      <c r="Q91" t="n">
        <v>1.326833</v>
      </c>
      <c r="R91" t="n">
        <v>1.271967</v>
      </c>
      <c r="S91" t="n">
        <v>0.887551</v>
      </c>
      <c r="T91" t="n">
        <v>1.187022</v>
      </c>
      <c r="U91" t="n">
        <v>1.352857</v>
      </c>
      <c r="V91" t="n">
        <v>1.252384</v>
      </c>
      <c r="W91" t="n">
        <v>1.299097</v>
      </c>
      <c r="X91" t="n">
        <v>1.390036</v>
      </c>
      <c r="Y91" t="n">
        <v>1.364079</v>
      </c>
      <c r="Z91" t="n">
        <v>1.346148</v>
      </c>
      <c r="AA91" t="n">
        <v>1.218577</v>
      </c>
      <c r="AB91" t="n">
        <v>1.253678</v>
      </c>
      <c r="AC91" t="n">
        <v>1.26705</v>
      </c>
      <c r="AD91" t="n">
        <v>1.408951</v>
      </c>
      <c r="AE91" t="n">
        <v>1.362814</v>
      </c>
      <c r="AF91" t="n">
        <v>1.388963</v>
      </c>
      <c r="AG91" t="n">
        <v>1.480986</v>
      </c>
      <c r="AH91" t="n">
        <v>1.33879</v>
      </c>
      <c r="AI91" t="n">
        <v>1.160751</v>
      </c>
      <c r="AJ91" t="n">
        <v>1.098734</v>
      </c>
      <c r="AK91" t="n">
        <v>1.109799</v>
      </c>
      <c r="AL91" t="n">
        <v>1.280863</v>
      </c>
      <c r="AM91" t="n">
        <v>1.29245</v>
      </c>
      <c r="AN91" t="n">
        <v>1.289865</v>
      </c>
      <c r="AO91" t="n">
        <v>1.251625</v>
      </c>
      <c r="AP91" t="n">
        <v>1.255479</v>
      </c>
      <c r="AQ91" t="n">
        <v>1.271692</v>
      </c>
      <c r="AR91" t="n">
        <v>1.048043</v>
      </c>
      <c r="AS91" t="n">
        <v>1.109287</v>
      </c>
      <c r="AT91" t="n">
        <v>1.217642</v>
      </c>
      <c r="AU91" t="n">
        <v>1.321554</v>
      </c>
      <c r="AV91" t="n">
        <v>1.179994</v>
      </c>
      <c r="AW91" t="n">
        <v>1.325428</v>
      </c>
      <c r="AX91" t="n">
        <v>1.285203</v>
      </c>
      <c r="AY91" t="n">
        <v>0.060251</v>
      </c>
      <c r="AZ91" t="n">
        <v>0.019812</v>
      </c>
      <c r="BA91" t="n">
        <v>1.075624</v>
      </c>
      <c r="BB91" t="n">
        <v>1.255536</v>
      </c>
      <c r="BC91" t="n">
        <v>1.275247</v>
      </c>
      <c r="BD91" t="n">
        <v>1.143278</v>
      </c>
      <c r="BE91" t="n">
        <v>1.255099</v>
      </c>
      <c r="BF91" t="n">
        <v>1.253571</v>
      </c>
      <c r="BG91" t="n">
        <v>0.163961</v>
      </c>
      <c r="BH91" t="n">
        <v>0.235345</v>
      </c>
      <c r="BI91" t="n">
        <v>0.9927510000000001</v>
      </c>
      <c r="BJ91" t="n">
        <v>1.290573</v>
      </c>
      <c r="BK91" t="n">
        <v>1.257928</v>
      </c>
      <c r="BL91" t="n">
        <v>1.146721</v>
      </c>
      <c r="BM91" t="n">
        <v>1.184489</v>
      </c>
      <c r="BN91" t="n">
        <v>1.208948</v>
      </c>
    </row>
    <row r="92" spans="1:66">
      <c r="A92" t="n">
        <v>69.245833</v>
      </c>
      <c r="B92" t="n">
        <v>2.885243055555556</v>
      </c>
      <c r="C92" t="n">
        <v>1.26958</v>
      </c>
      <c r="D92" t="n">
        <v>1.171354</v>
      </c>
      <c r="E92" t="n">
        <v>1.167531</v>
      </c>
      <c r="F92" t="n">
        <v>1.153403</v>
      </c>
      <c r="G92" t="n">
        <v>0.319057</v>
      </c>
      <c r="H92" t="n">
        <v>0.348586</v>
      </c>
      <c r="I92" t="n">
        <v>0.110185</v>
      </c>
      <c r="J92" t="n">
        <v>0.164178</v>
      </c>
      <c r="K92" t="n">
        <v>1.663515</v>
      </c>
      <c r="L92" t="n">
        <v>1.453504</v>
      </c>
      <c r="M92" t="n">
        <v>1.735658</v>
      </c>
      <c r="N92" t="n">
        <v>1.566427</v>
      </c>
      <c r="O92" t="n">
        <v>1.308798</v>
      </c>
      <c r="P92" t="n">
        <v>1.265552</v>
      </c>
      <c r="Q92" t="n">
        <v>1.340776</v>
      </c>
      <c r="R92" t="n">
        <v>1.283481</v>
      </c>
      <c r="S92" t="n">
        <v>0.894628</v>
      </c>
      <c r="T92" t="n">
        <v>1.197493</v>
      </c>
      <c r="U92" t="n">
        <v>1.359228</v>
      </c>
      <c r="V92" t="n">
        <v>1.263411</v>
      </c>
      <c r="W92" t="n">
        <v>1.311058</v>
      </c>
      <c r="X92" t="n">
        <v>1.397279</v>
      </c>
      <c r="Y92" t="n">
        <v>1.373166</v>
      </c>
      <c r="Z92" t="n">
        <v>1.366453</v>
      </c>
      <c r="AA92" t="n">
        <v>1.227351</v>
      </c>
      <c r="AB92" t="n">
        <v>1.275749</v>
      </c>
      <c r="AC92" t="n">
        <v>1.28663</v>
      </c>
      <c r="AD92" t="n">
        <v>1.426961</v>
      </c>
      <c r="AE92" t="n">
        <v>1.382171</v>
      </c>
      <c r="AF92" t="n">
        <v>1.414577</v>
      </c>
      <c r="AG92" t="n">
        <v>1.496764</v>
      </c>
      <c r="AH92" t="n">
        <v>1.356206</v>
      </c>
      <c r="AI92" t="n">
        <v>1.168119</v>
      </c>
      <c r="AJ92" t="n">
        <v>1.114026</v>
      </c>
      <c r="AK92" t="n">
        <v>1.124171</v>
      </c>
      <c r="AL92" t="n">
        <v>1.297635</v>
      </c>
      <c r="AM92" t="n">
        <v>1.307083</v>
      </c>
      <c r="AN92" t="n">
        <v>1.311125</v>
      </c>
      <c r="AO92" t="n">
        <v>1.272265</v>
      </c>
      <c r="AP92" t="n">
        <v>1.27082</v>
      </c>
      <c r="AQ92" t="n">
        <v>1.285074</v>
      </c>
      <c r="AR92" t="n">
        <v>1.066977</v>
      </c>
      <c r="AS92" t="n">
        <v>1.126703</v>
      </c>
      <c r="AT92" t="n">
        <v>1.240013</v>
      </c>
      <c r="AU92" t="n">
        <v>1.335907</v>
      </c>
      <c r="AV92" t="n">
        <v>1.19058</v>
      </c>
      <c r="AW92" t="n">
        <v>1.343824</v>
      </c>
      <c r="AX92" t="n">
        <v>1.30249</v>
      </c>
      <c r="AY92" t="n">
        <v>0.058297</v>
      </c>
      <c r="AZ92" t="n">
        <v>0.019365</v>
      </c>
      <c r="BA92" t="n">
        <v>1.088049</v>
      </c>
      <c r="BB92" t="n">
        <v>1.272565</v>
      </c>
      <c r="BC92" t="n">
        <v>1.290569</v>
      </c>
      <c r="BD92" t="n">
        <v>1.160227</v>
      </c>
      <c r="BE92" t="n">
        <v>1.27709</v>
      </c>
      <c r="BF92" t="n">
        <v>1.271206</v>
      </c>
      <c r="BG92" t="n">
        <v>0.160768</v>
      </c>
      <c r="BH92" t="n">
        <v>0.230524</v>
      </c>
      <c r="BI92" t="n">
        <v>1.000994</v>
      </c>
      <c r="BJ92" t="n">
        <v>1.305189</v>
      </c>
      <c r="BK92" t="n">
        <v>1.264681</v>
      </c>
      <c r="BL92" t="n">
        <v>1.155173</v>
      </c>
      <c r="BM92" t="n">
        <v>1.19165</v>
      </c>
      <c r="BN92" t="n">
        <v>1.223749</v>
      </c>
    </row>
    <row r="93" spans="1:66">
      <c r="A93" t="n">
        <v>70.246111</v>
      </c>
      <c r="B93" t="n">
        <v>2.926921296296296</v>
      </c>
      <c r="C93" t="n">
        <v>1.28752</v>
      </c>
      <c r="D93" t="n">
        <v>1.18823</v>
      </c>
      <c r="E93" t="n">
        <v>1.179933</v>
      </c>
      <c r="F93" t="n">
        <v>1.166713</v>
      </c>
      <c r="G93" t="n">
        <v>0.290153</v>
      </c>
      <c r="H93" t="n">
        <v>0.318766</v>
      </c>
      <c r="I93" t="n">
        <v>0.090415</v>
      </c>
      <c r="J93" t="n">
        <v>0.144235</v>
      </c>
      <c r="K93" t="n">
        <v>1.700122</v>
      </c>
      <c r="L93" t="n">
        <v>1.479311</v>
      </c>
      <c r="M93" t="n">
        <v>1.785912</v>
      </c>
      <c r="N93" t="n">
        <v>1.593929</v>
      </c>
      <c r="O93" t="n">
        <v>1.317418</v>
      </c>
      <c r="P93" t="n">
        <v>1.277459</v>
      </c>
      <c r="Q93" t="n">
        <v>1.353525</v>
      </c>
      <c r="R93" t="n">
        <v>1.298622</v>
      </c>
      <c r="S93" t="n">
        <v>0.905129</v>
      </c>
      <c r="T93" t="n">
        <v>1.210653</v>
      </c>
      <c r="U93" t="n">
        <v>1.381588</v>
      </c>
      <c r="V93" t="n">
        <v>1.277045</v>
      </c>
      <c r="W93" t="n">
        <v>1.328969</v>
      </c>
      <c r="X93" t="n">
        <v>1.427546</v>
      </c>
      <c r="Y93" t="n">
        <v>1.390512</v>
      </c>
      <c r="Z93" t="n">
        <v>1.38096</v>
      </c>
      <c r="AA93" t="n">
        <v>1.233915</v>
      </c>
      <c r="AB93" t="n">
        <v>1.284749</v>
      </c>
      <c r="AC93" t="n">
        <v>1.30184</v>
      </c>
      <c r="AD93" t="n">
        <v>1.443514</v>
      </c>
      <c r="AE93" t="n">
        <v>1.38912</v>
      </c>
      <c r="AF93" t="n">
        <v>1.433826</v>
      </c>
      <c r="AG93" t="n">
        <v>1.522164</v>
      </c>
      <c r="AH93" t="n">
        <v>1.377525</v>
      </c>
      <c r="AI93" t="n">
        <v>1.185014</v>
      </c>
      <c r="AJ93" t="n">
        <v>1.127434</v>
      </c>
      <c r="AK93" t="n">
        <v>1.137361</v>
      </c>
      <c r="AL93" t="n">
        <v>1.307641</v>
      </c>
      <c r="AM93" t="n">
        <v>1.323466</v>
      </c>
      <c r="AN93" t="n">
        <v>1.320828</v>
      </c>
      <c r="AO93" t="n">
        <v>1.288203</v>
      </c>
      <c r="AP93" t="n">
        <v>1.29048</v>
      </c>
      <c r="AQ93" t="n">
        <v>1.297073</v>
      </c>
      <c r="AR93" t="n">
        <v>1.080205</v>
      </c>
      <c r="AS93" t="n">
        <v>1.134271</v>
      </c>
      <c r="AT93" t="n">
        <v>1.251286</v>
      </c>
      <c r="AU93" t="n">
        <v>1.349921</v>
      </c>
      <c r="AV93" t="n">
        <v>1.204955</v>
      </c>
      <c r="AW93" t="n">
        <v>1.354813</v>
      </c>
      <c r="AX93" t="n">
        <v>1.314942</v>
      </c>
      <c r="AY93" t="n">
        <v>0.056766</v>
      </c>
      <c r="AZ93" t="n">
        <v>0.020054</v>
      </c>
      <c r="BA93" t="n">
        <v>1.100601</v>
      </c>
      <c r="BB93" t="n">
        <v>1.284532</v>
      </c>
      <c r="BC93" t="n">
        <v>1.305841</v>
      </c>
      <c r="BD93" t="n">
        <v>1.171372</v>
      </c>
      <c r="BE93" t="n">
        <v>1.294171</v>
      </c>
      <c r="BF93" t="n">
        <v>1.284854</v>
      </c>
      <c r="BG93" t="n">
        <v>0.157847</v>
      </c>
      <c r="BH93" t="n">
        <v>0.229026</v>
      </c>
      <c r="BI93" t="n">
        <v>1.019963</v>
      </c>
      <c r="BJ93" t="n">
        <v>1.325461</v>
      </c>
      <c r="BK93" t="n">
        <v>1.28031</v>
      </c>
      <c r="BL93" t="n">
        <v>1.168344</v>
      </c>
      <c r="BM93" t="n">
        <v>1.202927</v>
      </c>
      <c r="BN93" t="n">
        <v>1.233749</v>
      </c>
    </row>
    <row r="94" spans="1:66">
      <c r="A94" t="n">
        <v>71.246667</v>
      </c>
      <c r="B94" t="n">
        <v>2.968611111111111</v>
      </c>
      <c r="C94" t="n">
        <v>1.300206</v>
      </c>
      <c r="D94" t="n">
        <v>1.198478</v>
      </c>
      <c r="E94" t="n">
        <v>1.200536</v>
      </c>
      <c r="F94" t="n">
        <v>1.178871</v>
      </c>
      <c r="G94" t="n">
        <v>0.261783</v>
      </c>
      <c r="H94" t="n">
        <v>0.292744</v>
      </c>
      <c r="I94" t="n">
        <v>0.071821</v>
      </c>
      <c r="J94" t="n">
        <v>0.123613</v>
      </c>
      <c r="K94" t="n">
        <v>1.733012</v>
      </c>
      <c r="L94" t="n">
        <v>1.51773</v>
      </c>
      <c r="M94" t="n">
        <v>1.816656</v>
      </c>
      <c r="N94" t="n">
        <v>1.629228</v>
      </c>
      <c r="O94" t="n">
        <v>1.333944</v>
      </c>
      <c r="P94" t="n">
        <v>1.285218</v>
      </c>
      <c r="Q94" t="n">
        <v>1.369245</v>
      </c>
      <c r="R94" t="n">
        <v>1.316477</v>
      </c>
      <c r="S94" t="n">
        <v>0.912563</v>
      </c>
      <c r="T94" t="n">
        <v>1.22157</v>
      </c>
      <c r="U94" t="n">
        <v>1.403373</v>
      </c>
      <c r="V94" t="n">
        <v>1.291167</v>
      </c>
      <c r="W94" t="n">
        <v>1.338456</v>
      </c>
      <c r="X94" t="n">
        <v>1.447583</v>
      </c>
      <c r="Y94" t="n">
        <v>1.400812</v>
      </c>
      <c r="Z94" t="n">
        <v>1.394728</v>
      </c>
      <c r="AA94" t="n">
        <v>1.243771</v>
      </c>
      <c r="AB94" t="n">
        <v>1.30337</v>
      </c>
      <c r="AC94" t="n">
        <v>1.312674</v>
      </c>
      <c r="AD94" t="n">
        <v>1.459098</v>
      </c>
      <c r="AE94" t="n">
        <v>1.416842</v>
      </c>
      <c r="AF94" t="n">
        <v>1.45002</v>
      </c>
      <c r="AG94" t="n">
        <v>1.539282</v>
      </c>
      <c r="AH94" t="n">
        <v>1.391033</v>
      </c>
      <c r="AI94" t="n">
        <v>1.194763</v>
      </c>
      <c r="AJ94" t="n">
        <v>1.140869</v>
      </c>
      <c r="AK94" t="n">
        <v>1.142305</v>
      </c>
      <c r="AL94" t="n">
        <v>1.32445</v>
      </c>
      <c r="AM94" t="n">
        <v>1.347557</v>
      </c>
      <c r="AN94" t="n">
        <v>1.338849</v>
      </c>
      <c r="AO94" t="n">
        <v>1.299527</v>
      </c>
      <c r="AP94" t="n">
        <v>1.311584</v>
      </c>
      <c r="AQ94" t="n">
        <v>1.310455</v>
      </c>
      <c r="AR94" t="n">
        <v>1.096438</v>
      </c>
      <c r="AS94" t="n">
        <v>1.147581</v>
      </c>
      <c r="AT94" t="n">
        <v>1.261372</v>
      </c>
      <c r="AU94" t="n">
        <v>1.363599</v>
      </c>
      <c r="AV94" t="n">
        <v>1.22356</v>
      </c>
      <c r="AW94" t="n">
        <v>1.370057</v>
      </c>
      <c r="AX94" t="n">
        <v>1.332227</v>
      </c>
      <c r="AY94" t="n">
        <v>0.055533</v>
      </c>
      <c r="AZ94" t="n">
        <v>0.02114</v>
      </c>
      <c r="BA94" t="n">
        <v>1.114445</v>
      </c>
      <c r="BB94" t="n">
        <v>1.30305</v>
      </c>
      <c r="BC94" t="n">
        <v>1.320632</v>
      </c>
      <c r="BD94" t="n">
        <v>1.18064</v>
      </c>
      <c r="BE94" t="n">
        <v>1.311034</v>
      </c>
      <c r="BF94" t="n">
        <v>1.303439</v>
      </c>
      <c r="BG94" t="n">
        <v>0.154437</v>
      </c>
      <c r="BH94" t="n">
        <v>0.223959</v>
      </c>
      <c r="BI94" t="n">
        <v>1.026684</v>
      </c>
      <c r="BJ94" t="n">
        <v>1.34261</v>
      </c>
      <c r="BK94" t="n">
        <v>1.281917</v>
      </c>
      <c r="BL94" t="n">
        <v>1.181688</v>
      </c>
      <c r="BM94" t="n">
        <v>1.21364</v>
      </c>
      <c r="BN94" t="n">
        <v>1.251202</v>
      </c>
    </row>
    <row r="95" spans="1:66">
      <c r="A95" t="n">
        <v>72.246111</v>
      </c>
      <c r="B95" t="n">
        <v>3.01025462962963</v>
      </c>
      <c r="C95" t="n">
        <v>1.322223</v>
      </c>
      <c r="D95" t="n">
        <v>1.211301</v>
      </c>
      <c r="E95" t="n">
        <v>1.210339</v>
      </c>
      <c r="F95" t="n">
        <v>1.188297</v>
      </c>
      <c r="G95" t="n">
        <v>0.240643</v>
      </c>
      <c r="H95" t="n">
        <v>0.265161</v>
      </c>
      <c r="I95" t="n">
        <v>0.053405</v>
      </c>
      <c r="J95" t="n">
        <v>0.104122</v>
      </c>
      <c r="K95" t="n">
        <v>1.755417</v>
      </c>
      <c r="L95" t="n">
        <v>1.550115</v>
      </c>
      <c r="M95" t="n">
        <v>1.852219</v>
      </c>
      <c r="N95" t="n">
        <v>1.664564</v>
      </c>
      <c r="O95" t="n">
        <v>1.346742</v>
      </c>
      <c r="P95" t="n">
        <v>1.292629</v>
      </c>
      <c r="Q95" t="n">
        <v>1.385697</v>
      </c>
      <c r="R95" t="n">
        <v>1.332681</v>
      </c>
      <c r="S95" t="n">
        <v>0.917055</v>
      </c>
      <c r="T95" t="n">
        <v>1.230531</v>
      </c>
      <c r="U95" t="n">
        <v>1.42009</v>
      </c>
      <c r="V95" t="n">
        <v>1.301541</v>
      </c>
      <c r="W95" t="n">
        <v>1.346256</v>
      </c>
      <c r="X95" t="n">
        <v>1.467911</v>
      </c>
      <c r="Y95" t="n">
        <v>1.420477</v>
      </c>
      <c r="Z95" t="n">
        <v>1.411651</v>
      </c>
      <c r="AA95" t="n">
        <v>1.253936</v>
      </c>
      <c r="AB95" t="n">
        <v>1.315433</v>
      </c>
      <c r="AC95" t="n">
        <v>1.32266</v>
      </c>
      <c r="AD95" t="n">
        <v>1.474573</v>
      </c>
      <c r="AE95" t="n">
        <v>1.433165</v>
      </c>
      <c r="AF95" t="n">
        <v>1.465933</v>
      </c>
      <c r="AG95" t="n">
        <v>1.569619</v>
      </c>
      <c r="AH95" t="n">
        <v>1.402846</v>
      </c>
      <c r="AI95" t="n">
        <v>1.207458</v>
      </c>
      <c r="AJ95" t="n">
        <v>1.148507</v>
      </c>
      <c r="AK95" t="n">
        <v>1.158382</v>
      </c>
      <c r="AL95" t="n">
        <v>1.340982</v>
      </c>
      <c r="AM95" t="n">
        <v>1.355062</v>
      </c>
      <c r="AN95" t="n">
        <v>1.346235</v>
      </c>
      <c r="AO95" t="n">
        <v>1.316834</v>
      </c>
      <c r="AP95" t="n">
        <v>1.328183</v>
      </c>
      <c r="AQ95" t="n">
        <v>1.330348</v>
      </c>
      <c r="AR95" t="n">
        <v>1.108476</v>
      </c>
      <c r="AS95" t="n">
        <v>1.157888</v>
      </c>
      <c r="AT95" t="n">
        <v>1.276918</v>
      </c>
      <c r="AU95" t="n">
        <v>1.381917</v>
      </c>
      <c r="AV95" t="n">
        <v>1.235505</v>
      </c>
      <c r="AW95" t="n">
        <v>1.379953</v>
      </c>
      <c r="AX95" t="n">
        <v>1.351021</v>
      </c>
      <c r="AY95" t="n">
        <v>0.051038</v>
      </c>
      <c r="AZ95" t="n">
        <v>0.020165</v>
      </c>
      <c r="BA95" t="n">
        <v>1.123689</v>
      </c>
      <c r="BB95" t="n">
        <v>1.321581</v>
      </c>
      <c r="BC95" t="n">
        <v>1.333438</v>
      </c>
      <c r="BD95" t="n">
        <v>1.196241</v>
      </c>
      <c r="BE95" t="n">
        <v>1.31629</v>
      </c>
      <c r="BF95" t="n">
        <v>1.313263</v>
      </c>
      <c r="BG95" t="n">
        <v>0.151663</v>
      </c>
      <c r="BH95" t="n">
        <v>0.220389</v>
      </c>
      <c r="BI95" t="n">
        <v>1.033915</v>
      </c>
      <c r="BJ95" t="n">
        <v>1.353412</v>
      </c>
      <c r="BK95" t="n">
        <v>1.294771</v>
      </c>
      <c r="BL95" t="n">
        <v>1.197649</v>
      </c>
      <c r="BM95" t="n">
        <v>1.233549</v>
      </c>
      <c r="BN95" t="n">
        <v>1.260602</v>
      </c>
    </row>
    <row r="96" spans="1:66">
      <c r="A96" t="n">
        <v>73.246111</v>
      </c>
      <c r="B96" t="n">
        <v>3.051921296296296</v>
      </c>
      <c r="C96" t="n">
        <v>1.338129</v>
      </c>
      <c r="D96" t="n">
        <v>1.228948</v>
      </c>
      <c r="E96" t="n">
        <v>1.223559</v>
      </c>
      <c r="F96" t="n">
        <v>1.200449</v>
      </c>
      <c r="G96" t="n">
        <v>0.216681</v>
      </c>
      <c r="H96" t="n">
        <v>0.242977</v>
      </c>
      <c r="I96" t="n">
        <v>0.037704</v>
      </c>
      <c r="J96" t="n">
        <v>0.089022</v>
      </c>
      <c r="K96" t="n">
        <v>1.796887</v>
      </c>
      <c r="L96" t="n">
        <v>1.584963</v>
      </c>
      <c r="M96" t="n">
        <v>1.883369</v>
      </c>
      <c r="N96" t="n">
        <v>1.696939</v>
      </c>
      <c r="O96" t="n">
        <v>1.361282</v>
      </c>
      <c r="P96" t="n">
        <v>1.301988</v>
      </c>
      <c r="Q96" t="n">
        <v>1.398763</v>
      </c>
      <c r="R96" t="n">
        <v>1.340748</v>
      </c>
      <c r="S96" t="n">
        <v>0.92543</v>
      </c>
      <c r="T96" t="n">
        <v>1.241783</v>
      </c>
      <c r="U96" t="n">
        <v>1.43691</v>
      </c>
      <c r="V96" t="n">
        <v>1.31852</v>
      </c>
      <c r="W96" t="n">
        <v>1.363872</v>
      </c>
      <c r="X96" t="n">
        <v>1.480202</v>
      </c>
      <c r="Y96" t="n">
        <v>1.437887</v>
      </c>
      <c r="Z96" t="n">
        <v>1.432112</v>
      </c>
      <c r="AA96" t="n">
        <v>1.261897</v>
      </c>
      <c r="AB96" t="n">
        <v>1.334934</v>
      </c>
      <c r="AC96" t="n">
        <v>1.336353</v>
      </c>
      <c r="AD96" t="n">
        <v>1.483121</v>
      </c>
      <c r="AE96" t="n">
        <v>1.452283</v>
      </c>
      <c r="AF96" t="n">
        <v>1.47799</v>
      </c>
      <c r="AG96" t="n">
        <v>1.57474</v>
      </c>
      <c r="AH96" t="n">
        <v>1.426989</v>
      </c>
      <c r="AI96" t="n">
        <v>1.219988</v>
      </c>
      <c r="AJ96" t="n">
        <v>1.158751</v>
      </c>
      <c r="AK96" t="n">
        <v>1.177832</v>
      </c>
      <c r="AL96" t="n">
        <v>1.365375</v>
      </c>
      <c r="AM96" t="n">
        <v>1.373622</v>
      </c>
      <c r="AN96" t="n">
        <v>1.365854</v>
      </c>
      <c r="AO96" t="n">
        <v>1.337448</v>
      </c>
      <c r="AP96" t="n">
        <v>1.351477</v>
      </c>
      <c r="AQ96" t="n">
        <v>1.343085</v>
      </c>
      <c r="AR96" t="n">
        <v>1.125981</v>
      </c>
      <c r="AS96" t="n">
        <v>1.175327</v>
      </c>
      <c r="AT96" t="n">
        <v>1.292958</v>
      </c>
      <c r="AU96" t="n">
        <v>1.395874</v>
      </c>
      <c r="AV96" t="n">
        <v>1.244499</v>
      </c>
      <c r="AW96" t="n">
        <v>1.402614</v>
      </c>
      <c r="AX96" t="n">
        <v>1.370112</v>
      </c>
      <c r="AY96" t="n">
        <v>0.051079</v>
      </c>
      <c r="AZ96" t="n">
        <v>0.019562</v>
      </c>
      <c r="BA96" t="n">
        <v>1.134876</v>
      </c>
      <c r="BB96" t="n">
        <v>1.326972</v>
      </c>
      <c r="BC96" t="n">
        <v>1.343234</v>
      </c>
      <c r="BD96" t="n">
        <v>1.210304</v>
      </c>
      <c r="BE96" t="n">
        <v>1.335159</v>
      </c>
      <c r="BF96" t="n">
        <v>1.327301</v>
      </c>
      <c r="BG96" t="n">
        <v>0.148519</v>
      </c>
      <c r="BH96" t="n">
        <v>0.216036</v>
      </c>
      <c r="BI96" t="n">
        <v>1.042255</v>
      </c>
      <c r="BJ96" t="n">
        <v>1.371834</v>
      </c>
      <c r="BK96" t="n">
        <v>1.30892</v>
      </c>
      <c r="BL96" t="n">
        <v>1.211545</v>
      </c>
      <c r="BM96" t="n">
        <v>1.249135</v>
      </c>
      <c r="BN96" t="n">
        <v>1.276206</v>
      </c>
    </row>
    <row r="97" spans="1:66">
      <c r="A97" t="n">
        <v>74.24638899999999</v>
      </c>
      <c r="B97" t="n">
        <v>3.093599537037037</v>
      </c>
      <c r="C97" t="n">
        <v>1.349712</v>
      </c>
      <c r="D97" t="n">
        <v>1.243338</v>
      </c>
      <c r="E97" t="n">
        <v>1.233232</v>
      </c>
      <c r="F97" t="n">
        <v>1.212395</v>
      </c>
      <c r="G97" t="n">
        <v>0.196757</v>
      </c>
      <c r="H97" t="n">
        <v>0.226146</v>
      </c>
      <c r="I97" t="n">
        <v>0.0255</v>
      </c>
      <c r="J97" t="n">
        <v>0.074267</v>
      </c>
      <c r="K97" t="n">
        <v>1.833466</v>
      </c>
      <c r="L97" t="n">
        <v>1.618917</v>
      </c>
      <c r="M97" t="n">
        <v>1.922189</v>
      </c>
      <c r="N97" t="n">
        <v>1.734774</v>
      </c>
      <c r="O97" t="n">
        <v>1.376474</v>
      </c>
      <c r="P97" t="n">
        <v>1.31615</v>
      </c>
      <c r="Q97" t="n">
        <v>1.41257</v>
      </c>
      <c r="R97" t="n">
        <v>1.357286</v>
      </c>
      <c r="S97" t="n">
        <v>0.931022</v>
      </c>
      <c r="T97" t="n">
        <v>1.25383</v>
      </c>
      <c r="U97" t="n">
        <v>1.455849</v>
      </c>
      <c r="V97" t="n">
        <v>1.332286</v>
      </c>
      <c r="W97" t="n">
        <v>1.37895</v>
      </c>
      <c r="X97" t="n">
        <v>1.49653</v>
      </c>
      <c r="Y97" t="n">
        <v>1.447942</v>
      </c>
      <c r="Z97" t="n">
        <v>1.443102</v>
      </c>
      <c r="AA97" t="n">
        <v>1.275359</v>
      </c>
      <c r="AB97" t="n">
        <v>1.347006</v>
      </c>
      <c r="AC97" t="n">
        <v>1.35931</v>
      </c>
      <c r="AD97" t="n">
        <v>1.498173</v>
      </c>
      <c r="AE97" t="n">
        <v>1.474771</v>
      </c>
      <c r="AF97" t="n">
        <v>1.49414</v>
      </c>
      <c r="AG97" t="n">
        <v>1.592633</v>
      </c>
      <c r="AH97" t="n">
        <v>1.449007</v>
      </c>
      <c r="AI97" t="n">
        <v>1.226259</v>
      </c>
      <c r="AJ97" t="n">
        <v>1.177378</v>
      </c>
      <c r="AK97" t="n">
        <v>1.201176</v>
      </c>
      <c r="AL97" t="n">
        <v>1.384405</v>
      </c>
      <c r="AM97" t="n">
        <v>1.392496</v>
      </c>
      <c r="AN97" t="n">
        <v>1.378328</v>
      </c>
      <c r="AO97" t="n">
        <v>1.345084</v>
      </c>
      <c r="AP97" t="n">
        <v>1.363237</v>
      </c>
      <c r="AQ97" t="n">
        <v>1.362116</v>
      </c>
      <c r="AR97" t="n">
        <v>1.138863</v>
      </c>
      <c r="AS97" t="n">
        <v>1.191687</v>
      </c>
      <c r="AT97" t="n">
        <v>1.305086</v>
      </c>
      <c r="AU97" t="n">
        <v>1.422311</v>
      </c>
      <c r="AV97" t="n">
        <v>1.265822</v>
      </c>
      <c r="AW97" t="n">
        <v>1.42484</v>
      </c>
      <c r="AX97" t="n">
        <v>1.383328</v>
      </c>
      <c r="AY97" t="n">
        <v>0.047331</v>
      </c>
      <c r="AZ97" t="n">
        <v>0.016523</v>
      </c>
      <c r="BA97" t="n">
        <v>1.147847</v>
      </c>
      <c r="BB97" t="n">
        <v>1.340694</v>
      </c>
      <c r="BC97" t="n">
        <v>1.358563</v>
      </c>
      <c r="BD97" t="n">
        <v>1.227499</v>
      </c>
      <c r="BE97" t="n">
        <v>1.356261</v>
      </c>
      <c r="BF97" t="n">
        <v>1.343294</v>
      </c>
      <c r="BG97" t="n">
        <v>0.145736</v>
      </c>
      <c r="BH97" t="n">
        <v>0.214469</v>
      </c>
      <c r="BI97" t="n">
        <v>1.052928</v>
      </c>
      <c r="BJ97" t="n">
        <v>1.383657</v>
      </c>
      <c r="BK97" t="n">
        <v>1.323102</v>
      </c>
      <c r="BL97" t="n">
        <v>1.231341</v>
      </c>
      <c r="BM97" t="n">
        <v>1.271737</v>
      </c>
      <c r="BN97" t="n">
        <v>1.295635</v>
      </c>
    </row>
    <row r="98" spans="1:66">
      <c r="A98" t="n">
        <v>75.24638899999999</v>
      </c>
      <c r="B98" t="n">
        <v>3.135266203703704</v>
      </c>
      <c r="C98" t="n">
        <v>1.366339</v>
      </c>
      <c r="D98" t="n">
        <v>1.263848</v>
      </c>
      <c r="E98" t="n">
        <v>1.249606</v>
      </c>
      <c r="F98" t="n">
        <v>1.226613</v>
      </c>
      <c r="G98" t="n">
        <v>0.178219</v>
      </c>
      <c r="H98" t="n">
        <v>0.206128</v>
      </c>
      <c r="I98" t="n">
        <v>0.012282</v>
      </c>
      <c r="J98" t="n">
        <v>0.062762</v>
      </c>
      <c r="K98" t="n">
        <v>1.871378</v>
      </c>
      <c r="L98" t="n">
        <v>1.663488</v>
      </c>
      <c r="M98" t="n">
        <v>1.958691</v>
      </c>
      <c r="N98" t="n">
        <v>1.771357</v>
      </c>
      <c r="O98" t="n">
        <v>1.387078</v>
      </c>
      <c r="P98" t="n">
        <v>1.329911</v>
      </c>
      <c r="Q98" t="n">
        <v>1.429911</v>
      </c>
      <c r="R98" t="n">
        <v>1.376534</v>
      </c>
      <c r="S98" t="n">
        <v>0.938204</v>
      </c>
      <c r="T98" t="n">
        <v>1.268504</v>
      </c>
      <c r="U98" t="n">
        <v>1.461394</v>
      </c>
      <c r="V98" t="n">
        <v>1.351449</v>
      </c>
      <c r="W98" t="n">
        <v>1.392846</v>
      </c>
      <c r="X98" t="n">
        <v>1.511574</v>
      </c>
      <c r="Y98" t="n">
        <v>1.468712</v>
      </c>
      <c r="Z98" t="n">
        <v>1.461596</v>
      </c>
      <c r="AA98" t="n">
        <v>1.287764</v>
      </c>
      <c r="AB98" t="n">
        <v>1.362366</v>
      </c>
      <c r="AC98" t="n">
        <v>1.374949</v>
      </c>
      <c r="AD98" t="n">
        <v>1.5125</v>
      </c>
      <c r="AE98" t="n">
        <v>1.493467</v>
      </c>
      <c r="AF98" t="n">
        <v>1.518406</v>
      </c>
      <c r="AG98" t="n">
        <v>1.608154</v>
      </c>
      <c r="AH98" t="n">
        <v>1.465303</v>
      </c>
      <c r="AI98" t="n">
        <v>1.241423</v>
      </c>
      <c r="AJ98" t="n">
        <v>1.194001</v>
      </c>
      <c r="AK98" t="n">
        <v>1.209547</v>
      </c>
      <c r="AL98" t="n">
        <v>1.398353</v>
      </c>
      <c r="AM98" t="n">
        <v>1.405889</v>
      </c>
      <c r="AN98" t="n">
        <v>1.39791</v>
      </c>
      <c r="AO98" t="n">
        <v>1.357728</v>
      </c>
      <c r="AP98" t="n">
        <v>1.387064</v>
      </c>
      <c r="AQ98" t="n">
        <v>1.371755</v>
      </c>
      <c r="AR98" t="n">
        <v>1.153845</v>
      </c>
      <c r="AS98" t="n">
        <v>1.210535</v>
      </c>
      <c r="AT98" t="n">
        <v>1.321284</v>
      </c>
      <c r="AU98" t="n">
        <v>1.443635</v>
      </c>
      <c r="AV98" t="n">
        <v>1.285917</v>
      </c>
      <c r="AW98" t="n">
        <v>1.442025</v>
      </c>
      <c r="AX98" t="n">
        <v>1.399116</v>
      </c>
      <c r="AY98" t="n">
        <v>0.046366</v>
      </c>
      <c r="AZ98" t="n">
        <v>0.017348</v>
      </c>
      <c r="BA98" t="n">
        <v>1.158031</v>
      </c>
      <c r="BB98" t="n">
        <v>1.357548</v>
      </c>
      <c r="BC98" t="n">
        <v>1.370021</v>
      </c>
      <c r="BD98" t="n">
        <v>1.248661</v>
      </c>
      <c r="BE98" t="n">
        <v>1.363117</v>
      </c>
      <c r="BF98" t="n">
        <v>1.36311</v>
      </c>
      <c r="BG98" t="n">
        <v>0.142664</v>
      </c>
      <c r="BH98" t="n">
        <v>0.212585</v>
      </c>
      <c r="BI98" t="n">
        <v>1.060154</v>
      </c>
      <c r="BJ98" t="n">
        <v>1.382359</v>
      </c>
      <c r="BK98" t="n">
        <v>1.332984</v>
      </c>
      <c r="BL98" t="n">
        <v>1.24262</v>
      </c>
      <c r="BM98" t="n">
        <v>1.287774</v>
      </c>
      <c r="BN98" t="n">
        <v>1.304966</v>
      </c>
    </row>
    <row r="99" spans="1:66">
      <c r="A99" t="n">
        <v>76.24638899999999</v>
      </c>
      <c r="B99" t="n">
        <v>3.17693287037037</v>
      </c>
      <c r="C99" t="n">
        <v>1.380231</v>
      </c>
      <c r="D99" t="n">
        <v>1.277565</v>
      </c>
      <c r="E99" t="n">
        <v>1.262925</v>
      </c>
      <c r="F99" t="n">
        <v>1.236298</v>
      </c>
      <c r="G99" t="n">
        <v>0.162617</v>
      </c>
      <c r="H99" t="n">
        <v>0.190958</v>
      </c>
      <c r="I99" t="n">
        <v>0.001668</v>
      </c>
      <c r="J99" t="n">
        <v>0.049772</v>
      </c>
      <c r="K99" t="n">
        <v>1.91308</v>
      </c>
      <c r="L99" t="n">
        <v>1.690233</v>
      </c>
      <c r="M99" t="n">
        <v>2.011837</v>
      </c>
      <c r="N99" t="n">
        <v>1.809246</v>
      </c>
      <c r="O99" t="n">
        <v>1.404454</v>
      </c>
      <c r="P99" t="n">
        <v>1.340801</v>
      </c>
      <c r="Q99" t="n">
        <v>1.438315</v>
      </c>
      <c r="R99" t="n">
        <v>1.384869</v>
      </c>
      <c r="S99" t="n">
        <v>0.937286</v>
      </c>
      <c r="T99" t="n">
        <v>1.278826</v>
      </c>
      <c r="U99" t="n">
        <v>1.470819</v>
      </c>
      <c r="V99" t="n">
        <v>1.358267</v>
      </c>
      <c r="W99" t="n">
        <v>1.400183</v>
      </c>
      <c r="X99" t="n">
        <v>1.523099</v>
      </c>
      <c r="Y99" t="n">
        <v>1.481604</v>
      </c>
      <c r="Z99" t="n">
        <v>1.472032</v>
      </c>
      <c r="AA99" t="n">
        <v>1.296434</v>
      </c>
      <c r="AB99" t="n">
        <v>1.381678</v>
      </c>
      <c r="AC99" t="n">
        <v>1.383877</v>
      </c>
      <c r="AD99" t="n">
        <v>1.529427</v>
      </c>
      <c r="AE99" t="n">
        <v>1.507121</v>
      </c>
      <c r="AF99" t="n">
        <v>1.532078</v>
      </c>
      <c r="AG99" t="n">
        <v>1.626296</v>
      </c>
      <c r="AH99" t="n">
        <v>1.481995</v>
      </c>
      <c r="AI99" t="n">
        <v>1.253324</v>
      </c>
      <c r="AJ99" t="n">
        <v>1.199218</v>
      </c>
      <c r="AK99" t="n">
        <v>1.218713</v>
      </c>
      <c r="AL99" t="n">
        <v>1.409606</v>
      </c>
      <c r="AM99" t="n">
        <v>1.422465</v>
      </c>
      <c r="AN99" t="n">
        <v>1.411977</v>
      </c>
      <c r="AO99" t="n">
        <v>1.376071</v>
      </c>
      <c r="AP99" t="n">
        <v>1.406822</v>
      </c>
      <c r="AQ99" t="n">
        <v>1.386043</v>
      </c>
      <c r="AR99" t="n">
        <v>1.167297</v>
      </c>
      <c r="AS99" t="n">
        <v>1.227197</v>
      </c>
      <c r="AT99" t="n">
        <v>1.344038</v>
      </c>
      <c r="AU99" t="n">
        <v>1.455563</v>
      </c>
      <c r="AV99" t="n">
        <v>1.298281</v>
      </c>
      <c r="AW99" t="n">
        <v>1.458542</v>
      </c>
      <c r="AX99" t="n">
        <v>1.421844</v>
      </c>
      <c r="AY99" t="n">
        <v>0.04372</v>
      </c>
      <c r="AZ99" t="n">
        <v>0.017776</v>
      </c>
      <c r="BA99" t="n">
        <v>1.170101</v>
      </c>
      <c r="BB99" t="n">
        <v>1.367709</v>
      </c>
      <c r="BC99" t="n">
        <v>1.388222</v>
      </c>
      <c r="BD99" t="n">
        <v>1.258209</v>
      </c>
      <c r="BE99" t="n">
        <v>1.37627</v>
      </c>
      <c r="BF99" t="n">
        <v>1.385316</v>
      </c>
      <c r="BG99" t="n">
        <v>0.140104</v>
      </c>
      <c r="BH99" t="n">
        <v>0.210873</v>
      </c>
      <c r="BI99" t="n">
        <v>1.075357</v>
      </c>
      <c r="BJ99" t="n">
        <v>1.399866</v>
      </c>
      <c r="BK99" t="n">
        <v>1.349415</v>
      </c>
      <c r="BL99" t="n">
        <v>1.254499</v>
      </c>
      <c r="BM99" t="n">
        <v>1.300058</v>
      </c>
      <c r="BN99" t="n">
        <v>1.319211</v>
      </c>
    </row>
    <row r="100" spans="1:66">
      <c r="A100" t="n">
        <v>77.24638899999999</v>
      </c>
      <c r="B100" t="n">
        <v>3.218599537037037</v>
      </c>
      <c r="C100" t="n">
        <v>1.393196</v>
      </c>
      <c r="D100" t="n">
        <v>1.294999</v>
      </c>
      <c r="E100" t="n">
        <v>1.273378</v>
      </c>
      <c r="F100" t="n">
        <v>1.248833</v>
      </c>
      <c r="G100" t="n">
        <v>0.147062</v>
      </c>
      <c r="H100" t="n">
        <v>0.178867</v>
      </c>
      <c r="I100" t="n">
        <v>-0.006387</v>
      </c>
      <c r="J100" t="n">
        <v>0.042728</v>
      </c>
      <c r="K100" t="n">
        <v>1.942878</v>
      </c>
      <c r="L100" t="n">
        <v>1.717335</v>
      </c>
      <c r="M100" t="n">
        <v>2.047895</v>
      </c>
      <c r="N100" t="n">
        <v>1.851575</v>
      </c>
      <c r="O100" t="n">
        <v>1.410003</v>
      </c>
      <c r="P100" t="n">
        <v>1.35392</v>
      </c>
      <c r="Q100" t="n">
        <v>1.458253</v>
      </c>
      <c r="R100" t="n">
        <v>1.394322</v>
      </c>
      <c r="S100" t="n">
        <v>0.942372</v>
      </c>
      <c r="T100" t="n">
        <v>1.291972</v>
      </c>
      <c r="U100" t="n">
        <v>1.4844</v>
      </c>
      <c r="V100" t="n">
        <v>1.368277</v>
      </c>
      <c r="W100" t="n">
        <v>1.416088</v>
      </c>
      <c r="X100" t="n">
        <v>1.541257</v>
      </c>
      <c r="Y100" t="n">
        <v>1.486603</v>
      </c>
      <c r="Z100" t="n">
        <v>1.488461</v>
      </c>
      <c r="AA100" t="n">
        <v>1.30976</v>
      </c>
      <c r="AB100" t="n">
        <v>1.391105</v>
      </c>
      <c r="AC100" t="n">
        <v>1.401603</v>
      </c>
      <c r="AD100" t="n">
        <v>1.548834</v>
      </c>
      <c r="AE100" t="n">
        <v>1.52</v>
      </c>
      <c r="AF100" t="n">
        <v>1.540293</v>
      </c>
      <c r="AG100" t="n">
        <v>1.637922</v>
      </c>
      <c r="AH100" t="n">
        <v>1.501212</v>
      </c>
      <c r="AI100" t="n">
        <v>1.262491</v>
      </c>
      <c r="AJ100" t="n">
        <v>1.21989</v>
      </c>
      <c r="AK100" t="n">
        <v>1.238233</v>
      </c>
      <c r="AL100" t="n">
        <v>1.414459</v>
      </c>
      <c r="AM100" t="n">
        <v>1.442056</v>
      </c>
      <c r="AN100" t="n">
        <v>1.436891</v>
      </c>
      <c r="AO100" t="n">
        <v>1.39366</v>
      </c>
      <c r="AP100" t="n">
        <v>1.428969</v>
      </c>
      <c r="AQ100" t="n">
        <v>1.405866</v>
      </c>
      <c r="AR100" t="n">
        <v>1.179007</v>
      </c>
      <c r="AS100" t="n">
        <v>1.237777</v>
      </c>
      <c r="AT100" t="n">
        <v>1.358417</v>
      </c>
      <c r="AU100" t="n">
        <v>1.475802</v>
      </c>
      <c r="AV100" t="n">
        <v>1.3081</v>
      </c>
      <c r="AW100" t="n">
        <v>1.468988</v>
      </c>
      <c r="AX100" t="n">
        <v>1.430975</v>
      </c>
      <c r="AY100" t="n">
        <v>0.041699</v>
      </c>
      <c r="AZ100" t="n">
        <v>0.014924</v>
      </c>
      <c r="BA100" t="n">
        <v>1.18116</v>
      </c>
      <c r="BB100" t="n">
        <v>1.381859</v>
      </c>
      <c r="BC100" t="n">
        <v>1.405487</v>
      </c>
      <c r="BD100" t="n">
        <v>1.273503</v>
      </c>
      <c r="BE100" t="n">
        <v>1.393049</v>
      </c>
      <c r="BF100" t="n">
        <v>1.398517</v>
      </c>
      <c r="BG100" t="n">
        <v>0.13788</v>
      </c>
      <c r="BH100" t="n">
        <v>0.208806</v>
      </c>
      <c r="BI100" t="n">
        <v>1.080465</v>
      </c>
      <c r="BJ100" t="n">
        <v>1.413831</v>
      </c>
      <c r="BK100" t="n">
        <v>1.360737</v>
      </c>
      <c r="BL100" t="n">
        <v>1.265045</v>
      </c>
      <c r="BM100" t="n">
        <v>1.308094</v>
      </c>
      <c r="BN100" t="n">
        <v>1.325787</v>
      </c>
    </row>
    <row r="101" spans="1:66">
      <c r="A101" t="n">
        <v>78.246667</v>
      </c>
      <c r="B101" t="n">
        <v>3.260277777777778</v>
      </c>
      <c r="C101" t="n">
        <v>1.409623</v>
      </c>
      <c r="D101" t="n">
        <v>1.302659</v>
      </c>
      <c r="E101" t="n">
        <v>1.286686</v>
      </c>
      <c r="F101" t="n">
        <v>1.26247</v>
      </c>
      <c r="G101" t="n">
        <v>0.134853</v>
      </c>
      <c r="H101" t="n">
        <v>0.166142</v>
      </c>
      <c r="I101" t="n">
        <v>-0.015856</v>
      </c>
      <c r="J101" t="n">
        <v>0.031884</v>
      </c>
      <c r="K101" t="n">
        <v>1.974189</v>
      </c>
      <c r="L101" t="n">
        <v>1.744179</v>
      </c>
      <c r="M101" t="n">
        <v>2.084149</v>
      </c>
      <c r="N101" t="n">
        <v>1.891799</v>
      </c>
      <c r="O101" t="n">
        <v>1.429211</v>
      </c>
      <c r="P101" t="n">
        <v>1.364123</v>
      </c>
      <c r="Q101" t="n">
        <v>1.485475</v>
      </c>
      <c r="R101" t="n">
        <v>1.409412</v>
      </c>
      <c r="S101" t="n">
        <v>0.9503200000000001</v>
      </c>
      <c r="T101" t="n">
        <v>1.29891</v>
      </c>
      <c r="U101" t="n">
        <v>1.503147</v>
      </c>
      <c r="V101" t="n">
        <v>1.380869</v>
      </c>
      <c r="W101" t="n">
        <v>1.434662</v>
      </c>
      <c r="X101" t="n">
        <v>1.553941</v>
      </c>
      <c r="Y101" t="n">
        <v>1.506635</v>
      </c>
      <c r="Z101" t="n">
        <v>1.508121</v>
      </c>
      <c r="AA101" t="n">
        <v>1.320923</v>
      </c>
      <c r="AB101" t="n">
        <v>1.405401</v>
      </c>
      <c r="AC101" t="n">
        <v>1.418785</v>
      </c>
      <c r="AD101" t="n">
        <v>1.561248</v>
      </c>
      <c r="AE101" t="n">
        <v>1.534631</v>
      </c>
      <c r="AF101" t="n">
        <v>1.557719</v>
      </c>
      <c r="AG101" t="n">
        <v>1.651091</v>
      </c>
      <c r="AH101" t="n">
        <v>1.516541</v>
      </c>
      <c r="AI101" t="n">
        <v>1.270923</v>
      </c>
      <c r="AJ101" t="n">
        <v>1.231616</v>
      </c>
      <c r="AK101" t="n">
        <v>1.258908</v>
      </c>
      <c r="AL101" t="n">
        <v>1.431698</v>
      </c>
      <c r="AM101" t="n">
        <v>1.460187</v>
      </c>
      <c r="AN101" t="n">
        <v>1.444258</v>
      </c>
      <c r="AO101" t="n">
        <v>1.405665</v>
      </c>
      <c r="AP101" t="n">
        <v>1.438042</v>
      </c>
      <c r="AQ101" t="n">
        <v>1.416153</v>
      </c>
      <c r="AR101" t="n">
        <v>1.204666</v>
      </c>
      <c r="AS101" t="n">
        <v>1.251962</v>
      </c>
      <c r="AT101" t="n">
        <v>1.381641</v>
      </c>
      <c r="AU101" t="n">
        <v>1.493494</v>
      </c>
      <c r="AV101" t="n">
        <v>1.312398</v>
      </c>
      <c r="AW101" t="n">
        <v>1.479974</v>
      </c>
      <c r="AX101" t="n">
        <v>1.441096</v>
      </c>
      <c r="AY101" t="n">
        <v>0.039565</v>
      </c>
      <c r="AZ101" t="n">
        <v>0.014448</v>
      </c>
      <c r="BA101" t="n">
        <v>1.198239</v>
      </c>
      <c r="BB101" t="n">
        <v>1.394476</v>
      </c>
      <c r="BC101" t="n">
        <v>1.423387</v>
      </c>
      <c r="BD101" t="n">
        <v>1.295635</v>
      </c>
      <c r="BE101" t="n">
        <v>1.407437</v>
      </c>
      <c r="BF101" t="n">
        <v>1.40968</v>
      </c>
      <c r="BG101" t="n">
        <v>0.135612</v>
      </c>
      <c r="BH101" t="n">
        <v>0.206027</v>
      </c>
      <c r="BI101" t="n">
        <v>1.095598</v>
      </c>
      <c r="BJ101" t="n">
        <v>1.428484</v>
      </c>
      <c r="BK101" t="n">
        <v>1.381045</v>
      </c>
      <c r="BL101" t="n">
        <v>1.281024</v>
      </c>
      <c r="BM101" t="n">
        <v>1.322534</v>
      </c>
      <c r="BN101" t="n">
        <v>1.3426</v>
      </c>
    </row>
    <row r="102" spans="1:66">
      <c r="A102" t="n">
        <v>79.24722199999999</v>
      </c>
      <c r="B102" t="n">
        <v>3.301967592592593</v>
      </c>
      <c r="C102" t="n">
        <v>1.424925</v>
      </c>
      <c r="D102" t="n">
        <v>1.320264</v>
      </c>
      <c r="E102" t="n">
        <v>1.292558</v>
      </c>
      <c r="F102" t="n">
        <v>1.272554</v>
      </c>
      <c r="G102" t="n">
        <v>0.119196</v>
      </c>
      <c r="H102" t="n">
        <v>0.157426</v>
      </c>
      <c r="I102" t="n">
        <v>-0.023823</v>
      </c>
      <c r="J102" t="n">
        <v>0.02286</v>
      </c>
      <c r="K102" t="n">
        <v>2.015656</v>
      </c>
      <c r="L102" t="n">
        <v>1.770761</v>
      </c>
      <c r="M102" t="n">
        <v>2.128944</v>
      </c>
      <c r="N102" t="n">
        <v>1.926888</v>
      </c>
      <c r="O102" t="n">
        <v>1.440001</v>
      </c>
      <c r="P102" t="n">
        <v>1.373558</v>
      </c>
      <c r="Q102" t="n">
        <v>1.493105</v>
      </c>
      <c r="R102" t="n">
        <v>1.419036</v>
      </c>
      <c r="S102" t="n">
        <v>0.951618</v>
      </c>
      <c r="T102" t="n">
        <v>1.325607</v>
      </c>
      <c r="U102" t="n">
        <v>1.51657</v>
      </c>
      <c r="V102" t="n">
        <v>1.391883</v>
      </c>
      <c r="W102" t="n">
        <v>1.451122</v>
      </c>
      <c r="X102" t="n">
        <v>1.571858</v>
      </c>
      <c r="Y102" t="n">
        <v>1.514577</v>
      </c>
      <c r="Z102" t="n">
        <v>1.522159</v>
      </c>
      <c r="AA102" t="n">
        <v>1.330282</v>
      </c>
      <c r="AB102" t="n">
        <v>1.420037</v>
      </c>
      <c r="AC102" t="n">
        <v>1.435285</v>
      </c>
      <c r="AD102" t="n">
        <v>1.572927</v>
      </c>
      <c r="AE102" t="n">
        <v>1.552311</v>
      </c>
      <c r="AF102" t="n">
        <v>1.568671</v>
      </c>
      <c r="AG102" t="n">
        <v>1.670794</v>
      </c>
      <c r="AH102" t="n">
        <v>1.538353</v>
      </c>
      <c r="AI102" t="n">
        <v>1.286388</v>
      </c>
      <c r="AJ102" t="n">
        <v>1.242724</v>
      </c>
      <c r="AK102" t="n">
        <v>1.272575</v>
      </c>
      <c r="AL102" t="n">
        <v>1.449205</v>
      </c>
      <c r="AM102" t="n">
        <v>1.469777</v>
      </c>
      <c r="AN102" t="n">
        <v>1.455944</v>
      </c>
      <c r="AO102" t="n">
        <v>1.419983</v>
      </c>
      <c r="AP102" t="n">
        <v>1.455794</v>
      </c>
      <c r="AQ102" t="n">
        <v>1.426015</v>
      </c>
      <c r="AR102" t="n">
        <v>1.218811</v>
      </c>
      <c r="AS102" t="n">
        <v>1.265865</v>
      </c>
      <c r="AT102" t="n">
        <v>1.386653</v>
      </c>
      <c r="AU102" t="n">
        <v>1.508736</v>
      </c>
      <c r="AV102" t="n">
        <v>1.334467</v>
      </c>
      <c r="AW102" t="n">
        <v>1.49627</v>
      </c>
      <c r="AX102" t="n">
        <v>1.463022</v>
      </c>
      <c r="AY102" t="n">
        <v>0.037555</v>
      </c>
      <c r="AZ102" t="n">
        <v>0.015336</v>
      </c>
      <c r="BA102" t="n">
        <v>1.210389</v>
      </c>
      <c r="BB102" t="n">
        <v>1.407609</v>
      </c>
      <c r="BC102" t="n">
        <v>1.433039</v>
      </c>
      <c r="BD102" t="n">
        <v>1.301956</v>
      </c>
      <c r="BE102" t="n">
        <v>1.429538</v>
      </c>
      <c r="BF102" t="n">
        <v>1.429264</v>
      </c>
      <c r="BG102" t="n">
        <v>0.131363</v>
      </c>
      <c r="BH102" t="n">
        <v>0.20455</v>
      </c>
      <c r="BI102" t="n">
        <v>1.1131</v>
      </c>
      <c r="BJ102" t="n">
        <v>1.445528</v>
      </c>
      <c r="BK102" t="n">
        <v>1.392959</v>
      </c>
      <c r="BL102" t="n">
        <v>1.293981</v>
      </c>
      <c r="BM102" t="n">
        <v>1.337745</v>
      </c>
      <c r="BN102" t="n">
        <v>1.355739</v>
      </c>
    </row>
    <row r="103" spans="1:66">
      <c r="A103" t="n">
        <v>80.246667</v>
      </c>
      <c r="B103" t="n">
        <v>3.343611111111111</v>
      </c>
      <c r="C103" t="n">
        <v>1.433075</v>
      </c>
      <c r="D103" t="n">
        <v>1.332905</v>
      </c>
      <c r="E103" t="n">
        <v>1.30752</v>
      </c>
      <c r="F103" t="n">
        <v>1.287807</v>
      </c>
      <c r="G103" t="n">
        <v>0.109679</v>
      </c>
      <c r="H103" t="n">
        <v>0.145463</v>
      </c>
      <c r="I103" t="n">
        <v>-0.030391</v>
      </c>
      <c r="J103" t="n">
        <v>0.014351</v>
      </c>
      <c r="K103" t="n">
        <v>2.051557</v>
      </c>
      <c r="L103" t="n">
        <v>1.80007</v>
      </c>
      <c r="M103" t="n">
        <v>2.189216</v>
      </c>
      <c r="N103" t="n">
        <v>1.958662</v>
      </c>
      <c r="O103" t="n">
        <v>1.447696</v>
      </c>
      <c r="P103" t="n">
        <v>1.382841</v>
      </c>
      <c r="Q103" t="n">
        <v>1.5099</v>
      </c>
      <c r="R103" t="n">
        <v>1.434365</v>
      </c>
      <c r="S103" t="n">
        <v>0.958768</v>
      </c>
      <c r="T103" t="n">
        <v>1.335343</v>
      </c>
      <c r="U103" t="n">
        <v>1.539435</v>
      </c>
      <c r="V103" t="n">
        <v>1.401402</v>
      </c>
      <c r="W103" t="n">
        <v>1.470709</v>
      </c>
      <c r="X103" t="n">
        <v>1.582573</v>
      </c>
      <c r="Y103" t="n">
        <v>1.53561</v>
      </c>
      <c r="Z103" t="n">
        <v>1.538936</v>
      </c>
      <c r="AA103" t="n">
        <v>1.34376</v>
      </c>
      <c r="AB103" t="n">
        <v>1.438305</v>
      </c>
      <c r="AC103" t="n">
        <v>1.45344</v>
      </c>
      <c r="AD103" t="n">
        <v>1.606434</v>
      </c>
      <c r="AE103" t="n">
        <v>1.567689</v>
      </c>
      <c r="AF103" t="n">
        <v>1.586866</v>
      </c>
      <c r="AG103" t="n">
        <v>1.69132</v>
      </c>
      <c r="AH103" t="n">
        <v>1.554958</v>
      </c>
      <c r="AI103" t="n">
        <v>1.2995</v>
      </c>
      <c r="AJ103" t="n">
        <v>1.256567</v>
      </c>
      <c r="AK103" t="n">
        <v>1.286815</v>
      </c>
      <c r="AL103" t="n">
        <v>1.463102</v>
      </c>
      <c r="AM103" t="n">
        <v>1.485037</v>
      </c>
      <c r="AN103" t="n">
        <v>1.464097</v>
      </c>
      <c r="AO103" t="n">
        <v>1.437559</v>
      </c>
      <c r="AP103" t="n">
        <v>1.475449</v>
      </c>
      <c r="AQ103" t="n">
        <v>1.441813</v>
      </c>
      <c r="AR103" t="n">
        <v>1.234532</v>
      </c>
      <c r="AS103" t="n">
        <v>1.282026</v>
      </c>
      <c r="AT103" t="n">
        <v>1.414304</v>
      </c>
      <c r="AU103" t="n">
        <v>1.525334</v>
      </c>
      <c r="AV103" t="n">
        <v>1.355546</v>
      </c>
      <c r="AW103" t="n">
        <v>1.515588</v>
      </c>
      <c r="AX103" t="n">
        <v>1.475126</v>
      </c>
      <c r="AY103" t="n">
        <v>0.034295</v>
      </c>
      <c r="AZ103" t="n">
        <v>0.013515</v>
      </c>
      <c r="BA103" t="n">
        <v>1.225729</v>
      </c>
      <c r="BB103" t="n">
        <v>1.425321</v>
      </c>
      <c r="BC103" t="n">
        <v>1.451831</v>
      </c>
      <c r="BD103" t="n">
        <v>1.321991</v>
      </c>
      <c r="BE103" t="n">
        <v>1.439801</v>
      </c>
      <c r="BF103" t="n">
        <v>1.441105</v>
      </c>
      <c r="BG103" t="n">
        <v>0.13087</v>
      </c>
      <c r="BH103" t="n">
        <v>0.203343</v>
      </c>
      <c r="BI103" t="n">
        <v>1.118727</v>
      </c>
      <c r="BJ103" t="n">
        <v>1.462942</v>
      </c>
      <c r="BK103" t="n">
        <v>1.403352</v>
      </c>
      <c r="BL103" t="n">
        <v>1.303762</v>
      </c>
      <c r="BM103" t="n">
        <v>1.357185</v>
      </c>
      <c r="BN103" t="n">
        <v>1.373619</v>
      </c>
    </row>
    <row r="104" spans="1:66">
      <c r="A104" t="n">
        <v>81.246944</v>
      </c>
      <c r="B104" t="n">
        <v>3.385289351851851</v>
      </c>
      <c r="C104" t="n">
        <v>1.451454</v>
      </c>
      <c r="D104" t="n">
        <v>1.351763</v>
      </c>
      <c r="E104" t="n">
        <v>1.322133</v>
      </c>
      <c r="F104" t="n">
        <v>1.298718</v>
      </c>
      <c r="G104" t="n">
        <v>0.09972200000000001</v>
      </c>
      <c r="H104" t="n">
        <v>0.13474</v>
      </c>
      <c r="I104" t="n">
        <v>-0.035746</v>
      </c>
      <c r="J104" t="n">
        <v>0.007172</v>
      </c>
      <c r="K104" t="n">
        <v>2.099559</v>
      </c>
      <c r="L104" t="n">
        <v>1.837617</v>
      </c>
      <c r="M104" t="n">
        <v>2.225643</v>
      </c>
      <c r="N104" t="n">
        <v>1.998254</v>
      </c>
      <c r="O104" t="n">
        <v>1.471132</v>
      </c>
      <c r="P104" t="n">
        <v>1.404947</v>
      </c>
      <c r="Q104" t="n">
        <v>1.532986</v>
      </c>
      <c r="R104" t="n">
        <v>1.443059</v>
      </c>
      <c r="S104" t="n">
        <v>0.959829</v>
      </c>
      <c r="T104" t="n">
        <v>1.351338</v>
      </c>
      <c r="U104" t="n">
        <v>1.55651</v>
      </c>
      <c r="V104" t="n">
        <v>1.42417</v>
      </c>
      <c r="W104" t="n">
        <v>1.483592</v>
      </c>
      <c r="X104" t="n">
        <v>1.599552</v>
      </c>
      <c r="Y104" t="n">
        <v>1.5443</v>
      </c>
      <c r="Z104" t="n">
        <v>1.544108</v>
      </c>
      <c r="AA104" t="n">
        <v>1.361338</v>
      </c>
      <c r="AB104" t="n">
        <v>1.453026</v>
      </c>
      <c r="AC104" t="n">
        <v>1.466346</v>
      </c>
      <c r="AD104" t="n">
        <v>1.632512</v>
      </c>
      <c r="AE104" t="n">
        <v>1.585353</v>
      </c>
      <c r="AF104" t="n">
        <v>1.603224</v>
      </c>
      <c r="AG104" t="n">
        <v>1.704249</v>
      </c>
      <c r="AH104" t="n">
        <v>1.573876</v>
      </c>
      <c r="AI104" t="n">
        <v>1.318618</v>
      </c>
      <c r="AJ104" t="n">
        <v>1.269819</v>
      </c>
      <c r="AK104" t="n">
        <v>1.297938</v>
      </c>
      <c r="AL104" t="n">
        <v>1.477498</v>
      </c>
      <c r="AM104" t="n">
        <v>1.513771</v>
      </c>
      <c r="AN104" t="n">
        <v>1.483592</v>
      </c>
      <c r="AO104" t="n">
        <v>1.459236</v>
      </c>
      <c r="AP104" t="n">
        <v>1.485914</v>
      </c>
      <c r="AQ104" t="n">
        <v>1.453174</v>
      </c>
      <c r="AR104" t="n">
        <v>1.246847</v>
      </c>
      <c r="AS104" t="n">
        <v>1.297698</v>
      </c>
      <c r="AT104" t="n">
        <v>1.429679</v>
      </c>
      <c r="AU104" t="n">
        <v>1.541167</v>
      </c>
      <c r="AV104" t="n">
        <v>1.374123</v>
      </c>
      <c r="AW104" t="n">
        <v>1.540375</v>
      </c>
      <c r="AX104" t="n">
        <v>1.492473</v>
      </c>
      <c r="AY104" t="n">
        <v>0.0331</v>
      </c>
      <c r="AZ104" t="n">
        <v>0.014858</v>
      </c>
      <c r="BA104" t="n">
        <v>1.242709</v>
      </c>
      <c r="BB104" t="n">
        <v>1.442387</v>
      </c>
      <c r="BC104" t="n">
        <v>1.47044</v>
      </c>
      <c r="BD104" t="n">
        <v>1.342118</v>
      </c>
      <c r="BE104" t="n">
        <v>1.452604</v>
      </c>
      <c r="BF104" t="n">
        <v>1.457811</v>
      </c>
      <c r="BG104" t="n">
        <v>0.126362</v>
      </c>
      <c r="BH104" t="n">
        <v>0.200344</v>
      </c>
      <c r="BI104" t="n">
        <v>1.134277</v>
      </c>
      <c r="BJ104" t="n">
        <v>1.474867</v>
      </c>
      <c r="BK104" t="n">
        <v>1.419309</v>
      </c>
      <c r="BL104" t="n">
        <v>1.322167</v>
      </c>
      <c r="BM104" t="n">
        <v>1.372801</v>
      </c>
      <c r="BN104" t="n">
        <v>1.384676</v>
      </c>
    </row>
    <row r="105" spans="1:66">
      <c r="A105" t="n">
        <v>82.246944</v>
      </c>
      <c r="B105" t="n">
        <v>3.426956018518518</v>
      </c>
      <c r="C105" t="n">
        <v>1.466338</v>
      </c>
      <c r="D105" t="n">
        <v>1.36713</v>
      </c>
      <c r="E105" t="n">
        <v>1.335659</v>
      </c>
      <c r="F105" t="n">
        <v>1.304551</v>
      </c>
      <c r="G105" t="n">
        <v>0.092492</v>
      </c>
      <c r="H105" t="n">
        <v>0.127234</v>
      </c>
      <c r="I105" t="n">
        <v>-0.0414</v>
      </c>
      <c r="J105" t="n">
        <v>-0.000242</v>
      </c>
      <c r="K105" t="n">
        <v>2.13025</v>
      </c>
      <c r="L105" t="n">
        <v>1.871262</v>
      </c>
      <c r="M105" t="n">
        <v>2.269213</v>
      </c>
      <c r="N105" t="n">
        <v>2.034221</v>
      </c>
      <c r="O105" t="n">
        <v>1.480354</v>
      </c>
      <c r="P105" t="n">
        <v>1.41862</v>
      </c>
      <c r="Q105" t="n">
        <v>1.546444</v>
      </c>
      <c r="R105" t="n">
        <v>1.458098</v>
      </c>
      <c r="S105" t="n">
        <v>0.965054</v>
      </c>
      <c r="T105" t="n">
        <v>1.371116</v>
      </c>
      <c r="U105" t="n">
        <v>1.567837</v>
      </c>
      <c r="V105" t="n">
        <v>1.442144</v>
      </c>
      <c r="W105" t="n">
        <v>1.492278</v>
      </c>
      <c r="X105" t="n">
        <v>1.619215</v>
      </c>
      <c r="Y105" t="n">
        <v>1.551303</v>
      </c>
      <c r="Z105" t="n">
        <v>1.55116</v>
      </c>
      <c r="AA105" t="n">
        <v>1.37244</v>
      </c>
      <c r="AB105" t="n">
        <v>1.467702</v>
      </c>
      <c r="AC105" t="n">
        <v>1.48827</v>
      </c>
      <c r="AD105" t="n">
        <v>1.634664</v>
      </c>
      <c r="AE105" t="n">
        <v>1.598035</v>
      </c>
      <c r="AF105" t="n">
        <v>1.61988</v>
      </c>
      <c r="AG105" t="n">
        <v>1.72655</v>
      </c>
      <c r="AH105" t="n">
        <v>1.596075</v>
      </c>
      <c r="AI105" t="n">
        <v>1.322639</v>
      </c>
      <c r="AJ105" t="n">
        <v>1.289909</v>
      </c>
      <c r="AK105" t="n">
        <v>1.309258</v>
      </c>
      <c r="AL105" t="n">
        <v>1.502933</v>
      </c>
      <c r="AM105" t="n">
        <v>1.528472</v>
      </c>
      <c r="AN105" t="n">
        <v>1.505323</v>
      </c>
      <c r="AO105" t="n">
        <v>1.476477</v>
      </c>
      <c r="AP105" t="n">
        <v>1.501177</v>
      </c>
      <c r="AQ105" t="n">
        <v>1.471156</v>
      </c>
      <c r="AR105" t="n">
        <v>1.264053</v>
      </c>
      <c r="AS105" t="n">
        <v>1.315441</v>
      </c>
      <c r="AT105" t="n">
        <v>1.448645</v>
      </c>
      <c r="AU105" t="n">
        <v>1.554019</v>
      </c>
      <c r="AV105" t="n">
        <v>1.394187</v>
      </c>
      <c r="AW105" t="n">
        <v>1.555046</v>
      </c>
      <c r="AX105" t="n">
        <v>1.513104</v>
      </c>
      <c r="AY105" t="n">
        <v>0.029793</v>
      </c>
      <c r="AZ105" t="n">
        <v>0.010935</v>
      </c>
      <c r="BA105" t="n">
        <v>1.254167</v>
      </c>
      <c r="BB105" t="n">
        <v>1.453206</v>
      </c>
      <c r="BC105" t="n">
        <v>1.482197</v>
      </c>
      <c r="BD105" t="n">
        <v>1.356702</v>
      </c>
      <c r="BE105" t="n">
        <v>1.475389</v>
      </c>
      <c r="BF105" t="n">
        <v>1.481831</v>
      </c>
      <c r="BG105" t="n">
        <v>0.122862</v>
      </c>
      <c r="BH105" t="n">
        <v>0.196024</v>
      </c>
      <c r="BI105" t="n">
        <v>1.143459</v>
      </c>
      <c r="BJ105" t="n">
        <v>1.49293</v>
      </c>
      <c r="BK105" t="n">
        <v>1.43836</v>
      </c>
      <c r="BL105" t="n">
        <v>1.334332</v>
      </c>
      <c r="BM105" t="n">
        <v>1.377042</v>
      </c>
      <c r="BN105" t="n">
        <v>1.396499</v>
      </c>
    </row>
    <row r="106" spans="1:66">
      <c r="A106" t="n">
        <v>83.246944</v>
      </c>
      <c r="B106" t="n">
        <v>3.468622685185185</v>
      </c>
      <c r="C106" t="n">
        <v>1.485326</v>
      </c>
      <c r="D106" t="n">
        <v>1.372492</v>
      </c>
      <c r="E106" t="n">
        <v>1.350988</v>
      </c>
      <c r="F106" t="n">
        <v>1.317475</v>
      </c>
      <c r="G106" t="n">
        <v>0.084852</v>
      </c>
      <c r="H106" t="n">
        <v>0.119363</v>
      </c>
      <c r="I106" t="n">
        <v>-0.046584</v>
      </c>
      <c r="J106" t="n">
        <v>-0.00502</v>
      </c>
      <c r="K106" t="n">
        <v>2.173514</v>
      </c>
      <c r="L106" t="n">
        <v>1.913029</v>
      </c>
      <c r="M106" t="n">
        <v>2.314223</v>
      </c>
      <c r="N106" t="n">
        <v>2.067003</v>
      </c>
      <c r="O106" t="n">
        <v>1.487911</v>
      </c>
      <c r="P106" t="n">
        <v>1.433438</v>
      </c>
      <c r="Q106" t="n">
        <v>1.562696</v>
      </c>
      <c r="R106" t="n">
        <v>1.47798</v>
      </c>
      <c r="S106" t="n">
        <v>0.972038</v>
      </c>
      <c r="T106" t="n">
        <v>1.383153</v>
      </c>
      <c r="U106" t="n">
        <v>1.592188</v>
      </c>
      <c r="V106" t="n">
        <v>1.462437</v>
      </c>
      <c r="W106" t="n">
        <v>1.507274</v>
      </c>
      <c r="X106" t="n">
        <v>1.633546</v>
      </c>
      <c r="Y106" t="n">
        <v>1.566996</v>
      </c>
      <c r="Z106" t="n">
        <v>1.571019</v>
      </c>
      <c r="AA106" t="n">
        <v>1.376043</v>
      </c>
      <c r="AB106" t="n">
        <v>1.477961</v>
      </c>
      <c r="AC106" t="n">
        <v>1.501856</v>
      </c>
      <c r="AD106" t="n">
        <v>1.640706</v>
      </c>
      <c r="AE106" t="n">
        <v>1.627885</v>
      </c>
      <c r="AF106" t="n">
        <v>1.638526</v>
      </c>
      <c r="AG106" t="n">
        <v>1.745499</v>
      </c>
      <c r="AH106" t="n">
        <v>1.601324</v>
      </c>
      <c r="AI106" t="n">
        <v>1.335518</v>
      </c>
      <c r="AJ106" t="n">
        <v>1.30091</v>
      </c>
      <c r="AK106" t="n">
        <v>1.330217</v>
      </c>
      <c r="AL106" t="n">
        <v>1.5235</v>
      </c>
      <c r="AM106" t="n">
        <v>1.545479</v>
      </c>
      <c r="AN106" t="n">
        <v>1.526584</v>
      </c>
      <c r="AO106" t="n">
        <v>1.491485</v>
      </c>
      <c r="AP106" t="n">
        <v>1.516672</v>
      </c>
      <c r="AQ106" t="n">
        <v>1.487905</v>
      </c>
      <c r="AR106" t="n">
        <v>1.282106</v>
      </c>
      <c r="AS106" t="n">
        <v>1.344313</v>
      </c>
      <c r="AT106" t="n">
        <v>1.463457</v>
      </c>
      <c r="AU106" t="n">
        <v>1.579899</v>
      </c>
      <c r="AV106" t="n">
        <v>1.401865</v>
      </c>
      <c r="AW106" t="n">
        <v>1.565738</v>
      </c>
      <c r="AX106" t="n">
        <v>1.525663</v>
      </c>
      <c r="AY106" t="n">
        <v>0.028951</v>
      </c>
      <c r="AZ106" t="n">
        <v>0.009112</v>
      </c>
      <c r="BA106" t="n">
        <v>1.270515</v>
      </c>
      <c r="BB106" t="n">
        <v>1.468441</v>
      </c>
      <c r="BC106" t="n">
        <v>1.497958</v>
      </c>
      <c r="BD106" t="n">
        <v>1.36728</v>
      </c>
      <c r="BE106" t="n">
        <v>1.486703</v>
      </c>
      <c r="BF106" t="n">
        <v>1.495457</v>
      </c>
      <c r="BG106" t="n">
        <v>0.121688</v>
      </c>
      <c r="BH106" t="n">
        <v>0.1935</v>
      </c>
      <c r="BI106" t="n">
        <v>1.144857</v>
      </c>
      <c r="BJ106" t="n">
        <v>1.505177</v>
      </c>
      <c r="BK106" t="n">
        <v>1.444325</v>
      </c>
      <c r="BL106" t="n">
        <v>1.347706</v>
      </c>
      <c r="BM106" t="n">
        <v>1.395858</v>
      </c>
      <c r="BN106" t="n">
        <v>1.410953</v>
      </c>
    </row>
    <row r="107" spans="1:66">
      <c r="A107" t="n">
        <v>84.246944</v>
      </c>
      <c r="B107" t="n">
        <v>3.510289351851851</v>
      </c>
      <c r="C107" t="n">
        <v>1.503879</v>
      </c>
      <c r="D107" t="n">
        <v>1.393184</v>
      </c>
      <c r="E107" t="n">
        <v>1.364108</v>
      </c>
      <c r="F107" t="n">
        <v>1.325016</v>
      </c>
      <c r="G107" t="n">
        <v>0.077878</v>
      </c>
      <c r="H107" t="n">
        <v>0.113012</v>
      </c>
      <c r="I107" t="n">
        <v>-0.051995</v>
      </c>
      <c r="J107" t="n">
        <v>-0.009483999999999999</v>
      </c>
      <c r="K107" t="n">
        <v>2.204372</v>
      </c>
      <c r="L107" t="n">
        <v>1.942894</v>
      </c>
      <c r="M107" t="n">
        <v>2.351207</v>
      </c>
      <c r="N107" t="n">
        <v>2.102242</v>
      </c>
      <c r="O107" t="n">
        <v>1.506761</v>
      </c>
      <c r="P107" t="n">
        <v>1.446012</v>
      </c>
      <c r="Q107" t="n">
        <v>1.568676</v>
      </c>
      <c r="R107" t="n">
        <v>1.489061</v>
      </c>
      <c r="S107" t="n">
        <v>0.973728</v>
      </c>
      <c r="T107" t="n">
        <v>1.398667</v>
      </c>
      <c r="U107" t="n">
        <v>1.607939</v>
      </c>
      <c r="V107" t="n">
        <v>1.475254</v>
      </c>
      <c r="W107" t="n">
        <v>1.519196</v>
      </c>
      <c r="X107" t="n">
        <v>1.653001</v>
      </c>
      <c r="Y107" t="n">
        <v>1.57821</v>
      </c>
      <c r="Z107" t="n">
        <v>1.585516</v>
      </c>
      <c r="AA107" t="n">
        <v>1.395891</v>
      </c>
      <c r="AB107" t="n">
        <v>1.504223</v>
      </c>
      <c r="AC107" t="n">
        <v>1.514453</v>
      </c>
      <c r="AD107" t="n">
        <v>1.661808</v>
      </c>
      <c r="AE107" t="n">
        <v>1.643701</v>
      </c>
      <c r="AF107" t="n">
        <v>1.659951</v>
      </c>
      <c r="AG107" t="n">
        <v>1.758423</v>
      </c>
      <c r="AH107" t="n">
        <v>1.617598</v>
      </c>
      <c r="AI107" t="n">
        <v>1.351694</v>
      </c>
      <c r="AJ107" t="n">
        <v>1.312806</v>
      </c>
      <c r="AK107" t="n">
        <v>1.342642</v>
      </c>
      <c r="AL107" t="n">
        <v>1.542305</v>
      </c>
      <c r="AM107" t="n">
        <v>1.55815</v>
      </c>
      <c r="AN107" t="n">
        <v>1.540323</v>
      </c>
      <c r="AO107" t="n">
        <v>1.509766</v>
      </c>
      <c r="AP107" t="n">
        <v>1.538721</v>
      </c>
      <c r="AQ107" t="n">
        <v>1.500131</v>
      </c>
      <c r="AR107" t="n">
        <v>1.296411</v>
      </c>
      <c r="AS107" t="n">
        <v>1.359211</v>
      </c>
      <c r="AT107" t="n">
        <v>1.473726</v>
      </c>
      <c r="AU107" t="n">
        <v>1.592901</v>
      </c>
      <c r="AV107" t="n">
        <v>1.413679</v>
      </c>
      <c r="AW107" t="n">
        <v>1.579561</v>
      </c>
      <c r="AX107" t="n">
        <v>1.531838</v>
      </c>
      <c r="AY107" t="n">
        <v>0.026685</v>
      </c>
      <c r="AZ107" t="n">
        <v>0.009339999999999999</v>
      </c>
      <c r="BA107" t="n">
        <v>1.280743</v>
      </c>
      <c r="BB107" t="n">
        <v>1.491304</v>
      </c>
      <c r="BC107" t="n">
        <v>1.51869</v>
      </c>
      <c r="BD107" t="n">
        <v>1.387707</v>
      </c>
      <c r="BE107" t="n">
        <v>1.505795</v>
      </c>
      <c r="BF107" t="n">
        <v>1.505482</v>
      </c>
      <c r="BG107" t="n">
        <v>0.121111</v>
      </c>
      <c r="BH107" t="n">
        <v>0.192948</v>
      </c>
      <c r="BI107" t="n">
        <v>1.158917</v>
      </c>
      <c r="BJ107" t="n">
        <v>1.517743</v>
      </c>
      <c r="BK107" t="n">
        <v>1.449107</v>
      </c>
      <c r="BL107" t="n">
        <v>1.36482</v>
      </c>
      <c r="BM107" t="n">
        <v>1.414053</v>
      </c>
      <c r="BN107" t="n">
        <v>1.422093</v>
      </c>
    </row>
    <row r="108" spans="1:66">
      <c r="A108" t="n">
        <v>85.24722199999999</v>
      </c>
      <c r="B108" t="n">
        <v>3.551967592592593</v>
      </c>
      <c r="C108" t="n">
        <v>1.517609</v>
      </c>
      <c r="D108" t="n">
        <v>1.402466</v>
      </c>
      <c r="E108" t="n">
        <v>1.38645</v>
      </c>
      <c r="F108" t="n">
        <v>1.329727</v>
      </c>
      <c r="G108" t="n">
        <v>0.07352300000000001</v>
      </c>
      <c r="H108" t="n">
        <v>0.106201</v>
      </c>
      <c r="I108" t="n">
        <v>-0.055748</v>
      </c>
      <c r="J108" t="n">
        <v>-0.013698</v>
      </c>
      <c r="K108" t="n">
        <v>2.245179</v>
      </c>
      <c r="L108" t="n">
        <v>1.970253</v>
      </c>
      <c r="M108" t="n">
        <v>2.388829</v>
      </c>
      <c r="N108" t="n">
        <v>2.145783</v>
      </c>
      <c r="O108" t="n">
        <v>1.525915</v>
      </c>
      <c r="P108" t="n">
        <v>1.451878</v>
      </c>
      <c r="Q108" t="n">
        <v>1.586034</v>
      </c>
      <c r="R108" t="n">
        <v>1.505137</v>
      </c>
      <c r="S108" t="n">
        <v>0.974655</v>
      </c>
      <c r="T108" t="n">
        <v>1.411591</v>
      </c>
      <c r="U108" t="n">
        <v>1.62148</v>
      </c>
      <c r="V108" t="n">
        <v>1.484415</v>
      </c>
      <c r="W108" t="n">
        <v>1.527484</v>
      </c>
      <c r="X108" t="n">
        <v>1.661265</v>
      </c>
      <c r="Y108" t="n">
        <v>1.597129</v>
      </c>
      <c r="Z108" t="n">
        <v>1.605462</v>
      </c>
      <c r="AA108" t="n">
        <v>1.413654</v>
      </c>
      <c r="AB108" t="n">
        <v>1.522238</v>
      </c>
      <c r="AC108" t="n">
        <v>1.532958</v>
      </c>
      <c r="AD108" t="n">
        <v>1.682041</v>
      </c>
      <c r="AE108" t="n">
        <v>1.653835</v>
      </c>
      <c r="AF108" t="n">
        <v>1.675875</v>
      </c>
      <c r="AG108" t="n">
        <v>1.776048</v>
      </c>
      <c r="AH108" t="n">
        <v>1.635059</v>
      </c>
      <c r="AI108" t="n">
        <v>1.370393</v>
      </c>
      <c r="AJ108" t="n">
        <v>1.325382</v>
      </c>
      <c r="AK108" t="n">
        <v>1.360129</v>
      </c>
      <c r="AL108" t="n">
        <v>1.554788</v>
      </c>
      <c r="AM108" t="n">
        <v>1.572841</v>
      </c>
      <c r="AN108" t="n">
        <v>1.551233</v>
      </c>
      <c r="AO108" t="n">
        <v>1.522552</v>
      </c>
      <c r="AP108" t="n">
        <v>1.548834</v>
      </c>
      <c r="AQ108" t="n">
        <v>1.518203</v>
      </c>
      <c r="AR108" t="n">
        <v>1.308189</v>
      </c>
      <c r="AS108" t="n">
        <v>1.3721</v>
      </c>
      <c r="AT108" t="n">
        <v>1.490566</v>
      </c>
      <c r="AU108" t="n">
        <v>1.615957</v>
      </c>
      <c r="AV108" t="n">
        <v>1.441968</v>
      </c>
      <c r="AW108" t="n">
        <v>1.599845</v>
      </c>
      <c r="AX108" t="n">
        <v>1.56266</v>
      </c>
      <c r="AY108" t="n">
        <v>0.025243</v>
      </c>
      <c r="AZ108" t="n">
        <v>0.007148</v>
      </c>
      <c r="BA108" t="n">
        <v>1.300079</v>
      </c>
      <c r="BB108" t="n">
        <v>1.499183</v>
      </c>
      <c r="BC108" t="n">
        <v>1.536436</v>
      </c>
      <c r="BD108" t="n">
        <v>1.404136</v>
      </c>
      <c r="BE108" t="n">
        <v>1.517949</v>
      </c>
      <c r="BF108" t="n">
        <v>1.520594</v>
      </c>
      <c r="BG108" t="n">
        <v>0.117996</v>
      </c>
      <c r="BH108" t="n">
        <v>0.193168</v>
      </c>
      <c r="BI108" t="n">
        <v>1.1711</v>
      </c>
      <c r="BJ108" t="n">
        <v>1.537992</v>
      </c>
      <c r="BK108" t="n">
        <v>1.462109</v>
      </c>
      <c r="BL108" t="n">
        <v>1.381758</v>
      </c>
      <c r="BM108" t="n">
        <v>1.434653</v>
      </c>
      <c r="BN108" t="n">
        <v>1.432687</v>
      </c>
    </row>
    <row r="109" spans="1:66">
      <c r="A109" t="n">
        <v>86.247778</v>
      </c>
      <c r="B109" t="n">
        <v>3.593657407407408</v>
      </c>
      <c r="C109" t="n">
        <v>1.533264</v>
      </c>
      <c r="D109" t="n">
        <v>1.404809</v>
      </c>
      <c r="E109" t="n">
        <v>1.390013</v>
      </c>
      <c r="F109" t="n">
        <v>1.34204</v>
      </c>
      <c r="G109" t="n">
        <v>0.066971</v>
      </c>
      <c r="H109" t="n">
        <v>0.10214</v>
      </c>
      <c r="I109" t="n">
        <v>-0.057697</v>
      </c>
      <c r="J109" t="n">
        <v>-0.018837</v>
      </c>
      <c r="K109" t="n">
        <v>2.289837</v>
      </c>
      <c r="L109" t="n">
        <v>2.008886</v>
      </c>
      <c r="M109" t="n">
        <v>2.436354</v>
      </c>
      <c r="N109" t="n">
        <v>2.174118</v>
      </c>
      <c r="O109" t="n">
        <v>1.532871</v>
      </c>
      <c r="P109" t="n">
        <v>1.470939</v>
      </c>
      <c r="Q109" t="n">
        <v>1.610726</v>
      </c>
      <c r="R109" t="n">
        <v>1.521064</v>
      </c>
      <c r="S109" t="n">
        <v>0.9781260000000001</v>
      </c>
      <c r="T109" t="n">
        <v>1.429941</v>
      </c>
      <c r="U109" t="n">
        <v>1.634154</v>
      </c>
      <c r="V109" t="n">
        <v>1.498048</v>
      </c>
      <c r="W109" t="n">
        <v>1.546829</v>
      </c>
      <c r="X109" t="n">
        <v>1.678065</v>
      </c>
      <c r="Y109" t="n">
        <v>1.607035</v>
      </c>
      <c r="Z109" t="n">
        <v>1.630951</v>
      </c>
      <c r="AA109" t="n">
        <v>1.427148</v>
      </c>
      <c r="AB109" t="n">
        <v>1.533861</v>
      </c>
      <c r="AC109" t="n">
        <v>1.546058</v>
      </c>
      <c r="AD109" t="n">
        <v>1.701869</v>
      </c>
      <c r="AE109" t="n">
        <v>1.668683</v>
      </c>
      <c r="AF109" t="n">
        <v>1.693051</v>
      </c>
      <c r="AG109" t="n">
        <v>1.78823</v>
      </c>
      <c r="AH109" t="n">
        <v>1.652819</v>
      </c>
      <c r="AI109" t="n">
        <v>1.375141</v>
      </c>
      <c r="AJ109" t="n">
        <v>1.333602</v>
      </c>
      <c r="AK109" t="n">
        <v>1.37491</v>
      </c>
      <c r="AL109" t="n">
        <v>1.570069</v>
      </c>
      <c r="AM109" t="n">
        <v>1.590212</v>
      </c>
      <c r="AN109" t="n">
        <v>1.566615</v>
      </c>
      <c r="AO109" t="n">
        <v>1.538631</v>
      </c>
      <c r="AP109" t="n">
        <v>1.570567</v>
      </c>
      <c r="AQ109" t="n">
        <v>1.532663</v>
      </c>
      <c r="AR109" t="n">
        <v>1.321079</v>
      </c>
      <c r="AS109" t="n">
        <v>1.386279</v>
      </c>
      <c r="AT109" t="n">
        <v>1.511055</v>
      </c>
      <c r="AU109" t="n">
        <v>1.645076</v>
      </c>
      <c r="AV109" t="n">
        <v>1.458429</v>
      </c>
      <c r="AW109" t="n">
        <v>1.608753</v>
      </c>
      <c r="AX109" t="n">
        <v>1.574244</v>
      </c>
      <c r="AY109" t="n">
        <v>0.02394</v>
      </c>
      <c r="AZ109" t="n">
        <v>0.006201</v>
      </c>
      <c r="BA109" t="n">
        <v>1.312016</v>
      </c>
      <c r="BB109" t="n">
        <v>1.50656</v>
      </c>
      <c r="BC109" t="n">
        <v>1.552345</v>
      </c>
      <c r="BD109" t="n">
        <v>1.414278</v>
      </c>
      <c r="BE109" t="n">
        <v>1.52918</v>
      </c>
      <c r="BF109" t="n">
        <v>1.536714</v>
      </c>
      <c r="BG109" t="n">
        <v>0.115369</v>
      </c>
      <c r="BH109" t="n">
        <v>0.190765</v>
      </c>
      <c r="BI109" t="n">
        <v>1.175944</v>
      </c>
      <c r="BJ109" t="n">
        <v>1.548922</v>
      </c>
      <c r="BK109" t="n">
        <v>1.477399</v>
      </c>
      <c r="BL109" t="n">
        <v>1.396099</v>
      </c>
      <c r="BM109" t="n">
        <v>1.441829</v>
      </c>
      <c r="BN109" t="n">
        <v>1.447526</v>
      </c>
    </row>
    <row r="110" spans="1:66">
      <c r="A110" t="n">
        <v>87.247778</v>
      </c>
      <c r="B110" t="n">
        <v>3.635324074074074</v>
      </c>
      <c r="C110" t="n">
        <v>1.546358</v>
      </c>
      <c r="D110" t="n">
        <v>1.409854</v>
      </c>
      <c r="E110" t="n">
        <v>1.411429</v>
      </c>
      <c r="F110" t="n">
        <v>1.354354</v>
      </c>
      <c r="G110" t="n">
        <v>0.062002</v>
      </c>
      <c r="H110" t="n">
        <v>0.096121</v>
      </c>
      <c r="I110" t="n">
        <v>-0.061551</v>
      </c>
      <c r="J110" t="n">
        <v>-0.02188</v>
      </c>
      <c r="K110" t="n">
        <v>2.330964</v>
      </c>
      <c r="L110" t="n">
        <v>2.041541</v>
      </c>
      <c r="M110" t="n">
        <v>2.470751</v>
      </c>
      <c r="N110" t="n">
        <v>2.211505</v>
      </c>
      <c r="O110" t="n">
        <v>1.549524</v>
      </c>
      <c r="P110" t="n">
        <v>1.482482</v>
      </c>
      <c r="Q110" t="n">
        <v>1.623491</v>
      </c>
      <c r="R110" t="n">
        <v>1.533913</v>
      </c>
      <c r="S110" t="n">
        <v>0.981365</v>
      </c>
      <c r="T110" t="n">
        <v>1.434574</v>
      </c>
      <c r="U110" t="n">
        <v>1.648085</v>
      </c>
      <c r="V110" t="n">
        <v>1.512248</v>
      </c>
      <c r="W110" t="n">
        <v>1.558167</v>
      </c>
      <c r="X110" t="n">
        <v>1.695871</v>
      </c>
      <c r="Y110" t="n">
        <v>1.635115</v>
      </c>
      <c r="Z110" t="n">
        <v>1.640721</v>
      </c>
      <c r="AA110" t="n">
        <v>1.444793</v>
      </c>
      <c r="AB110" t="n">
        <v>1.54821</v>
      </c>
      <c r="AC110" t="n">
        <v>1.572613</v>
      </c>
      <c r="AD110" t="n">
        <v>1.716818</v>
      </c>
      <c r="AE110" t="n">
        <v>1.690425</v>
      </c>
      <c r="AF110" t="n">
        <v>1.716749</v>
      </c>
      <c r="AG110" t="n">
        <v>1.808024</v>
      </c>
      <c r="AH110" t="n">
        <v>1.673226</v>
      </c>
      <c r="AI110" t="n">
        <v>1.391043</v>
      </c>
      <c r="AJ110" t="n">
        <v>1.351602</v>
      </c>
      <c r="AK110" t="n">
        <v>1.389557</v>
      </c>
      <c r="AL110" t="n">
        <v>1.594666</v>
      </c>
      <c r="AM110" t="n">
        <v>1.614182</v>
      </c>
      <c r="AN110" t="n">
        <v>1.588352</v>
      </c>
      <c r="AO110" t="n">
        <v>1.55408</v>
      </c>
      <c r="AP110" t="n">
        <v>1.581134</v>
      </c>
      <c r="AQ110" t="n">
        <v>1.549938</v>
      </c>
      <c r="AR110" t="n">
        <v>1.336839</v>
      </c>
      <c r="AS110" t="n">
        <v>1.406628</v>
      </c>
      <c r="AT110" t="n">
        <v>1.53142</v>
      </c>
      <c r="AU110" t="n">
        <v>1.657152</v>
      </c>
      <c r="AV110" t="n">
        <v>1.472077</v>
      </c>
      <c r="AW110" t="n">
        <v>1.619167</v>
      </c>
      <c r="AX110" t="n">
        <v>1.596862</v>
      </c>
      <c r="AY110" t="n">
        <v>0.022442</v>
      </c>
      <c r="AZ110" t="n">
        <v>0.004583</v>
      </c>
      <c r="BA110" t="n">
        <v>1.32244</v>
      </c>
      <c r="BB110" t="n">
        <v>1.522742</v>
      </c>
      <c r="BC110" t="n">
        <v>1.562643</v>
      </c>
      <c r="BD110" t="n">
        <v>1.426344</v>
      </c>
      <c r="BE110" t="n">
        <v>1.548473</v>
      </c>
      <c r="BF110" t="n">
        <v>1.555956</v>
      </c>
      <c r="BG110" t="n">
        <v>0.114994</v>
      </c>
      <c r="BH110" t="n">
        <v>0.190058</v>
      </c>
      <c r="BI110" t="n">
        <v>1.185774</v>
      </c>
      <c r="BJ110" t="n">
        <v>1.560629</v>
      </c>
      <c r="BK110" t="n">
        <v>1.485432</v>
      </c>
      <c r="BL110" t="n">
        <v>1.405075</v>
      </c>
      <c r="BM110" t="n">
        <v>1.448766</v>
      </c>
      <c r="BN110" t="n">
        <v>1.468393</v>
      </c>
    </row>
    <row r="111" spans="1:66">
      <c r="A111" t="n">
        <v>88.247778</v>
      </c>
      <c r="B111" t="n">
        <v>3.676990740740741</v>
      </c>
      <c r="C111" t="n">
        <v>1.562788</v>
      </c>
      <c r="D111" t="n">
        <v>1.42594</v>
      </c>
      <c r="E111" t="n">
        <v>1.428309</v>
      </c>
      <c r="F111" t="n">
        <v>1.371767</v>
      </c>
      <c r="G111" t="n">
        <v>0.058292</v>
      </c>
      <c r="H111" t="n">
        <v>0.091686</v>
      </c>
      <c r="I111" t="n">
        <v>-0.065678</v>
      </c>
      <c r="J111" t="n">
        <v>-0.025268</v>
      </c>
      <c r="K111" t="n">
        <v>2.371835</v>
      </c>
      <c r="L111" t="n">
        <v>2.084854</v>
      </c>
      <c r="M111" t="n">
        <v>2.519945</v>
      </c>
      <c r="N111" t="n">
        <v>2.236658</v>
      </c>
      <c r="O111" t="n">
        <v>1.5601</v>
      </c>
      <c r="P111" t="n">
        <v>1.494179</v>
      </c>
      <c r="Q111" t="n">
        <v>1.640818</v>
      </c>
      <c r="R111" t="n">
        <v>1.540079</v>
      </c>
      <c r="S111" t="n">
        <v>0.988916</v>
      </c>
      <c r="T111" t="n">
        <v>1.448316</v>
      </c>
      <c r="U111" t="n">
        <v>1.671517</v>
      </c>
      <c r="V111" t="n">
        <v>1.531336</v>
      </c>
      <c r="W111" t="n">
        <v>1.571867</v>
      </c>
      <c r="X111" t="n">
        <v>1.716882</v>
      </c>
      <c r="Y111" t="n">
        <v>1.643076</v>
      </c>
      <c r="Z111" t="n">
        <v>1.657469</v>
      </c>
      <c r="AA111" t="n">
        <v>1.455177</v>
      </c>
      <c r="AB111" t="n">
        <v>1.56552</v>
      </c>
      <c r="AC111" t="n">
        <v>1.594939</v>
      </c>
      <c r="AD111" t="n">
        <v>1.737707</v>
      </c>
      <c r="AE111" t="n">
        <v>1.703188</v>
      </c>
      <c r="AF111" t="n">
        <v>1.72754</v>
      </c>
      <c r="AG111" t="n">
        <v>1.818704</v>
      </c>
      <c r="AH111" t="n">
        <v>1.689319</v>
      </c>
      <c r="AI111" t="n">
        <v>1.410301</v>
      </c>
      <c r="AJ111" t="n">
        <v>1.368798</v>
      </c>
      <c r="AK111" t="n">
        <v>1.405618</v>
      </c>
      <c r="AL111" t="n">
        <v>1.602842</v>
      </c>
      <c r="AM111" t="n">
        <v>1.62409</v>
      </c>
      <c r="AN111" t="n">
        <v>1.603464</v>
      </c>
      <c r="AO111" t="n">
        <v>1.573907</v>
      </c>
      <c r="AP111" t="n">
        <v>1.599267</v>
      </c>
      <c r="AQ111" t="n">
        <v>1.573677</v>
      </c>
      <c r="AR111" t="n">
        <v>1.357887</v>
      </c>
      <c r="AS111" t="n">
        <v>1.424765</v>
      </c>
      <c r="AT111" t="n">
        <v>1.554636</v>
      </c>
      <c r="AU111" t="n">
        <v>1.662154</v>
      </c>
      <c r="AV111" t="n">
        <v>1.494061</v>
      </c>
      <c r="AW111" t="n">
        <v>1.634511</v>
      </c>
      <c r="AX111" t="n">
        <v>1.611598</v>
      </c>
      <c r="AY111" t="n">
        <v>0.019832</v>
      </c>
      <c r="AZ111" t="n">
        <v>0.002926</v>
      </c>
      <c r="BA111" t="n">
        <v>1.333056</v>
      </c>
      <c r="BB111" t="n">
        <v>1.522802</v>
      </c>
      <c r="BC111" t="n">
        <v>1.5864</v>
      </c>
      <c r="BD111" t="n">
        <v>1.4434</v>
      </c>
      <c r="BE111" t="n">
        <v>1.557801</v>
      </c>
      <c r="BF111" t="n">
        <v>1.581918</v>
      </c>
      <c r="BG111" t="n">
        <v>0.110698</v>
      </c>
      <c r="BH111" t="n">
        <v>0.187914</v>
      </c>
      <c r="BI111" t="n">
        <v>1.204424</v>
      </c>
      <c r="BJ111" t="n">
        <v>1.572242</v>
      </c>
      <c r="BK111" t="n">
        <v>1.503779</v>
      </c>
      <c r="BL111" t="n">
        <v>1.422224</v>
      </c>
      <c r="BM111" t="n">
        <v>1.466595</v>
      </c>
      <c r="BN111" t="n">
        <v>1.490933</v>
      </c>
    </row>
    <row r="112" spans="1:66">
      <c r="A112" t="n">
        <v>89.24805600000001</v>
      </c>
      <c r="B112" t="n">
        <v>3.718668981481482</v>
      </c>
      <c r="C112" t="n">
        <v>1.580683</v>
      </c>
      <c r="D112" t="n">
        <v>1.443034</v>
      </c>
      <c r="E112" t="n">
        <v>1.437892</v>
      </c>
      <c r="F112" t="n">
        <v>1.38612</v>
      </c>
      <c r="G112" t="n">
        <v>0.052654</v>
      </c>
      <c r="H112" t="n">
        <v>0.087293</v>
      </c>
      <c r="I112" t="n">
        <v>-0.068452</v>
      </c>
      <c r="J112" t="n">
        <v>-0.028526</v>
      </c>
      <c r="K112" t="n">
        <v>2.415609</v>
      </c>
      <c r="L112" t="n">
        <v>2.120004</v>
      </c>
      <c r="M112" t="n">
        <v>2.557978</v>
      </c>
      <c r="N112" t="n">
        <v>2.278533</v>
      </c>
      <c r="O112" t="n">
        <v>1.570103</v>
      </c>
      <c r="P112" t="n">
        <v>1.50576</v>
      </c>
      <c r="Q112" t="n">
        <v>1.653807</v>
      </c>
      <c r="R112" t="n">
        <v>1.552154</v>
      </c>
      <c r="S112" t="n">
        <v>0.994398</v>
      </c>
      <c r="T112" t="n">
        <v>1.458922</v>
      </c>
      <c r="U112" t="n">
        <v>1.691921</v>
      </c>
      <c r="V112" t="n">
        <v>1.531286</v>
      </c>
      <c r="W112" t="n">
        <v>1.576262</v>
      </c>
      <c r="X112" t="n">
        <v>1.725439</v>
      </c>
      <c r="Y112" t="n">
        <v>1.660931</v>
      </c>
      <c r="Z112" t="n">
        <v>1.667026</v>
      </c>
      <c r="AA112" t="n">
        <v>1.469618</v>
      </c>
      <c r="AB112" t="n">
        <v>1.591444</v>
      </c>
      <c r="AC112" t="n">
        <v>1.611515</v>
      </c>
      <c r="AD112" t="n">
        <v>1.759593</v>
      </c>
      <c r="AE112" t="n">
        <v>1.712622</v>
      </c>
      <c r="AF112" t="n">
        <v>1.751811</v>
      </c>
      <c r="AG112" t="n">
        <v>1.839428</v>
      </c>
      <c r="AH112" t="n">
        <v>1.708023</v>
      </c>
      <c r="AI112" t="n">
        <v>1.421633</v>
      </c>
      <c r="AJ112" t="n">
        <v>1.38032</v>
      </c>
      <c r="AK112" t="n">
        <v>1.420968</v>
      </c>
      <c r="AL112" t="n">
        <v>1.622619</v>
      </c>
      <c r="AM112" t="n">
        <v>1.64107</v>
      </c>
      <c r="AN112" t="n">
        <v>1.630124</v>
      </c>
      <c r="AO112" t="n">
        <v>1.588678</v>
      </c>
      <c r="AP112" t="n">
        <v>1.618002</v>
      </c>
      <c r="AQ112" t="n">
        <v>1.588554</v>
      </c>
      <c r="AR112" t="n">
        <v>1.370438</v>
      </c>
      <c r="AS112" t="n">
        <v>1.445134</v>
      </c>
      <c r="AT112" t="n">
        <v>1.566322</v>
      </c>
      <c r="AU112" t="n">
        <v>1.688707</v>
      </c>
      <c r="AV112" t="n">
        <v>1.51214</v>
      </c>
      <c r="AW112" t="n">
        <v>1.652029</v>
      </c>
      <c r="AX112" t="n">
        <v>1.625397</v>
      </c>
      <c r="AY112" t="n">
        <v>0.017194</v>
      </c>
      <c r="AZ112" t="n">
        <v>0.001096</v>
      </c>
      <c r="BA112" t="n">
        <v>1.350866</v>
      </c>
      <c r="BB112" t="n">
        <v>1.546783</v>
      </c>
      <c r="BC112" t="n">
        <v>1.603135</v>
      </c>
      <c r="BD112" t="n">
        <v>1.460646</v>
      </c>
      <c r="BE112" t="n">
        <v>1.568385</v>
      </c>
      <c r="BF112" t="n">
        <v>1.600964</v>
      </c>
      <c r="BG112" t="n">
        <v>0.110223</v>
      </c>
      <c r="BH112" t="n">
        <v>0.186824</v>
      </c>
      <c r="BI112" t="n">
        <v>1.220007</v>
      </c>
      <c r="BJ112" t="n">
        <v>1.585573</v>
      </c>
      <c r="BK112" t="n">
        <v>1.519791</v>
      </c>
      <c r="BL112" t="n">
        <v>1.440202</v>
      </c>
      <c r="BM112" t="n">
        <v>1.486971</v>
      </c>
      <c r="BN112" t="n">
        <v>1.509089</v>
      </c>
    </row>
    <row r="113" spans="1:66">
      <c r="A113" t="n">
        <v>90.24805600000001</v>
      </c>
      <c r="B113" t="n">
        <v>3.760335648148148</v>
      </c>
      <c r="C113" t="n">
        <v>1.585104</v>
      </c>
      <c r="D113" t="n">
        <v>1.453221</v>
      </c>
      <c r="E113" t="n">
        <v>1.454618</v>
      </c>
      <c r="F113" t="n">
        <v>1.400791</v>
      </c>
      <c r="G113" t="n">
        <v>0.049712</v>
      </c>
      <c r="H113" t="n">
        <v>0.08340599999999999</v>
      </c>
      <c r="I113" t="n">
        <v>-0.070412</v>
      </c>
      <c r="J113" t="n">
        <v>-0.031789</v>
      </c>
      <c r="K113" t="n">
        <v>2.443613</v>
      </c>
      <c r="L113" t="n">
        <v>2.146199</v>
      </c>
      <c r="M113" t="n">
        <v>2.608558</v>
      </c>
      <c r="N113" t="n">
        <v>2.317931</v>
      </c>
      <c r="O113" t="n">
        <v>1.589273</v>
      </c>
      <c r="P113" t="n">
        <v>1.518319</v>
      </c>
      <c r="Q113" t="n">
        <v>1.668411</v>
      </c>
      <c r="R113" t="n">
        <v>1.558248</v>
      </c>
      <c r="S113" t="n">
        <v>0.9965540000000001</v>
      </c>
      <c r="T113" t="n">
        <v>1.465672</v>
      </c>
      <c r="U113" t="n">
        <v>1.700619</v>
      </c>
      <c r="V113" t="n">
        <v>1.544641</v>
      </c>
      <c r="W113" t="n">
        <v>1.592711</v>
      </c>
      <c r="X113" t="n">
        <v>1.737421</v>
      </c>
      <c r="Y113" t="n">
        <v>1.677885</v>
      </c>
      <c r="Z113" t="n">
        <v>1.680155</v>
      </c>
      <c r="AA113" t="n">
        <v>1.485311</v>
      </c>
      <c r="AB113" t="n">
        <v>1.609432</v>
      </c>
      <c r="AC113" t="n">
        <v>1.630465</v>
      </c>
      <c r="AD113" t="n">
        <v>1.771489</v>
      </c>
      <c r="AE113" t="n">
        <v>1.733973</v>
      </c>
      <c r="AF113" t="n">
        <v>1.768377</v>
      </c>
      <c r="AG113" t="n">
        <v>1.850301</v>
      </c>
      <c r="AH113" t="n">
        <v>1.725703</v>
      </c>
      <c r="AI113" t="n">
        <v>1.441298</v>
      </c>
      <c r="AJ113" t="n">
        <v>1.397463</v>
      </c>
      <c r="AK113" t="n">
        <v>1.434436</v>
      </c>
      <c r="AL113" t="n">
        <v>1.639499</v>
      </c>
      <c r="AM113" t="n">
        <v>1.654255</v>
      </c>
      <c r="AN113" t="n">
        <v>1.638096</v>
      </c>
      <c r="AO113" t="n">
        <v>1.605144</v>
      </c>
      <c r="AP113" t="n">
        <v>1.626378</v>
      </c>
      <c r="AQ113" t="n">
        <v>1.598674</v>
      </c>
      <c r="AR113" t="n">
        <v>1.382781</v>
      </c>
      <c r="AS113" t="n">
        <v>1.4583</v>
      </c>
      <c r="AT113" t="n">
        <v>1.587754</v>
      </c>
      <c r="AU113" t="n">
        <v>1.705614</v>
      </c>
      <c r="AV113" t="n">
        <v>1.521176</v>
      </c>
      <c r="AW113" t="n">
        <v>1.674967</v>
      </c>
      <c r="AX113" t="n">
        <v>1.646587</v>
      </c>
      <c r="AY113" t="n">
        <v>0.014648</v>
      </c>
      <c r="AZ113" t="n">
        <v>0.001429</v>
      </c>
      <c r="BA113" t="n">
        <v>1.359944</v>
      </c>
      <c r="BB113" t="n">
        <v>1.560952</v>
      </c>
      <c r="BC113" t="n">
        <v>1.620377</v>
      </c>
      <c r="BD113" t="n">
        <v>1.469944</v>
      </c>
      <c r="BE113" t="n">
        <v>1.600434</v>
      </c>
      <c r="BF113" t="n">
        <v>1.612605</v>
      </c>
      <c r="BG113" t="n">
        <v>0.107828</v>
      </c>
      <c r="BH113" t="n">
        <v>0.185446</v>
      </c>
      <c r="BI113" t="n">
        <v>1.233008</v>
      </c>
      <c r="BJ113" t="n">
        <v>1.598936</v>
      </c>
      <c r="BK113" t="n">
        <v>1.532279</v>
      </c>
      <c r="BL113" t="n">
        <v>1.457948</v>
      </c>
      <c r="BM113" t="n">
        <v>1.503898</v>
      </c>
      <c r="BN113" t="n">
        <v>1.523164</v>
      </c>
    </row>
    <row r="114" spans="1:66">
      <c r="A114" t="n">
        <v>91.24805600000001</v>
      </c>
      <c r="B114" t="n">
        <v>3.802002314814815</v>
      </c>
      <c r="C114" t="n">
        <v>1.601506</v>
      </c>
      <c r="D114" t="n">
        <v>1.457704</v>
      </c>
      <c r="E114" t="n">
        <v>1.462091</v>
      </c>
      <c r="F114" t="n">
        <v>1.411507</v>
      </c>
      <c r="G114" t="n">
        <v>0.045111</v>
      </c>
      <c r="H114" t="n">
        <v>0.07833</v>
      </c>
      <c r="I114" t="n">
        <v>-0.073449</v>
      </c>
      <c r="J114" t="n">
        <v>-0.034121</v>
      </c>
      <c r="K114" t="n">
        <v>2.497303</v>
      </c>
      <c r="L114" t="n">
        <v>2.179713</v>
      </c>
      <c r="M114" t="n">
        <v>2.657123</v>
      </c>
      <c r="N114" t="n">
        <v>2.367653</v>
      </c>
      <c r="O114" t="n">
        <v>1.602396</v>
      </c>
      <c r="P114" t="n">
        <v>1.531538</v>
      </c>
      <c r="Q114" t="n">
        <v>1.692562</v>
      </c>
      <c r="R114" t="n">
        <v>1.578843</v>
      </c>
      <c r="S114" t="n">
        <v>1.002387</v>
      </c>
      <c r="T114" t="n">
        <v>1.484005</v>
      </c>
      <c r="U114" t="n">
        <v>1.714823</v>
      </c>
      <c r="V114" t="n">
        <v>1.563528</v>
      </c>
      <c r="W114" t="n">
        <v>1.608291</v>
      </c>
      <c r="X114" t="n">
        <v>1.753881</v>
      </c>
      <c r="Y114" t="n">
        <v>1.688513</v>
      </c>
      <c r="Z114" t="n">
        <v>1.700888</v>
      </c>
      <c r="AA114" t="n">
        <v>1.489012</v>
      </c>
      <c r="AB114" t="n">
        <v>1.611579</v>
      </c>
      <c r="AC114" t="n">
        <v>1.644008</v>
      </c>
      <c r="AD114" t="n">
        <v>1.785527</v>
      </c>
      <c r="AE114" t="n">
        <v>1.752969</v>
      </c>
      <c r="AF114" t="n">
        <v>1.780424</v>
      </c>
      <c r="AG114" t="n">
        <v>1.884465</v>
      </c>
      <c r="AH114" t="n">
        <v>1.735041</v>
      </c>
      <c r="AI114" t="n">
        <v>1.449888</v>
      </c>
      <c r="AJ114" t="n">
        <v>1.410997</v>
      </c>
      <c r="AK114" t="n">
        <v>1.452816</v>
      </c>
      <c r="AL114" t="n">
        <v>1.651659</v>
      </c>
      <c r="AM114" t="n">
        <v>1.67196</v>
      </c>
      <c r="AN114" t="n">
        <v>1.660373</v>
      </c>
      <c r="AO114" t="n">
        <v>1.625387</v>
      </c>
      <c r="AP114" t="n">
        <v>1.648373</v>
      </c>
      <c r="AQ114" t="n">
        <v>1.621304</v>
      </c>
      <c r="AR114" t="n">
        <v>1.393026</v>
      </c>
      <c r="AS114" t="n">
        <v>1.473758</v>
      </c>
      <c r="AT114" t="n">
        <v>1.601921</v>
      </c>
      <c r="AU114" t="n">
        <v>1.726254</v>
      </c>
      <c r="AV114" t="n">
        <v>1.538204</v>
      </c>
      <c r="AW114" t="n">
        <v>1.690798</v>
      </c>
      <c r="AX114" t="n">
        <v>1.65623</v>
      </c>
      <c r="AY114" t="n">
        <v>0.013552</v>
      </c>
      <c r="AZ114" t="n">
        <v>0.000904</v>
      </c>
      <c r="BA114" t="n">
        <v>1.366634</v>
      </c>
      <c r="BB114" t="n">
        <v>1.571643</v>
      </c>
      <c r="BC114" t="n">
        <v>1.644449</v>
      </c>
      <c r="BD114" t="n">
        <v>1.490098</v>
      </c>
      <c r="BE114" t="n">
        <v>1.615348</v>
      </c>
      <c r="BF114" t="n">
        <v>1.627423</v>
      </c>
      <c r="BG114" t="n">
        <v>0.105117</v>
      </c>
      <c r="BH114" t="n">
        <v>0.184934</v>
      </c>
      <c r="BI114" t="n">
        <v>1.243555</v>
      </c>
      <c r="BJ114" t="n">
        <v>1.616581</v>
      </c>
      <c r="BK114" t="n">
        <v>1.544763</v>
      </c>
      <c r="BL114" t="n">
        <v>1.469221</v>
      </c>
      <c r="BM114" t="n">
        <v>1.5155</v>
      </c>
      <c r="BN114" t="n">
        <v>1.532861</v>
      </c>
    </row>
    <row r="115" spans="1:66">
      <c r="A115" t="n">
        <v>92.2475</v>
      </c>
      <c r="B115" t="n">
        <v>3.843645833333333</v>
      </c>
      <c r="C115" t="n">
        <v>1.617112</v>
      </c>
      <c r="D115" t="n">
        <v>1.471772</v>
      </c>
      <c r="E115" t="n">
        <v>1.472362</v>
      </c>
      <c r="F115" t="n">
        <v>1.414015</v>
      </c>
      <c r="G115" t="n">
        <v>0.041993</v>
      </c>
      <c r="H115" t="n">
        <v>0.075405</v>
      </c>
      <c r="I115" t="n">
        <v>-0.075652</v>
      </c>
      <c r="J115" t="n">
        <v>-0.037456</v>
      </c>
      <c r="K115" t="n">
        <v>2.544811</v>
      </c>
      <c r="L115" t="n">
        <v>2.212482</v>
      </c>
      <c r="M115" t="n">
        <v>2.701586</v>
      </c>
      <c r="N115" t="n">
        <v>2.402771</v>
      </c>
      <c r="O115" t="n">
        <v>1.618713</v>
      </c>
      <c r="P115" t="n">
        <v>1.543699</v>
      </c>
      <c r="Q115" t="n">
        <v>1.716202</v>
      </c>
      <c r="R115" t="n">
        <v>1.593681</v>
      </c>
      <c r="S115" t="n">
        <v>1.014008</v>
      </c>
      <c r="T115" t="n">
        <v>1.506767</v>
      </c>
      <c r="U115" t="n">
        <v>1.730435</v>
      </c>
      <c r="V115" t="n">
        <v>1.57595</v>
      </c>
      <c r="W115" t="n">
        <v>1.634569</v>
      </c>
      <c r="X115" t="n">
        <v>1.768591</v>
      </c>
      <c r="Y115" t="n">
        <v>1.711082</v>
      </c>
      <c r="Z115" t="n">
        <v>1.705019</v>
      </c>
      <c r="AA115" t="n">
        <v>1.503128</v>
      </c>
      <c r="AB115" t="n">
        <v>1.631388</v>
      </c>
      <c r="AC115" t="n">
        <v>1.663697</v>
      </c>
      <c r="AD115" t="n">
        <v>1.804349</v>
      </c>
      <c r="AE115" t="n">
        <v>1.766724</v>
      </c>
      <c r="AF115" t="n">
        <v>1.7971</v>
      </c>
      <c r="AG115" t="n">
        <v>1.894591</v>
      </c>
      <c r="AH115" t="n">
        <v>1.750222</v>
      </c>
      <c r="AI115" t="n">
        <v>1.465129</v>
      </c>
      <c r="AJ115" t="n">
        <v>1.429035</v>
      </c>
      <c r="AK115" t="n">
        <v>1.46773</v>
      </c>
      <c r="AL115" t="n">
        <v>1.67538</v>
      </c>
      <c r="AM115" t="n">
        <v>1.68248</v>
      </c>
      <c r="AN115" t="n">
        <v>1.677595</v>
      </c>
      <c r="AO115" t="n">
        <v>1.645482</v>
      </c>
      <c r="AP115" t="n">
        <v>1.664614</v>
      </c>
      <c r="AQ115" t="n">
        <v>1.635176</v>
      </c>
      <c r="AR115" t="n">
        <v>1.410182</v>
      </c>
      <c r="AS115" t="n">
        <v>1.493208</v>
      </c>
      <c r="AT115" t="n">
        <v>1.61878</v>
      </c>
      <c r="AU115" t="n">
        <v>1.738139</v>
      </c>
      <c r="AV115" t="n">
        <v>1.560455</v>
      </c>
      <c r="AW115" t="n">
        <v>1.706334</v>
      </c>
      <c r="AX115" t="n">
        <v>1.670746</v>
      </c>
      <c r="AY115" t="n">
        <v>0.009786</v>
      </c>
      <c r="AZ115" t="n">
        <v>-0.002462</v>
      </c>
      <c r="BA115" t="n">
        <v>1.379122</v>
      </c>
      <c r="BB115" t="n">
        <v>1.593556</v>
      </c>
      <c r="BC115" t="n">
        <v>1.653516</v>
      </c>
      <c r="BD115" t="n">
        <v>1.50233</v>
      </c>
      <c r="BE115" t="n">
        <v>1.630426</v>
      </c>
      <c r="BF115" t="n">
        <v>1.64775</v>
      </c>
      <c r="BG115" t="n">
        <v>0.102826</v>
      </c>
      <c r="BH115" t="n">
        <v>0.185326</v>
      </c>
      <c r="BI115" t="n">
        <v>1.255881</v>
      </c>
      <c r="BJ115" t="n">
        <v>1.620958</v>
      </c>
      <c r="BK115" t="n">
        <v>1.556027</v>
      </c>
      <c r="BL115" t="n">
        <v>1.484632</v>
      </c>
      <c r="BM115" t="n">
        <v>1.53066</v>
      </c>
      <c r="BN115" t="n">
        <v>1.545455</v>
      </c>
    </row>
    <row r="116" spans="1:66">
      <c r="A116" t="n">
        <v>93.246944</v>
      </c>
      <c r="B116" t="n">
        <v>3.885289351851851</v>
      </c>
      <c r="C116" t="n">
        <v>1.631663</v>
      </c>
      <c r="D116" t="n">
        <v>1.482042</v>
      </c>
      <c r="E116" t="n">
        <v>1.483997</v>
      </c>
      <c r="F116" t="n">
        <v>1.422189</v>
      </c>
      <c r="G116" t="n">
        <v>0.038677</v>
      </c>
      <c r="H116" t="n">
        <v>0.07233000000000001</v>
      </c>
      <c r="I116" t="n">
        <v>-0.077805</v>
      </c>
      <c r="J116" t="n">
        <v>-0.038437</v>
      </c>
      <c r="K116" t="n">
        <v>2.577632</v>
      </c>
      <c r="L116" t="n">
        <v>2.243396</v>
      </c>
      <c r="M116" t="n">
        <v>2.749508</v>
      </c>
      <c r="N116" t="n">
        <v>2.445584</v>
      </c>
      <c r="O116" t="n">
        <v>1.635856</v>
      </c>
      <c r="P116" t="n">
        <v>1.556473</v>
      </c>
      <c r="Q116" t="n">
        <v>1.735368</v>
      </c>
      <c r="R116" t="n">
        <v>1.602655</v>
      </c>
      <c r="S116" t="n">
        <v>1.019849</v>
      </c>
      <c r="T116" t="n">
        <v>1.518523</v>
      </c>
      <c r="U116" t="n">
        <v>1.746458</v>
      </c>
      <c r="V116" t="n">
        <v>1.58493</v>
      </c>
      <c r="W116" t="n">
        <v>1.644123</v>
      </c>
      <c r="X116" t="n">
        <v>1.786999</v>
      </c>
      <c r="Y116" t="n">
        <v>1.723364</v>
      </c>
      <c r="Z116" t="n">
        <v>1.722599</v>
      </c>
      <c r="AA116" t="n">
        <v>1.516322</v>
      </c>
      <c r="AB116" t="n">
        <v>1.649641</v>
      </c>
      <c r="AC116" t="n">
        <v>1.678918</v>
      </c>
      <c r="AD116" t="n">
        <v>1.82529</v>
      </c>
      <c r="AE116" t="n">
        <v>1.784611</v>
      </c>
      <c r="AF116" t="n">
        <v>1.815184</v>
      </c>
      <c r="AG116" t="n">
        <v>1.908003</v>
      </c>
      <c r="AH116" t="n">
        <v>1.777599</v>
      </c>
      <c r="AI116" t="n">
        <v>1.477961</v>
      </c>
      <c r="AJ116" t="n">
        <v>1.43665</v>
      </c>
      <c r="AK116" t="n">
        <v>1.483639</v>
      </c>
      <c r="AL116" t="n">
        <v>1.693726</v>
      </c>
      <c r="AM116" t="n">
        <v>1.702192</v>
      </c>
      <c r="AN116" t="n">
        <v>1.69153</v>
      </c>
      <c r="AO116" t="n">
        <v>1.658267</v>
      </c>
      <c r="AP116" t="n">
        <v>1.676768</v>
      </c>
      <c r="AQ116" t="n">
        <v>1.646268</v>
      </c>
      <c r="AR116" t="n">
        <v>1.428206</v>
      </c>
      <c r="AS116" t="n">
        <v>1.512458</v>
      </c>
      <c r="AT116" t="n">
        <v>1.633741</v>
      </c>
      <c r="AU116" t="n">
        <v>1.757592</v>
      </c>
      <c r="AV116" t="n">
        <v>1.565181</v>
      </c>
      <c r="AW116" t="n">
        <v>1.722481</v>
      </c>
      <c r="AX116" t="n">
        <v>1.685808</v>
      </c>
      <c r="AY116" t="n">
        <v>0.008492</v>
      </c>
      <c r="AZ116" t="n">
        <v>-0.003572</v>
      </c>
      <c r="BA116" t="n">
        <v>1.394536</v>
      </c>
      <c r="BB116" t="n">
        <v>1.603919</v>
      </c>
      <c r="BC116" t="n">
        <v>1.666055</v>
      </c>
      <c r="BD116" t="n">
        <v>1.519819</v>
      </c>
      <c r="BE116" t="n">
        <v>1.650706</v>
      </c>
      <c r="BF116" t="n">
        <v>1.656553</v>
      </c>
      <c r="BG116" t="n">
        <v>0.100931</v>
      </c>
      <c r="BH116" t="n">
        <v>0.183188</v>
      </c>
      <c r="BI116" t="n">
        <v>1.263809</v>
      </c>
      <c r="BJ116" t="n">
        <v>1.639519</v>
      </c>
      <c r="BK116" t="n">
        <v>1.573479</v>
      </c>
      <c r="BL116" t="n">
        <v>1.502638</v>
      </c>
      <c r="BM116" t="n">
        <v>1.550519</v>
      </c>
      <c r="BN116" t="n">
        <v>1.567214</v>
      </c>
    </row>
    <row r="117" spans="1:66">
      <c r="A117" t="n">
        <v>94.24722199999999</v>
      </c>
      <c r="B117" t="n">
        <v>3.926967592592593</v>
      </c>
      <c r="C117" t="n">
        <v>1.66616</v>
      </c>
      <c r="D117" t="n">
        <v>1.513667</v>
      </c>
      <c r="E117" t="n">
        <v>1.5166</v>
      </c>
      <c r="F117" t="n">
        <v>1.454471</v>
      </c>
      <c r="G117" t="n">
        <v>0.037553</v>
      </c>
      <c r="H117" t="n">
        <v>0.069214</v>
      </c>
      <c r="I117" t="n">
        <v>-0.07865800000000001</v>
      </c>
      <c r="J117" t="n">
        <v>-0.039495</v>
      </c>
      <c r="K117" t="n">
        <v>2.62624</v>
      </c>
      <c r="L117" t="n">
        <v>2.302913</v>
      </c>
      <c r="M117" t="n">
        <v>2.799611</v>
      </c>
      <c r="N117" t="n">
        <v>2.502182</v>
      </c>
      <c r="O117" t="n">
        <v>1.667524</v>
      </c>
      <c r="P117" t="n">
        <v>1.581363</v>
      </c>
      <c r="Q117" t="n">
        <v>1.760807</v>
      </c>
      <c r="R117" t="n">
        <v>1.635549</v>
      </c>
      <c r="S117" t="n">
        <v>1.030445</v>
      </c>
      <c r="T117" t="n">
        <v>1.543498</v>
      </c>
      <c r="U117" t="n">
        <v>1.7837</v>
      </c>
      <c r="V117" t="n">
        <v>1.624753</v>
      </c>
      <c r="W117" t="n">
        <v>1.677153</v>
      </c>
      <c r="X117" t="n">
        <v>1.826098</v>
      </c>
      <c r="Y117" t="n">
        <v>1.771432</v>
      </c>
      <c r="Z117" t="n">
        <v>1.769586</v>
      </c>
      <c r="AA117" t="n">
        <v>1.528219</v>
      </c>
      <c r="AB117" t="n">
        <v>1.677293</v>
      </c>
      <c r="AC117" t="n">
        <v>1.700915</v>
      </c>
      <c r="AD117" t="n">
        <v>1.851981</v>
      </c>
      <c r="AE117" t="n">
        <v>1.824887</v>
      </c>
      <c r="AF117" t="n">
        <v>1.864307</v>
      </c>
      <c r="AG117" t="n">
        <v>1.947799</v>
      </c>
      <c r="AH117" t="n">
        <v>1.814134</v>
      </c>
      <c r="AI117" t="n">
        <v>1.493843</v>
      </c>
      <c r="AJ117" t="n">
        <v>1.460296</v>
      </c>
      <c r="AK117" t="n">
        <v>1.509552</v>
      </c>
      <c r="AL117" t="n">
        <v>1.726113</v>
      </c>
      <c r="AM117" t="n">
        <v>1.737995</v>
      </c>
      <c r="AN117" t="n">
        <v>1.734261</v>
      </c>
      <c r="AO117" t="n">
        <v>1.688402</v>
      </c>
      <c r="AP117" t="n">
        <v>1.71504</v>
      </c>
      <c r="AQ117" t="n">
        <v>1.662441</v>
      </c>
      <c r="AR117" t="n">
        <v>1.459572</v>
      </c>
      <c r="AS117" t="n">
        <v>1.534239</v>
      </c>
      <c r="AT117" t="n">
        <v>1.667897</v>
      </c>
      <c r="AU117" t="n">
        <v>1.788632</v>
      </c>
      <c r="AV117" t="n">
        <v>1.591176</v>
      </c>
      <c r="AW117" t="n">
        <v>1.754714</v>
      </c>
      <c r="AX117" t="n">
        <v>1.717775</v>
      </c>
      <c r="AY117" t="n">
        <v>0.007407</v>
      </c>
      <c r="AZ117" t="n">
        <v>-0.006725</v>
      </c>
      <c r="BA117" t="n">
        <v>1.416952</v>
      </c>
      <c r="BB117" t="n">
        <v>1.636047</v>
      </c>
      <c r="BC117" t="n">
        <v>1.699562</v>
      </c>
      <c r="BD117" t="n">
        <v>1.546178</v>
      </c>
      <c r="BE117" t="n">
        <v>1.674638</v>
      </c>
      <c r="BF117" t="n">
        <v>1.683346</v>
      </c>
      <c r="BG117" t="n">
        <v>0.09814299999999999</v>
      </c>
      <c r="BH117" t="n">
        <v>0.182887</v>
      </c>
      <c r="BI117" t="n">
        <v>1.283397</v>
      </c>
      <c r="BJ117" t="n">
        <v>1.670317</v>
      </c>
      <c r="BK117" t="n">
        <v>1.608827</v>
      </c>
      <c r="BL117" t="n">
        <v>1.531408</v>
      </c>
      <c r="BM117" t="n">
        <v>1.58365</v>
      </c>
      <c r="BN117" t="n">
        <v>1.603956</v>
      </c>
    </row>
    <row r="118" spans="1:66">
      <c r="A118" t="n">
        <v>95.24722199999999</v>
      </c>
      <c r="B118" t="n">
        <v>3.968634259259259</v>
      </c>
      <c r="C118" t="n">
        <v>1.648593</v>
      </c>
      <c r="D118" t="n">
        <v>1.492895</v>
      </c>
      <c r="E118" t="n">
        <v>1.494292</v>
      </c>
      <c r="F118" t="n">
        <v>1.4297</v>
      </c>
      <c r="G118" t="n">
        <v>0.035054</v>
      </c>
      <c r="H118" t="n">
        <v>0.067944</v>
      </c>
      <c r="I118" t="n">
        <v>-0.082165</v>
      </c>
      <c r="J118" t="n">
        <v>-0.041373</v>
      </c>
      <c r="K118" t="n">
        <v>2.63671</v>
      </c>
      <c r="L118" t="n">
        <v>2.309193</v>
      </c>
      <c r="M118" t="n">
        <v>2.81191</v>
      </c>
      <c r="N118" t="n">
        <v>2.505126</v>
      </c>
      <c r="O118" t="n">
        <v>1.661017</v>
      </c>
      <c r="P118" t="n">
        <v>1.575701</v>
      </c>
      <c r="Q118" t="n">
        <v>1.73912</v>
      </c>
      <c r="R118" t="n">
        <v>1.626049</v>
      </c>
      <c r="S118" t="n">
        <v>1.024731</v>
      </c>
      <c r="T118" t="n">
        <v>1.526933</v>
      </c>
      <c r="U118" t="n">
        <v>1.764385</v>
      </c>
      <c r="V118" t="n">
        <v>1.601256</v>
      </c>
      <c r="W118" t="n">
        <v>1.654224</v>
      </c>
      <c r="X118" t="n">
        <v>1.796578</v>
      </c>
      <c r="Y118" t="n">
        <v>1.746621</v>
      </c>
      <c r="Z118" t="n">
        <v>1.744542</v>
      </c>
      <c r="AA118" t="n">
        <v>1.51351</v>
      </c>
      <c r="AB118" t="n">
        <v>1.66579</v>
      </c>
      <c r="AC118" t="n">
        <v>1.69404</v>
      </c>
      <c r="AD118" t="n">
        <v>1.838344</v>
      </c>
      <c r="AE118" t="n">
        <v>1.80239</v>
      </c>
      <c r="AF118" t="n">
        <v>1.844778</v>
      </c>
      <c r="AG118" t="n">
        <v>1.921195</v>
      </c>
      <c r="AH118" t="n">
        <v>1.785391</v>
      </c>
      <c r="AI118" t="n">
        <v>1.489343</v>
      </c>
      <c r="AJ118" t="n">
        <v>1.457967</v>
      </c>
      <c r="AK118" t="n">
        <v>1.502111</v>
      </c>
      <c r="AL118" t="n">
        <v>1.716115</v>
      </c>
      <c r="AM118" t="n">
        <v>1.729992</v>
      </c>
      <c r="AN118" t="n">
        <v>1.72197</v>
      </c>
      <c r="AO118" t="n">
        <v>1.675613</v>
      </c>
      <c r="AP118" t="n">
        <v>1.708413</v>
      </c>
      <c r="AQ118" t="n">
        <v>1.669776</v>
      </c>
      <c r="AR118" t="n">
        <v>1.453476</v>
      </c>
      <c r="AS118" t="n">
        <v>1.536174</v>
      </c>
      <c r="AT118" t="n">
        <v>1.65654</v>
      </c>
      <c r="AU118" t="n">
        <v>1.776587</v>
      </c>
      <c r="AV118" t="n">
        <v>1.579632</v>
      </c>
      <c r="AW118" t="n">
        <v>1.737417</v>
      </c>
      <c r="AX118" t="n">
        <v>1.702108</v>
      </c>
      <c r="AY118" t="n">
        <v>0.006207</v>
      </c>
      <c r="AZ118" t="n">
        <v>-0.0061</v>
      </c>
      <c r="BA118" t="n">
        <v>1.395566</v>
      </c>
      <c r="BB118" t="n">
        <v>1.614882</v>
      </c>
      <c r="BC118" t="n">
        <v>1.671093</v>
      </c>
      <c r="BD118" t="n">
        <v>1.522087</v>
      </c>
      <c r="BE118" t="n">
        <v>1.669292</v>
      </c>
      <c r="BF118" t="n">
        <v>1.66505</v>
      </c>
      <c r="BG118" t="n">
        <v>0.095752</v>
      </c>
      <c r="BH118" t="n">
        <v>0.183033</v>
      </c>
      <c r="BI118" t="n">
        <v>1.273177</v>
      </c>
      <c r="BJ118" t="n">
        <v>1.659947</v>
      </c>
      <c r="BK118" t="n">
        <v>1.592765</v>
      </c>
      <c r="BL118" t="n">
        <v>1.504392</v>
      </c>
      <c r="BM118" t="n">
        <v>1.563358</v>
      </c>
      <c r="BN118" t="n">
        <v>1.576479</v>
      </c>
    </row>
    <row r="119" spans="1:66">
      <c r="A119" t="n">
        <v>96.24722199999999</v>
      </c>
      <c r="B119" t="n">
        <v>4.010300925925926</v>
      </c>
      <c r="C119" t="n">
        <v>1.663197</v>
      </c>
      <c r="D119" t="n">
        <v>1.502459</v>
      </c>
      <c r="E119" t="n">
        <v>1.512366</v>
      </c>
      <c r="F119" t="n">
        <v>1.43008</v>
      </c>
      <c r="G119" t="n">
        <v>0.032249</v>
      </c>
      <c r="H119" t="n">
        <v>0.064646</v>
      </c>
      <c r="I119" t="n">
        <v>-0.08408400000000001</v>
      </c>
      <c r="J119" t="n">
        <v>-0.044564</v>
      </c>
      <c r="K119" t="n">
        <v>2.663235</v>
      </c>
      <c r="L119" t="n">
        <v>2.332584</v>
      </c>
      <c r="M119" t="n">
        <v>2.83174</v>
      </c>
      <c r="N119" t="n">
        <v>2.528212</v>
      </c>
      <c r="O119" t="n">
        <v>1.675734</v>
      </c>
      <c r="P119" t="n">
        <v>1.587147</v>
      </c>
      <c r="Q119" t="n">
        <v>1.749376</v>
      </c>
      <c r="R119" t="n">
        <v>1.625739</v>
      </c>
      <c r="S119" t="n">
        <v>1.034162</v>
      </c>
      <c r="T119" t="n">
        <v>1.537702</v>
      </c>
      <c r="U119" t="n">
        <v>1.781705</v>
      </c>
      <c r="V119" t="n">
        <v>1.614059</v>
      </c>
      <c r="W119" t="n">
        <v>1.669725</v>
      </c>
      <c r="X119" t="n">
        <v>1.805936</v>
      </c>
      <c r="Y119" t="n">
        <v>1.757371</v>
      </c>
      <c r="Z119" t="n">
        <v>1.758892</v>
      </c>
      <c r="AA119" t="n">
        <v>1.543198</v>
      </c>
      <c r="AB119" t="n">
        <v>1.680288</v>
      </c>
      <c r="AC119" t="n">
        <v>1.704892</v>
      </c>
      <c r="AD119" t="n">
        <v>1.856899</v>
      </c>
      <c r="AE119" t="n">
        <v>1.820452</v>
      </c>
      <c r="AF119" t="n">
        <v>1.848306</v>
      </c>
      <c r="AG119" t="n">
        <v>1.927926</v>
      </c>
      <c r="AH119" t="n">
        <v>1.794487</v>
      </c>
      <c r="AI119" t="n">
        <v>1.498125</v>
      </c>
      <c r="AJ119" t="n">
        <v>1.468349</v>
      </c>
      <c r="AK119" t="n">
        <v>1.512024</v>
      </c>
      <c r="AL119" t="n">
        <v>1.723811</v>
      </c>
      <c r="AM119" t="n">
        <v>1.743126</v>
      </c>
      <c r="AN119" t="n">
        <v>1.72894</v>
      </c>
      <c r="AO119" t="n">
        <v>1.688881</v>
      </c>
      <c r="AP119" t="n">
        <v>1.714984</v>
      </c>
      <c r="AQ119" t="n">
        <v>1.685843</v>
      </c>
      <c r="AR119" t="n">
        <v>1.462396</v>
      </c>
      <c r="AS119" t="n">
        <v>1.538434</v>
      </c>
      <c r="AT119" t="n">
        <v>1.667534</v>
      </c>
      <c r="AU119" t="n">
        <v>1.783141</v>
      </c>
      <c r="AV119" t="n">
        <v>1.594317</v>
      </c>
      <c r="AW119" t="n">
        <v>1.746949</v>
      </c>
      <c r="AX119" t="n">
        <v>1.718305</v>
      </c>
      <c r="AY119" t="n">
        <v>0.006528</v>
      </c>
      <c r="AZ119" t="n">
        <v>-0.009575</v>
      </c>
      <c r="BA119" t="n">
        <v>1.404726</v>
      </c>
      <c r="BB119" t="n">
        <v>1.629738</v>
      </c>
      <c r="BC119" t="n">
        <v>1.681668</v>
      </c>
      <c r="BD119" t="n">
        <v>1.538181</v>
      </c>
      <c r="BE119" t="n">
        <v>1.684162</v>
      </c>
      <c r="BF119" t="n">
        <v>1.682025</v>
      </c>
      <c r="BG119" t="n">
        <v>0.093178</v>
      </c>
      <c r="BH119" t="n">
        <v>0.182645</v>
      </c>
      <c r="BI119" t="n">
        <v>1.287246</v>
      </c>
      <c r="BJ119" t="n">
        <v>1.682455</v>
      </c>
      <c r="BK119" t="n">
        <v>1.602865</v>
      </c>
      <c r="BL119" t="n">
        <v>1.522321</v>
      </c>
      <c r="BM119" t="n">
        <v>1.578637</v>
      </c>
      <c r="BN119" t="n">
        <v>1.590201</v>
      </c>
    </row>
    <row r="120" spans="1:66">
      <c r="A120" t="n">
        <v>97.246944</v>
      </c>
      <c r="B120" t="n">
        <v>4.051956018518518</v>
      </c>
      <c r="C120" t="n">
        <v>1.684451</v>
      </c>
      <c r="D120" t="n">
        <v>1.529371</v>
      </c>
      <c r="E120" t="n">
        <v>1.547683</v>
      </c>
      <c r="F120" t="n">
        <v>1.453767</v>
      </c>
      <c r="G120" t="n">
        <v>0.030545</v>
      </c>
      <c r="H120" t="n">
        <v>0.061538</v>
      </c>
      <c r="I120" t="n">
        <v>-0.086247</v>
      </c>
      <c r="J120" t="n">
        <v>-0.04531</v>
      </c>
      <c r="K120" t="n">
        <v>2.702572</v>
      </c>
      <c r="L120" t="n">
        <v>2.369467</v>
      </c>
      <c r="M120" t="n">
        <v>2.878229</v>
      </c>
      <c r="N120" t="n">
        <v>2.569927</v>
      </c>
      <c r="O120" t="n">
        <v>1.696982</v>
      </c>
      <c r="P120" t="n">
        <v>1.612239</v>
      </c>
      <c r="Q120" t="n">
        <v>1.759251</v>
      </c>
      <c r="R120" t="n">
        <v>1.650941</v>
      </c>
      <c r="S120" t="n">
        <v>1.045781</v>
      </c>
      <c r="T120" t="n">
        <v>1.555454</v>
      </c>
      <c r="U120" t="n">
        <v>1.796695</v>
      </c>
      <c r="V120" t="n">
        <v>1.638572</v>
      </c>
      <c r="W120" t="n">
        <v>1.693336</v>
      </c>
      <c r="X120" t="n">
        <v>1.835663</v>
      </c>
      <c r="Y120" t="n">
        <v>1.781689</v>
      </c>
      <c r="Z120" t="n">
        <v>1.776876</v>
      </c>
      <c r="AA120" t="n">
        <v>1.561352</v>
      </c>
      <c r="AB120" t="n">
        <v>1.69226</v>
      </c>
      <c r="AC120" t="n">
        <v>1.720111</v>
      </c>
      <c r="AD120" t="n">
        <v>1.877972</v>
      </c>
      <c r="AE120" t="n">
        <v>1.833211</v>
      </c>
      <c r="AF120" t="n">
        <v>1.871562</v>
      </c>
      <c r="AG120" t="n">
        <v>1.944512</v>
      </c>
      <c r="AH120" t="n">
        <v>1.822883</v>
      </c>
      <c r="AI120" t="n">
        <v>1.508926</v>
      </c>
      <c r="AJ120" t="n">
        <v>1.493724</v>
      </c>
      <c r="AK120" t="n">
        <v>1.54087</v>
      </c>
      <c r="AL120" t="n">
        <v>1.740476</v>
      </c>
      <c r="AM120" t="n">
        <v>1.754645</v>
      </c>
      <c r="AN120" t="n">
        <v>1.7503</v>
      </c>
      <c r="AO120" t="n">
        <v>1.705638</v>
      </c>
      <c r="AP120" t="n">
        <v>1.739053</v>
      </c>
      <c r="AQ120" t="n">
        <v>1.703643</v>
      </c>
      <c r="AR120" t="n">
        <v>1.478368</v>
      </c>
      <c r="AS120" t="n">
        <v>1.56333</v>
      </c>
      <c r="AT120" t="n">
        <v>1.687433</v>
      </c>
      <c r="AU120" t="n">
        <v>1.803961</v>
      </c>
      <c r="AV120" t="n">
        <v>1.614237</v>
      </c>
      <c r="AW120" t="n">
        <v>1.76535</v>
      </c>
      <c r="AX120" t="n">
        <v>1.741232</v>
      </c>
      <c r="AY120" t="n">
        <v>0.004346</v>
      </c>
      <c r="AZ120" t="n">
        <v>-0.008371</v>
      </c>
      <c r="BA120" t="n">
        <v>1.43138</v>
      </c>
      <c r="BB120" t="n">
        <v>1.649971</v>
      </c>
      <c r="BC120" t="n">
        <v>1.706509</v>
      </c>
      <c r="BD120" t="n">
        <v>1.550934</v>
      </c>
      <c r="BE120" t="n">
        <v>1.707214</v>
      </c>
      <c r="BF120" t="n">
        <v>1.701701</v>
      </c>
      <c r="BG120" t="n">
        <v>0.09225700000000001</v>
      </c>
      <c r="BH120" t="n">
        <v>0.18037</v>
      </c>
      <c r="BI120" t="n">
        <v>1.306681</v>
      </c>
      <c r="BJ120" t="n">
        <v>1.690806</v>
      </c>
      <c r="BK120" t="n">
        <v>1.626515</v>
      </c>
      <c r="BL120" t="n">
        <v>1.555378</v>
      </c>
      <c r="BM120" t="n">
        <v>1.605039</v>
      </c>
      <c r="BN120" t="n">
        <v>1.620365</v>
      </c>
    </row>
    <row r="121" spans="1:66">
      <c r="A121" t="n">
        <v>98.2475</v>
      </c>
      <c r="B121" t="n">
        <v>4.093645833333333</v>
      </c>
      <c r="C121" t="n">
        <v>1.710697</v>
      </c>
      <c r="D121" t="n">
        <v>1.540117</v>
      </c>
      <c r="E121" t="n">
        <v>1.560872</v>
      </c>
      <c r="F121" t="n">
        <v>1.465633</v>
      </c>
      <c r="G121" t="n">
        <v>0.028067</v>
      </c>
      <c r="H121" t="n">
        <v>0.060222</v>
      </c>
      <c r="I121" t="n">
        <v>-0.088454</v>
      </c>
      <c r="J121" t="n">
        <v>-0.046407</v>
      </c>
      <c r="K121" t="n">
        <v>2.740604</v>
      </c>
      <c r="L121" t="n">
        <v>2.421422</v>
      </c>
      <c r="M121" t="n">
        <v>2.918211</v>
      </c>
      <c r="N121" t="n">
        <v>2.615041</v>
      </c>
      <c r="O121" t="n">
        <v>1.711119</v>
      </c>
      <c r="P121" t="n">
        <v>1.624266</v>
      </c>
      <c r="Q121" t="n">
        <v>1.780346</v>
      </c>
      <c r="R121" t="n">
        <v>1.663481</v>
      </c>
      <c r="S121" t="n">
        <v>1.051811</v>
      </c>
      <c r="T121" t="n">
        <v>1.581187</v>
      </c>
      <c r="U121" t="n">
        <v>1.810821</v>
      </c>
      <c r="V121" t="n">
        <v>1.654083</v>
      </c>
      <c r="W121" t="n">
        <v>1.709334</v>
      </c>
      <c r="X121" t="n">
        <v>1.85183</v>
      </c>
      <c r="Y121" t="n">
        <v>1.803625</v>
      </c>
      <c r="Z121" t="n">
        <v>1.800007</v>
      </c>
      <c r="AA121" t="n">
        <v>1.576043</v>
      </c>
      <c r="AB121" t="n">
        <v>1.71842</v>
      </c>
      <c r="AC121" t="n">
        <v>1.759369</v>
      </c>
      <c r="AD121" t="n">
        <v>1.908477</v>
      </c>
      <c r="AE121" t="n">
        <v>1.861403</v>
      </c>
      <c r="AF121" t="n">
        <v>1.897443</v>
      </c>
      <c r="AG121" t="n">
        <v>1.975207</v>
      </c>
      <c r="AH121" t="n">
        <v>1.844503</v>
      </c>
      <c r="AI121" t="n">
        <v>1.514494</v>
      </c>
      <c r="AJ121" t="n">
        <v>1.50999</v>
      </c>
      <c r="AK121" t="n">
        <v>1.566896</v>
      </c>
      <c r="AL121" t="n">
        <v>1.756362</v>
      </c>
      <c r="AM121" t="n">
        <v>1.774204</v>
      </c>
      <c r="AN121" t="n">
        <v>1.77001</v>
      </c>
      <c r="AO121" t="n">
        <v>1.725875</v>
      </c>
      <c r="AP121" t="n">
        <v>1.753609</v>
      </c>
      <c r="AQ121" t="n">
        <v>1.718851</v>
      </c>
      <c r="AR121" t="n">
        <v>1.492562</v>
      </c>
      <c r="AS121" t="n">
        <v>1.593071</v>
      </c>
      <c r="AT121" t="n">
        <v>1.722694</v>
      </c>
      <c r="AU121" t="n">
        <v>1.821565</v>
      </c>
      <c r="AV121" t="n">
        <v>1.64028</v>
      </c>
      <c r="AW121" t="n">
        <v>1.788314</v>
      </c>
      <c r="AX121" t="n">
        <v>1.769758</v>
      </c>
      <c r="AY121" t="n">
        <v>0.002445</v>
      </c>
      <c r="AZ121" t="n">
        <v>-0.008482</v>
      </c>
      <c r="BA121" t="n">
        <v>1.446934</v>
      </c>
      <c r="BB121" t="n">
        <v>1.683492</v>
      </c>
      <c r="BC121" t="n">
        <v>1.730627</v>
      </c>
      <c r="BD121" t="n">
        <v>1.576378</v>
      </c>
      <c r="BE121" t="n">
        <v>1.735659</v>
      </c>
      <c r="BF121" t="n">
        <v>1.724968</v>
      </c>
      <c r="BG121" t="n">
        <v>0.090407</v>
      </c>
      <c r="BH121" t="n">
        <v>0.182154</v>
      </c>
      <c r="BI121" t="n">
        <v>1.320807</v>
      </c>
      <c r="BJ121" t="n">
        <v>1.713723</v>
      </c>
      <c r="BK121" t="n">
        <v>1.643734</v>
      </c>
      <c r="BL121" t="n">
        <v>1.568198</v>
      </c>
      <c r="BM121" t="n">
        <v>1.621477</v>
      </c>
      <c r="BN121" t="n">
        <v>1.631329</v>
      </c>
    </row>
    <row r="122" spans="1:66">
      <c r="A122" t="n">
        <v>99.2475</v>
      </c>
      <c r="B122" t="n">
        <v>4.1353125</v>
      </c>
      <c r="C122" t="n">
        <v>1.723339</v>
      </c>
      <c r="D122" t="n">
        <v>1.555428</v>
      </c>
      <c r="E122" t="n">
        <v>1.574319</v>
      </c>
      <c r="F122" t="n">
        <v>1.476627</v>
      </c>
      <c r="G122" t="n">
        <v>0.026002</v>
      </c>
      <c r="H122" t="n">
        <v>0.057517</v>
      </c>
      <c r="I122" t="n">
        <v>-0.08825</v>
      </c>
      <c r="J122" t="n">
        <v>-0.04894</v>
      </c>
      <c r="K122" t="n">
        <v>2.792438</v>
      </c>
      <c r="L122" t="n">
        <v>2.462357</v>
      </c>
      <c r="M122" t="n">
        <v>2.97314</v>
      </c>
      <c r="N122" t="n">
        <v>2.652214</v>
      </c>
      <c r="O122" t="n">
        <v>1.722261</v>
      </c>
      <c r="P122" t="n">
        <v>1.633669</v>
      </c>
      <c r="Q122" t="n">
        <v>1.80512</v>
      </c>
      <c r="R122" t="n">
        <v>1.679435</v>
      </c>
      <c r="S122" t="n">
        <v>1.06097</v>
      </c>
      <c r="T122" t="n">
        <v>1.589287</v>
      </c>
      <c r="U122" t="n">
        <v>1.831438</v>
      </c>
      <c r="V122" t="n">
        <v>1.663651</v>
      </c>
      <c r="W122" t="n">
        <v>1.722816</v>
      </c>
      <c r="X122" t="n">
        <v>1.863369</v>
      </c>
      <c r="Y122" t="n">
        <v>1.817382</v>
      </c>
      <c r="Z122" t="n">
        <v>1.816151</v>
      </c>
      <c r="AA122" t="n">
        <v>1.590044</v>
      </c>
      <c r="AB122" t="n">
        <v>1.735223</v>
      </c>
      <c r="AC122" t="n">
        <v>1.773579</v>
      </c>
      <c r="AD122" t="n">
        <v>1.917737</v>
      </c>
      <c r="AE122" t="n">
        <v>1.87933</v>
      </c>
      <c r="AF122" t="n">
        <v>1.917984</v>
      </c>
      <c r="AG122" t="n">
        <v>1.986698</v>
      </c>
      <c r="AH122" t="n">
        <v>1.856197</v>
      </c>
      <c r="AI122" t="n">
        <v>1.523177</v>
      </c>
      <c r="AJ122" t="n">
        <v>1.525364</v>
      </c>
      <c r="AK122" t="n">
        <v>1.587991</v>
      </c>
      <c r="AL122" t="n">
        <v>1.778676</v>
      </c>
      <c r="AM122" t="n">
        <v>1.78958</v>
      </c>
      <c r="AN122" t="n">
        <v>1.782808</v>
      </c>
      <c r="AO122" t="n">
        <v>1.744869</v>
      </c>
      <c r="AP122" t="n">
        <v>1.773385</v>
      </c>
      <c r="AQ122" t="n">
        <v>1.732346</v>
      </c>
      <c r="AR122" t="n">
        <v>1.512129</v>
      </c>
      <c r="AS122" t="n">
        <v>1.605687</v>
      </c>
      <c r="AT122" t="n">
        <v>1.727163</v>
      </c>
      <c r="AU122" t="n">
        <v>1.841269</v>
      </c>
      <c r="AV122" t="n">
        <v>1.661268</v>
      </c>
      <c r="AW122" t="n">
        <v>1.804666</v>
      </c>
      <c r="AX122" t="n">
        <v>1.788374</v>
      </c>
      <c r="AY122" t="n">
        <v>0.002671</v>
      </c>
      <c r="AZ122" t="n">
        <v>-0.010026</v>
      </c>
      <c r="BA122" t="n">
        <v>1.463165</v>
      </c>
      <c r="BB122" t="n">
        <v>1.692988</v>
      </c>
      <c r="BC122" t="n">
        <v>1.747307</v>
      </c>
      <c r="BD122" t="n">
        <v>1.597229</v>
      </c>
      <c r="BE122" t="n">
        <v>1.753334</v>
      </c>
      <c r="BF122" t="n">
        <v>1.752887</v>
      </c>
      <c r="BG122" t="n">
        <v>0.086827</v>
      </c>
      <c r="BH122" t="n">
        <v>0.182592</v>
      </c>
      <c r="BI122" t="n">
        <v>1.32409</v>
      </c>
      <c r="BJ122" t="n">
        <v>1.727408</v>
      </c>
      <c r="BK122" t="n">
        <v>1.658031</v>
      </c>
      <c r="BL122" t="n">
        <v>1.580545</v>
      </c>
      <c r="BM122" t="n">
        <v>1.638911</v>
      </c>
      <c r="BN122" t="n">
        <v>1.652264</v>
      </c>
    </row>
    <row r="123" spans="1:66">
      <c r="A123" t="n">
        <v>100.2475</v>
      </c>
      <c r="B123" t="n">
        <v>4.176979166666666</v>
      </c>
      <c r="C123" t="n">
        <v>1.731869</v>
      </c>
      <c r="D123" t="n">
        <v>1.5633</v>
      </c>
      <c r="E123" t="n">
        <v>1.588189</v>
      </c>
      <c r="F123" t="n">
        <v>1.480661</v>
      </c>
      <c r="G123" t="n">
        <v>0.023944</v>
      </c>
      <c r="H123" t="n">
        <v>0.056346</v>
      </c>
      <c r="I123" t="n">
        <v>-0.09106</v>
      </c>
      <c r="J123" t="n">
        <v>-0.049748</v>
      </c>
      <c r="K123" t="n">
        <v>2.825785</v>
      </c>
      <c r="L123" t="n">
        <v>2.502279</v>
      </c>
      <c r="M123" t="n">
        <v>3.016888</v>
      </c>
      <c r="N123" t="n">
        <v>2.701229</v>
      </c>
      <c r="O123" t="n">
        <v>1.74198</v>
      </c>
      <c r="P123" t="n">
        <v>1.644841</v>
      </c>
      <c r="Q123" t="n">
        <v>1.822778</v>
      </c>
      <c r="R123" t="n">
        <v>1.6907</v>
      </c>
      <c r="S123" t="n">
        <v>1.072513</v>
      </c>
      <c r="T123" t="n">
        <v>1.600756</v>
      </c>
      <c r="U123" t="n">
        <v>1.841012</v>
      </c>
      <c r="V123" t="n">
        <v>1.682383</v>
      </c>
      <c r="W123" t="n">
        <v>1.740468</v>
      </c>
      <c r="X123" t="n">
        <v>1.885223</v>
      </c>
      <c r="Y123" t="n">
        <v>1.835438</v>
      </c>
      <c r="Z123" t="n">
        <v>1.837646</v>
      </c>
      <c r="AA123" t="n">
        <v>1.604076</v>
      </c>
      <c r="AB123" t="n">
        <v>1.748089</v>
      </c>
      <c r="AC123" t="n">
        <v>1.79373</v>
      </c>
      <c r="AD123" t="n">
        <v>1.941887</v>
      </c>
      <c r="AE123" t="n">
        <v>1.895465</v>
      </c>
      <c r="AF123" t="n">
        <v>1.931924</v>
      </c>
      <c r="AG123" t="n">
        <v>2.010923</v>
      </c>
      <c r="AH123" t="n">
        <v>1.868383</v>
      </c>
      <c r="AI123" t="n">
        <v>1.534715</v>
      </c>
      <c r="AJ123" t="n">
        <v>1.547338</v>
      </c>
      <c r="AK123" t="n">
        <v>1.603871</v>
      </c>
      <c r="AL123" t="n">
        <v>1.797625</v>
      </c>
      <c r="AM123" t="n">
        <v>1.802173</v>
      </c>
      <c r="AN123" t="n">
        <v>1.795244</v>
      </c>
      <c r="AO123" t="n">
        <v>1.756183</v>
      </c>
      <c r="AP123" t="n">
        <v>1.785659</v>
      </c>
      <c r="AQ123" t="n">
        <v>1.746832</v>
      </c>
      <c r="AR123" t="n">
        <v>1.523898</v>
      </c>
      <c r="AS123" t="n">
        <v>1.62458</v>
      </c>
      <c r="AT123" t="n">
        <v>1.756432</v>
      </c>
      <c r="AU123" t="n">
        <v>1.86383</v>
      </c>
      <c r="AV123" t="n">
        <v>1.67233</v>
      </c>
      <c r="AW123" t="n">
        <v>1.818577</v>
      </c>
      <c r="AX123" t="n">
        <v>1.79984</v>
      </c>
      <c r="AY123" t="n">
        <v>-0.000924</v>
      </c>
      <c r="AZ123" t="n">
        <v>-0.011834</v>
      </c>
      <c r="BA123" t="n">
        <v>1.479956</v>
      </c>
      <c r="BB123" t="n">
        <v>1.71847</v>
      </c>
      <c r="BC123" t="n">
        <v>1.755654</v>
      </c>
      <c r="BD123" t="n">
        <v>1.614151</v>
      </c>
      <c r="BE123" t="n">
        <v>1.765474</v>
      </c>
      <c r="BF123" t="n">
        <v>1.76808</v>
      </c>
      <c r="BG123" t="n">
        <v>0.08654000000000001</v>
      </c>
      <c r="BH123" t="n">
        <v>0.184801</v>
      </c>
      <c r="BI123" t="n">
        <v>1.342764</v>
      </c>
      <c r="BJ123" t="n">
        <v>1.737713</v>
      </c>
      <c r="BK123" t="n">
        <v>1.664372</v>
      </c>
      <c r="BL123" t="n">
        <v>1.600148</v>
      </c>
      <c r="BM123" t="n">
        <v>1.656783</v>
      </c>
      <c r="BN123" t="n">
        <v>1.663294</v>
      </c>
    </row>
    <row r="124" spans="1:66">
      <c r="A124" t="n">
        <v>101.247778</v>
      </c>
      <c r="B124" t="n">
        <v>4.218657407407408</v>
      </c>
      <c r="C124" t="n">
        <v>1.750741</v>
      </c>
      <c r="D124" t="n">
        <v>1.572217</v>
      </c>
      <c r="E124" t="n">
        <v>1.603807</v>
      </c>
      <c r="F124" t="n">
        <v>1.488633</v>
      </c>
      <c r="G124" t="n">
        <v>0.021633</v>
      </c>
      <c r="H124" t="n">
        <v>0.055165</v>
      </c>
      <c r="I124" t="n">
        <v>-0.092726</v>
      </c>
      <c r="J124" t="n">
        <v>-0.051317</v>
      </c>
      <c r="K124" t="n">
        <v>2.866039</v>
      </c>
      <c r="L124" t="n">
        <v>2.53986</v>
      </c>
      <c r="M124" t="n">
        <v>3.067726</v>
      </c>
      <c r="N124" t="n">
        <v>2.732863</v>
      </c>
      <c r="O124" t="n">
        <v>1.754381</v>
      </c>
      <c r="P124" t="n">
        <v>1.660428</v>
      </c>
      <c r="Q124" t="n">
        <v>1.82751</v>
      </c>
      <c r="R124" t="n">
        <v>1.703962</v>
      </c>
      <c r="S124" t="n">
        <v>1.075225</v>
      </c>
      <c r="T124" t="n">
        <v>1.613634</v>
      </c>
      <c r="U124" t="n">
        <v>1.855585</v>
      </c>
      <c r="V124" t="n">
        <v>1.694755</v>
      </c>
      <c r="W124" t="n">
        <v>1.750058</v>
      </c>
      <c r="X124" t="n">
        <v>1.897858</v>
      </c>
      <c r="Y124" t="n">
        <v>1.84711</v>
      </c>
      <c r="Z124" t="n">
        <v>1.853809</v>
      </c>
      <c r="AA124" t="n">
        <v>1.620279</v>
      </c>
      <c r="AB124" t="n">
        <v>1.771115</v>
      </c>
      <c r="AC124" t="n">
        <v>1.804775</v>
      </c>
      <c r="AD124" t="n">
        <v>1.955877</v>
      </c>
      <c r="AE124" t="n">
        <v>1.912387</v>
      </c>
      <c r="AF124" t="n">
        <v>1.953431</v>
      </c>
      <c r="AG124" t="n">
        <v>2.024299</v>
      </c>
      <c r="AH124" t="n">
        <v>1.890703</v>
      </c>
      <c r="AI124" t="n">
        <v>1.544851</v>
      </c>
      <c r="AJ124" t="n">
        <v>1.559705</v>
      </c>
      <c r="AK124" t="n">
        <v>1.624586</v>
      </c>
      <c r="AL124" t="n">
        <v>1.816385</v>
      </c>
      <c r="AM124" t="n">
        <v>1.816791</v>
      </c>
      <c r="AN124" t="n">
        <v>1.822023</v>
      </c>
      <c r="AO124" t="n">
        <v>1.764796</v>
      </c>
      <c r="AP124" t="n">
        <v>1.796567</v>
      </c>
      <c r="AQ124" t="n">
        <v>1.760062</v>
      </c>
      <c r="AR124" t="n">
        <v>1.53595</v>
      </c>
      <c r="AS124" t="n">
        <v>1.64684</v>
      </c>
      <c r="AT124" t="n">
        <v>1.775535</v>
      </c>
      <c r="AU124" t="n">
        <v>1.876638</v>
      </c>
      <c r="AV124" t="n">
        <v>1.688588</v>
      </c>
      <c r="AW124" t="n">
        <v>1.831789</v>
      </c>
      <c r="AX124" t="n">
        <v>1.812653</v>
      </c>
      <c r="AY124" t="n">
        <v>-0.001048</v>
      </c>
      <c r="AZ124" t="n">
        <v>-0.013309</v>
      </c>
      <c r="BA124" t="n">
        <v>1.496289</v>
      </c>
      <c r="BB124" t="n">
        <v>1.736994</v>
      </c>
      <c r="BC124" t="n">
        <v>1.774034</v>
      </c>
      <c r="BD124" t="n">
        <v>1.622929</v>
      </c>
      <c r="BE124" t="n">
        <v>1.78248</v>
      </c>
      <c r="BF124" t="n">
        <v>1.784482</v>
      </c>
      <c r="BG124" t="n">
        <v>0.082284</v>
      </c>
      <c r="BH124" t="n">
        <v>0.186389</v>
      </c>
      <c r="BI124" t="n">
        <v>1.358634</v>
      </c>
      <c r="BJ124" t="n">
        <v>1.749916</v>
      </c>
      <c r="BK124" t="n">
        <v>1.678423</v>
      </c>
      <c r="BL124" t="n">
        <v>1.61649</v>
      </c>
      <c r="BM124" t="n">
        <v>1.667688</v>
      </c>
      <c r="BN124" t="n">
        <v>1.67117</v>
      </c>
    </row>
    <row r="125" spans="1:66">
      <c r="A125" t="n">
        <v>102.248333</v>
      </c>
      <c r="B125" t="n">
        <v>4.260347222222222</v>
      </c>
      <c r="C125" t="n">
        <v>1.76353</v>
      </c>
      <c r="D125" t="n">
        <v>1.589278</v>
      </c>
      <c r="E125" t="n">
        <v>1.61242</v>
      </c>
      <c r="F125" t="n">
        <v>1.500188</v>
      </c>
      <c r="G125" t="n">
        <v>0.019783</v>
      </c>
      <c r="H125" t="n">
        <v>0.053096</v>
      </c>
      <c r="I125" t="n">
        <v>-0.094088</v>
      </c>
      <c r="J125" t="n">
        <v>-0.05228</v>
      </c>
      <c r="K125" t="n">
        <v>2.908108</v>
      </c>
      <c r="L125" t="n">
        <v>2.559854</v>
      </c>
      <c r="M125" t="n">
        <v>3.094536</v>
      </c>
      <c r="N125" t="n">
        <v>2.786546</v>
      </c>
      <c r="O125" t="n">
        <v>1.767609</v>
      </c>
      <c r="P125" t="n">
        <v>1.666094</v>
      </c>
      <c r="Q125" t="n">
        <v>1.842969</v>
      </c>
      <c r="R125" t="n">
        <v>1.715717</v>
      </c>
      <c r="S125" t="n">
        <v>1.082003</v>
      </c>
      <c r="T125" t="n">
        <v>1.623391</v>
      </c>
      <c r="U125" t="n">
        <v>1.869929</v>
      </c>
      <c r="V125" t="n">
        <v>1.707815</v>
      </c>
      <c r="W125" t="n">
        <v>1.77263</v>
      </c>
      <c r="X125" t="n">
        <v>1.909806</v>
      </c>
      <c r="Y125" t="n">
        <v>1.863116</v>
      </c>
      <c r="Z125" t="n">
        <v>1.871865</v>
      </c>
      <c r="AA125" t="n">
        <v>1.641876</v>
      </c>
      <c r="AB125" t="n">
        <v>1.793665</v>
      </c>
      <c r="AC125" t="n">
        <v>1.807149</v>
      </c>
      <c r="AD125" t="n">
        <v>1.968636</v>
      </c>
      <c r="AE125" t="n">
        <v>1.919527</v>
      </c>
      <c r="AF125" t="n">
        <v>1.973918</v>
      </c>
      <c r="AG125" t="n">
        <v>2.034848</v>
      </c>
      <c r="AH125" t="n">
        <v>1.904027</v>
      </c>
      <c r="AI125" t="n">
        <v>1.556878</v>
      </c>
      <c r="AJ125" t="n">
        <v>1.578158</v>
      </c>
      <c r="AK125" t="n">
        <v>1.6394</v>
      </c>
      <c r="AL125" t="n">
        <v>1.833398</v>
      </c>
      <c r="AM125" t="n">
        <v>1.828715</v>
      </c>
      <c r="AN125" t="n">
        <v>1.826811</v>
      </c>
      <c r="AO125" t="n">
        <v>1.779018</v>
      </c>
      <c r="AP125" t="n">
        <v>1.803164</v>
      </c>
      <c r="AQ125" t="n">
        <v>1.766557</v>
      </c>
      <c r="AR125" t="n">
        <v>1.550553</v>
      </c>
      <c r="AS125" t="n">
        <v>1.653061</v>
      </c>
      <c r="AT125" t="n">
        <v>1.787311</v>
      </c>
      <c r="AU125" t="n">
        <v>1.893823</v>
      </c>
      <c r="AV125" t="n">
        <v>1.698241</v>
      </c>
      <c r="AW125" t="n">
        <v>1.854701</v>
      </c>
      <c r="AX125" t="n">
        <v>1.830618</v>
      </c>
      <c r="AY125" t="n">
        <v>-0.002302</v>
      </c>
      <c r="AZ125" t="n">
        <v>-0.013313</v>
      </c>
      <c r="BA125" t="n">
        <v>1.516831</v>
      </c>
      <c r="BB125" t="n">
        <v>1.745085</v>
      </c>
      <c r="BC125" t="n">
        <v>1.785006</v>
      </c>
      <c r="BD125" t="n">
        <v>1.641861</v>
      </c>
      <c r="BE125" t="n">
        <v>1.80611</v>
      </c>
      <c r="BF125" t="n">
        <v>1.799649</v>
      </c>
      <c r="BG125" t="n">
        <v>0.08119999999999999</v>
      </c>
      <c r="BH125" t="n">
        <v>0.186162</v>
      </c>
      <c r="BI125" t="n">
        <v>1.368267</v>
      </c>
      <c r="BJ125" t="n">
        <v>1.765968</v>
      </c>
      <c r="BK125" t="n">
        <v>1.686887</v>
      </c>
      <c r="BL125" t="n">
        <v>1.629995</v>
      </c>
      <c r="BM125" t="n">
        <v>1.688598</v>
      </c>
      <c r="BN125" t="n">
        <v>1.682985</v>
      </c>
    </row>
    <row r="126" spans="1:66">
      <c r="A126" t="n">
        <v>103.248333</v>
      </c>
      <c r="B126" t="n">
        <v>4.302013888888889</v>
      </c>
      <c r="C126" t="n">
        <v>1.787077</v>
      </c>
      <c r="D126" t="n">
        <v>1.597389</v>
      </c>
      <c r="E126" t="n">
        <v>1.628431</v>
      </c>
      <c r="F126" t="n">
        <v>1.509379</v>
      </c>
      <c r="G126" t="n">
        <v>0.020208</v>
      </c>
      <c r="H126" t="n">
        <v>0.052671</v>
      </c>
      <c r="I126" t="n">
        <v>-0.094898</v>
      </c>
      <c r="J126" t="n">
        <v>-0.052746</v>
      </c>
      <c r="K126" t="n">
        <v>2.936684</v>
      </c>
      <c r="L126" t="n">
        <v>2.597134</v>
      </c>
      <c r="M126" t="n">
        <v>3.144345</v>
      </c>
      <c r="N126" t="n">
        <v>2.829715</v>
      </c>
      <c r="O126" t="n">
        <v>1.78414</v>
      </c>
      <c r="P126" t="n">
        <v>1.678138</v>
      </c>
      <c r="Q126" t="n">
        <v>1.853172</v>
      </c>
      <c r="R126" t="n">
        <v>1.732166</v>
      </c>
      <c r="S126" t="n">
        <v>1.086809</v>
      </c>
      <c r="T126" t="n">
        <v>1.636016</v>
      </c>
      <c r="U126" t="n">
        <v>1.882662</v>
      </c>
      <c r="V126" t="n">
        <v>1.722197</v>
      </c>
      <c r="W126" t="n">
        <v>1.784333</v>
      </c>
      <c r="X126" t="n">
        <v>1.921788</v>
      </c>
      <c r="Y126" t="n">
        <v>1.891015</v>
      </c>
      <c r="Z126" t="n">
        <v>1.890452</v>
      </c>
      <c r="AA126" t="n">
        <v>1.654226</v>
      </c>
      <c r="AB126" t="n">
        <v>1.802079</v>
      </c>
      <c r="AC126" t="n">
        <v>1.817756</v>
      </c>
      <c r="AD126" t="n">
        <v>1.983201</v>
      </c>
      <c r="AE126" t="n">
        <v>1.942762</v>
      </c>
      <c r="AF126" t="n">
        <v>1.98956</v>
      </c>
      <c r="AG126" t="n">
        <v>2.057555</v>
      </c>
      <c r="AH126" t="n">
        <v>1.923427</v>
      </c>
      <c r="AI126" t="n">
        <v>1.570799</v>
      </c>
      <c r="AJ126" t="n">
        <v>1.586011</v>
      </c>
      <c r="AK126" t="n">
        <v>1.646486</v>
      </c>
      <c r="AL126" t="n">
        <v>1.847404</v>
      </c>
      <c r="AM126" t="n">
        <v>1.842757</v>
      </c>
      <c r="AN126" t="n">
        <v>1.846604</v>
      </c>
      <c r="AO126" t="n">
        <v>1.791452</v>
      </c>
      <c r="AP126" t="n">
        <v>1.817643</v>
      </c>
      <c r="AQ126" t="n">
        <v>1.786662</v>
      </c>
      <c r="AR126" t="n">
        <v>1.566795</v>
      </c>
      <c r="AS126" t="n">
        <v>1.666332</v>
      </c>
      <c r="AT126" t="n">
        <v>1.802572</v>
      </c>
      <c r="AU126" t="n">
        <v>1.912299</v>
      </c>
      <c r="AV126" t="n">
        <v>1.723206</v>
      </c>
      <c r="AW126" t="n">
        <v>1.874543</v>
      </c>
      <c r="AX126" t="n">
        <v>1.840393</v>
      </c>
      <c r="AY126" t="n">
        <v>-0.004361</v>
      </c>
      <c r="AZ126" t="n">
        <v>-0.014537</v>
      </c>
      <c r="BA126" t="n">
        <v>1.535368</v>
      </c>
      <c r="BB126" t="n">
        <v>1.759</v>
      </c>
      <c r="BC126" t="n">
        <v>1.795472</v>
      </c>
      <c r="BD126" t="n">
        <v>1.663473</v>
      </c>
      <c r="BE126" t="n">
        <v>1.813653</v>
      </c>
      <c r="BF126" t="n">
        <v>1.809086</v>
      </c>
      <c r="BG126" t="n">
        <v>0.077871</v>
      </c>
      <c r="BH126" t="n">
        <v>0.18625</v>
      </c>
      <c r="BI126" t="n">
        <v>1.383703</v>
      </c>
      <c r="BJ126" t="n">
        <v>1.781258</v>
      </c>
      <c r="BK126" t="n">
        <v>1.693842</v>
      </c>
      <c r="BL126" t="n">
        <v>1.641259</v>
      </c>
      <c r="BM126" t="n">
        <v>1.702052</v>
      </c>
      <c r="BN126" t="n">
        <v>1.698008</v>
      </c>
    </row>
    <row r="127" spans="1:66">
      <c r="A127" t="n">
        <v>104.248333</v>
      </c>
      <c r="B127" t="n">
        <v>4.343680555555555</v>
      </c>
      <c r="C127" t="n">
        <v>1.797789</v>
      </c>
      <c r="D127" t="n">
        <v>1.603422</v>
      </c>
      <c r="E127" t="n">
        <v>1.642939</v>
      </c>
      <c r="F127" t="n">
        <v>1.521351</v>
      </c>
      <c r="G127" t="n">
        <v>0.018275</v>
      </c>
      <c r="H127" t="n">
        <v>0.050973</v>
      </c>
      <c r="I127" t="n">
        <v>-0.097677</v>
      </c>
      <c r="J127" t="n">
        <v>-0.053867</v>
      </c>
      <c r="K127" t="n">
        <v>2.985234</v>
      </c>
      <c r="L127" t="n">
        <v>2.633683</v>
      </c>
      <c r="M127" t="n">
        <v>3.193668</v>
      </c>
      <c r="N127" t="n">
        <v>2.868651</v>
      </c>
      <c r="O127" t="n">
        <v>1.797578</v>
      </c>
      <c r="P127" t="n">
        <v>1.688206</v>
      </c>
      <c r="Q127" t="n">
        <v>1.869126</v>
      </c>
      <c r="R127" t="n">
        <v>1.750564</v>
      </c>
      <c r="S127" t="n">
        <v>1.093395</v>
      </c>
      <c r="T127" t="n">
        <v>1.646401</v>
      </c>
      <c r="U127" t="n">
        <v>1.899393</v>
      </c>
      <c r="V127" t="n">
        <v>1.725997</v>
      </c>
      <c r="W127" t="n">
        <v>1.795337</v>
      </c>
      <c r="X127" t="n">
        <v>1.93865</v>
      </c>
      <c r="Y127" t="n">
        <v>1.906701</v>
      </c>
      <c r="Z127" t="n">
        <v>1.900033</v>
      </c>
      <c r="AA127" t="n">
        <v>1.671593</v>
      </c>
      <c r="AB127" t="n">
        <v>1.823975</v>
      </c>
      <c r="AC127" t="n">
        <v>1.835173</v>
      </c>
      <c r="AD127" t="n">
        <v>1.998924</v>
      </c>
      <c r="AE127" t="n">
        <v>1.954571</v>
      </c>
      <c r="AF127" t="n">
        <v>2.007498</v>
      </c>
      <c r="AG127" t="n">
        <v>2.079262</v>
      </c>
      <c r="AH127" t="n">
        <v>1.936667</v>
      </c>
      <c r="AI127" t="n">
        <v>1.577077</v>
      </c>
      <c r="AJ127" t="n">
        <v>1.598285</v>
      </c>
      <c r="AK127" t="n">
        <v>1.664927</v>
      </c>
      <c r="AL127" t="n">
        <v>1.861485</v>
      </c>
      <c r="AM127" t="n">
        <v>1.863421</v>
      </c>
      <c r="AN127" t="n">
        <v>1.858867</v>
      </c>
      <c r="AO127" t="n">
        <v>1.803509</v>
      </c>
      <c r="AP127" t="n">
        <v>1.836569</v>
      </c>
      <c r="AQ127" t="n">
        <v>1.802309</v>
      </c>
      <c r="AR127" t="n">
        <v>1.581852</v>
      </c>
      <c r="AS127" t="n">
        <v>1.673499</v>
      </c>
      <c r="AT127" t="n">
        <v>1.821515</v>
      </c>
      <c r="AU127" t="n">
        <v>1.925919</v>
      </c>
      <c r="AV127" t="n">
        <v>1.739052</v>
      </c>
      <c r="AW127" t="n">
        <v>1.879639</v>
      </c>
      <c r="AX127" t="n">
        <v>1.857952</v>
      </c>
      <c r="AY127" t="n">
        <v>-0.005364</v>
      </c>
      <c r="AZ127" t="n">
        <v>-0.017939</v>
      </c>
      <c r="BA127" t="n">
        <v>1.553303</v>
      </c>
      <c r="BB127" t="n">
        <v>1.773338</v>
      </c>
      <c r="BC127" t="n">
        <v>1.811172</v>
      </c>
      <c r="BD127" t="n">
        <v>1.673243</v>
      </c>
      <c r="BE127" t="n">
        <v>1.82922</v>
      </c>
      <c r="BF127" t="n">
        <v>1.827707</v>
      </c>
      <c r="BG127" t="n">
        <v>0.077671</v>
      </c>
      <c r="BH127" t="n">
        <v>0.186643</v>
      </c>
      <c r="BI127" t="n">
        <v>1.392338</v>
      </c>
      <c r="BJ127" t="n">
        <v>1.806443</v>
      </c>
      <c r="BK127" t="n">
        <v>1.709479</v>
      </c>
      <c r="BL127" t="n">
        <v>1.653513</v>
      </c>
      <c r="BM127" t="n">
        <v>1.709462</v>
      </c>
      <c r="BN127" t="n">
        <v>1.70788</v>
      </c>
    </row>
    <row r="128" spans="1:66">
      <c r="A128" t="n">
        <v>105.248611</v>
      </c>
      <c r="B128" t="n">
        <v>4.385358796296297</v>
      </c>
      <c r="C128" t="n">
        <v>1.816746</v>
      </c>
      <c r="D128" t="n">
        <v>1.607018</v>
      </c>
      <c r="E128" t="n">
        <v>1.658097</v>
      </c>
      <c r="F128" t="n">
        <v>1.529345</v>
      </c>
      <c r="G128" t="n">
        <v>0.016153</v>
      </c>
      <c r="H128" t="n">
        <v>0.049246</v>
      </c>
      <c r="I128" t="n">
        <v>-0.097271</v>
      </c>
      <c r="J128" t="n">
        <v>-0.053793</v>
      </c>
      <c r="K128" t="n">
        <v>3.032201</v>
      </c>
      <c r="L128" t="n">
        <v>2.661475</v>
      </c>
      <c r="M128" t="n">
        <v>3.241778</v>
      </c>
      <c r="N128" t="n">
        <v>2.907623</v>
      </c>
      <c r="O128" t="n">
        <v>1.808351</v>
      </c>
      <c r="P128" t="n">
        <v>1.69066</v>
      </c>
      <c r="Q128" t="n">
        <v>1.886076</v>
      </c>
      <c r="R128" t="n">
        <v>1.76431</v>
      </c>
      <c r="S128" t="n">
        <v>1.09884</v>
      </c>
      <c r="T128" t="n">
        <v>1.67021</v>
      </c>
      <c r="U128" t="n">
        <v>1.911133</v>
      </c>
      <c r="V128" t="n">
        <v>1.739946</v>
      </c>
      <c r="W128" t="n">
        <v>1.804006</v>
      </c>
      <c r="X128" t="n">
        <v>1.963164</v>
      </c>
      <c r="Y128" t="n">
        <v>1.932274</v>
      </c>
      <c r="Z128" t="n">
        <v>1.915802</v>
      </c>
      <c r="AA128" t="n">
        <v>1.687944</v>
      </c>
      <c r="AB128" t="n">
        <v>1.840972</v>
      </c>
      <c r="AC128" t="n">
        <v>1.854565</v>
      </c>
      <c r="AD128" t="n">
        <v>2.006393</v>
      </c>
      <c r="AE128" t="n">
        <v>1.970676</v>
      </c>
      <c r="AF128" t="n">
        <v>2.032322</v>
      </c>
      <c r="AG128" t="n">
        <v>2.090373</v>
      </c>
      <c r="AH128" t="n">
        <v>1.961145</v>
      </c>
      <c r="AI128" t="n">
        <v>1.596751</v>
      </c>
      <c r="AJ128" t="n">
        <v>1.604845</v>
      </c>
      <c r="AK128" t="n">
        <v>1.679892</v>
      </c>
      <c r="AL128" t="n">
        <v>1.881823</v>
      </c>
      <c r="AM128" t="n">
        <v>1.865031</v>
      </c>
      <c r="AN128" t="n">
        <v>1.877241</v>
      </c>
      <c r="AO128" t="n">
        <v>1.820965</v>
      </c>
      <c r="AP128" t="n">
        <v>1.858076</v>
      </c>
      <c r="AQ128" t="n">
        <v>1.809557</v>
      </c>
      <c r="AR128" t="n">
        <v>1.602812</v>
      </c>
      <c r="AS128" t="n">
        <v>1.691203</v>
      </c>
      <c r="AT128" t="n">
        <v>1.834459</v>
      </c>
      <c r="AU128" t="n">
        <v>1.935604</v>
      </c>
      <c r="AV128" t="n">
        <v>1.756449</v>
      </c>
      <c r="AW128" t="n">
        <v>1.896712</v>
      </c>
      <c r="AX128" t="n">
        <v>1.877963</v>
      </c>
      <c r="AY128" t="n">
        <v>-0.007593</v>
      </c>
      <c r="AZ128" t="n">
        <v>-0.019286</v>
      </c>
      <c r="BA128" t="n">
        <v>1.562959</v>
      </c>
      <c r="BB128" t="n">
        <v>1.785551</v>
      </c>
      <c r="BC128" t="n">
        <v>1.814198</v>
      </c>
      <c r="BD128" t="n">
        <v>1.690018</v>
      </c>
      <c r="BE128" t="n">
        <v>1.84937</v>
      </c>
      <c r="BF128" t="n">
        <v>1.848584</v>
      </c>
      <c r="BG128" t="n">
        <v>0.07516299999999999</v>
      </c>
      <c r="BH128" t="n">
        <v>0.188156</v>
      </c>
      <c r="BI128" t="n">
        <v>1.400036</v>
      </c>
      <c r="BJ128" t="n">
        <v>1.817371</v>
      </c>
      <c r="BK128" t="n">
        <v>1.715559</v>
      </c>
      <c r="BL128" t="n">
        <v>1.667587</v>
      </c>
      <c r="BM128" t="n">
        <v>1.719779</v>
      </c>
      <c r="BN128" t="n">
        <v>1.712555</v>
      </c>
    </row>
    <row r="129" spans="1:66">
      <c r="A129" t="n">
        <v>106.249167</v>
      </c>
      <c r="B129" t="n">
        <v>4.427048611111111</v>
      </c>
      <c r="C129" t="n">
        <v>1.831635</v>
      </c>
      <c r="D129" t="n">
        <v>1.62277</v>
      </c>
      <c r="E129" t="n">
        <v>1.672915</v>
      </c>
      <c r="F129" t="n">
        <v>1.543242</v>
      </c>
      <c r="G129" t="n">
        <v>0.014404</v>
      </c>
      <c r="H129" t="n">
        <v>0.048145</v>
      </c>
      <c r="I129" t="n">
        <v>-0.099104</v>
      </c>
      <c r="J129" t="n">
        <v>-0.056101</v>
      </c>
      <c r="K129" t="n">
        <v>3.059368</v>
      </c>
      <c r="L129" t="n">
        <v>2.706944</v>
      </c>
      <c r="M129" t="n">
        <v>3.27818</v>
      </c>
      <c r="N129" t="n">
        <v>2.946243</v>
      </c>
      <c r="O129" t="n">
        <v>1.823695</v>
      </c>
      <c r="P129" t="n">
        <v>1.700956</v>
      </c>
      <c r="Q129" t="n">
        <v>1.902542</v>
      </c>
      <c r="R129" t="n">
        <v>1.775341</v>
      </c>
      <c r="S129" t="n">
        <v>1.107473</v>
      </c>
      <c r="T129" t="n">
        <v>1.678033</v>
      </c>
      <c r="U129" t="n">
        <v>1.928972</v>
      </c>
      <c r="V129" t="n">
        <v>1.754182</v>
      </c>
      <c r="W129" t="n">
        <v>1.816559</v>
      </c>
      <c r="X129" t="n">
        <v>1.972679</v>
      </c>
      <c r="Y129" t="n">
        <v>1.946201</v>
      </c>
      <c r="Z129" t="n">
        <v>1.932016</v>
      </c>
      <c r="AA129" t="n">
        <v>1.698121</v>
      </c>
      <c r="AB129" t="n">
        <v>1.853771</v>
      </c>
      <c r="AC129" t="n">
        <v>1.867074</v>
      </c>
      <c r="AD129" t="n">
        <v>2.025398</v>
      </c>
      <c r="AE129" t="n">
        <v>1.993125</v>
      </c>
      <c r="AF129" t="n">
        <v>2.04811</v>
      </c>
      <c r="AG129" t="n">
        <v>2.111111</v>
      </c>
      <c r="AH129" t="n">
        <v>1.971347</v>
      </c>
      <c r="AI129" t="n">
        <v>1.608313</v>
      </c>
      <c r="AJ129" t="n">
        <v>1.616161</v>
      </c>
      <c r="AK129" t="n">
        <v>1.693638</v>
      </c>
      <c r="AL129" t="n">
        <v>1.898583</v>
      </c>
      <c r="AM129" t="n">
        <v>1.884861</v>
      </c>
      <c r="AN129" t="n">
        <v>1.883426</v>
      </c>
      <c r="AO129" t="n">
        <v>1.843093</v>
      </c>
      <c r="AP129" t="n">
        <v>1.867481</v>
      </c>
      <c r="AQ129" t="n">
        <v>1.823504</v>
      </c>
      <c r="AR129" t="n">
        <v>1.616311</v>
      </c>
      <c r="AS129" t="n">
        <v>1.706413</v>
      </c>
      <c r="AT129" t="n">
        <v>1.856405</v>
      </c>
      <c r="AU129" t="n">
        <v>1.953384</v>
      </c>
      <c r="AV129" t="n">
        <v>1.772119</v>
      </c>
      <c r="AW129" t="n">
        <v>1.920467</v>
      </c>
      <c r="AX129" t="n">
        <v>1.895389</v>
      </c>
      <c r="AY129" t="n">
        <v>-0.010306</v>
      </c>
      <c r="AZ129" t="n">
        <v>-0.019773</v>
      </c>
      <c r="BA129" t="n">
        <v>1.576522</v>
      </c>
      <c r="BB129" t="n">
        <v>1.794991</v>
      </c>
      <c r="BC129" t="n">
        <v>1.827854</v>
      </c>
      <c r="BD129" t="n">
        <v>1.700414</v>
      </c>
      <c r="BE129" t="n">
        <v>1.855803</v>
      </c>
      <c r="BF129" t="n">
        <v>1.864072</v>
      </c>
      <c r="BG129" t="n">
        <v>0.074682</v>
      </c>
      <c r="BH129" t="n">
        <v>0.188354</v>
      </c>
      <c r="BI129" t="n">
        <v>1.416583</v>
      </c>
      <c r="BJ129" t="n">
        <v>1.830657</v>
      </c>
      <c r="BK129" t="n">
        <v>1.735652</v>
      </c>
      <c r="BL129" t="n">
        <v>1.678936</v>
      </c>
      <c r="BM129" t="n">
        <v>1.734974</v>
      </c>
      <c r="BN129" t="n">
        <v>1.728789</v>
      </c>
    </row>
    <row r="130" spans="1:66">
      <c r="A130" t="n">
        <v>107.249167</v>
      </c>
      <c r="B130" t="n">
        <v>4.468715277777778</v>
      </c>
      <c r="C130" t="n">
        <v>1.847872</v>
      </c>
      <c r="D130" t="n">
        <v>1.634341</v>
      </c>
      <c r="E130" t="n">
        <v>1.68608</v>
      </c>
      <c r="F130" t="n">
        <v>1.551731</v>
      </c>
      <c r="G130" t="n">
        <v>0.014896</v>
      </c>
      <c r="H130" t="n">
        <v>0.047597</v>
      </c>
      <c r="I130" t="n">
        <v>-0.100007</v>
      </c>
      <c r="J130" t="n">
        <v>-0.057017</v>
      </c>
      <c r="K130" t="n">
        <v>3.09604</v>
      </c>
      <c r="L130" t="n">
        <v>2.727492</v>
      </c>
      <c r="M130" t="n">
        <v>3.32769</v>
      </c>
      <c r="N130" t="n">
        <v>2.968294</v>
      </c>
      <c r="O130" t="n">
        <v>1.839697</v>
      </c>
      <c r="P130" t="n">
        <v>1.705076</v>
      </c>
      <c r="Q130" t="n">
        <v>1.910984</v>
      </c>
      <c r="R130" t="n">
        <v>1.792398</v>
      </c>
      <c r="S130" t="n">
        <v>1.116086</v>
      </c>
      <c r="T130" t="n">
        <v>1.691394</v>
      </c>
      <c r="U130" t="n">
        <v>1.94076</v>
      </c>
      <c r="V130" t="n">
        <v>1.763265</v>
      </c>
      <c r="W130" t="n">
        <v>1.836766</v>
      </c>
      <c r="X130" t="n">
        <v>1.975875</v>
      </c>
      <c r="Y130" t="n">
        <v>1.948134</v>
      </c>
      <c r="Z130" t="n">
        <v>1.947284</v>
      </c>
      <c r="AA130" t="n">
        <v>1.705762</v>
      </c>
      <c r="AB130" t="n">
        <v>1.868795</v>
      </c>
      <c r="AC130" t="n">
        <v>1.881331</v>
      </c>
      <c r="AD130" t="n">
        <v>2.041046</v>
      </c>
      <c r="AE130" t="n">
        <v>1.999749</v>
      </c>
      <c r="AF130" t="n">
        <v>2.069742</v>
      </c>
      <c r="AG130" t="n">
        <v>2.125449</v>
      </c>
      <c r="AH130" t="n">
        <v>1.980822</v>
      </c>
      <c r="AI130" t="n">
        <v>1.605368</v>
      </c>
      <c r="AJ130" t="n">
        <v>1.629303</v>
      </c>
      <c r="AK130" t="n">
        <v>1.709067</v>
      </c>
      <c r="AL130" t="n">
        <v>1.912936</v>
      </c>
      <c r="AM130" t="n">
        <v>1.894588</v>
      </c>
      <c r="AN130" t="n">
        <v>1.896632</v>
      </c>
      <c r="AO130" t="n">
        <v>1.848162</v>
      </c>
      <c r="AP130" t="n">
        <v>1.882852</v>
      </c>
      <c r="AQ130" t="n">
        <v>1.832232</v>
      </c>
      <c r="AR130" t="n">
        <v>1.637642</v>
      </c>
      <c r="AS130" t="n">
        <v>1.721671</v>
      </c>
      <c r="AT130" t="n">
        <v>1.86801</v>
      </c>
      <c r="AU130" t="n">
        <v>1.968651</v>
      </c>
      <c r="AV130" t="n">
        <v>1.789251</v>
      </c>
      <c r="AW130" t="n">
        <v>1.938258</v>
      </c>
      <c r="AX130" t="n">
        <v>1.902606</v>
      </c>
      <c r="AY130" t="n">
        <v>-0.009521999999999999</v>
      </c>
      <c r="AZ130" t="n">
        <v>-0.019983</v>
      </c>
      <c r="BA130" t="n">
        <v>1.595746</v>
      </c>
      <c r="BB130" t="n">
        <v>1.809917</v>
      </c>
      <c r="BC130" t="n">
        <v>1.848039</v>
      </c>
      <c r="BD130" t="n">
        <v>1.711766</v>
      </c>
      <c r="BE130" t="n">
        <v>1.865317</v>
      </c>
      <c r="BF130" t="n">
        <v>1.878672</v>
      </c>
      <c r="BG130" t="n">
        <v>0.07251199999999999</v>
      </c>
      <c r="BH130" t="n">
        <v>0.187861</v>
      </c>
      <c r="BI130" t="n">
        <v>1.423197</v>
      </c>
      <c r="BJ130" t="n">
        <v>1.84004</v>
      </c>
      <c r="BK130" t="n">
        <v>1.739128</v>
      </c>
      <c r="BL130" t="n">
        <v>1.688774</v>
      </c>
      <c r="BM130" t="n">
        <v>1.747595</v>
      </c>
      <c r="BN130" t="n">
        <v>1.738044</v>
      </c>
    </row>
    <row r="131" spans="1:66">
      <c r="A131" t="n">
        <v>108.249167</v>
      </c>
      <c r="B131" t="n">
        <v>4.510381944444444</v>
      </c>
      <c r="C131" t="n">
        <v>1.861527</v>
      </c>
      <c r="D131" t="n">
        <v>1.640424</v>
      </c>
      <c r="E131" t="n">
        <v>1.699701</v>
      </c>
      <c r="F131" t="n">
        <v>1.551279</v>
      </c>
      <c r="G131" t="n">
        <v>0.012565</v>
      </c>
      <c r="H131" t="n">
        <v>0.046945</v>
      </c>
      <c r="I131" t="n">
        <v>-0.10125</v>
      </c>
      <c r="J131" t="n">
        <v>-0.056629</v>
      </c>
      <c r="K131" t="n">
        <v>3.137651</v>
      </c>
      <c r="L131" t="n">
        <v>2.772888</v>
      </c>
      <c r="M131" t="n">
        <v>3.36857</v>
      </c>
      <c r="N131" t="n">
        <v>3.017834</v>
      </c>
      <c r="O131" t="n">
        <v>1.854938</v>
      </c>
      <c r="P131" t="n">
        <v>1.71982</v>
      </c>
      <c r="Q131" t="n">
        <v>1.929716</v>
      </c>
      <c r="R131" t="n">
        <v>1.799824</v>
      </c>
      <c r="S131" t="n">
        <v>1.133302</v>
      </c>
      <c r="T131" t="n">
        <v>1.69952</v>
      </c>
      <c r="U131" t="n">
        <v>1.957608</v>
      </c>
      <c r="V131" t="n">
        <v>1.77757</v>
      </c>
      <c r="W131" t="n">
        <v>1.854408</v>
      </c>
      <c r="X131" t="n">
        <v>1.992332</v>
      </c>
      <c r="Y131" t="n">
        <v>1.960291</v>
      </c>
      <c r="Z131" t="n">
        <v>1.967686</v>
      </c>
      <c r="AA131" t="n">
        <v>1.716619</v>
      </c>
      <c r="AB131" t="n">
        <v>1.889184</v>
      </c>
      <c r="AC131" t="n">
        <v>1.901243</v>
      </c>
      <c r="AD131" t="n">
        <v>2.062014</v>
      </c>
      <c r="AE131" t="n">
        <v>2.027833</v>
      </c>
      <c r="AF131" t="n">
        <v>2.082218</v>
      </c>
      <c r="AG131" t="n">
        <v>2.142238</v>
      </c>
      <c r="AH131" t="n">
        <v>1.997823</v>
      </c>
      <c r="AI131" t="n">
        <v>1.616122</v>
      </c>
      <c r="AJ131" t="n">
        <v>1.645856</v>
      </c>
      <c r="AK131" t="n">
        <v>1.725734</v>
      </c>
      <c r="AL131" t="n">
        <v>1.93409</v>
      </c>
      <c r="AM131" t="n">
        <v>1.915783</v>
      </c>
      <c r="AN131" t="n">
        <v>1.903329</v>
      </c>
      <c r="AO131" t="n">
        <v>1.857167</v>
      </c>
      <c r="AP131" t="n">
        <v>1.898973</v>
      </c>
      <c r="AQ131" t="n">
        <v>1.847905</v>
      </c>
      <c r="AR131" t="n">
        <v>1.645827</v>
      </c>
      <c r="AS131" t="n">
        <v>1.734255</v>
      </c>
      <c r="AT131" t="n">
        <v>1.877323</v>
      </c>
      <c r="AU131" t="n">
        <v>1.970611</v>
      </c>
      <c r="AV131" t="n">
        <v>1.799665</v>
      </c>
      <c r="AW131" t="n">
        <v>1.956759</v>
      </c>
      <c r="AX131" t="n">
        <v>1.921654</v>
      </c>
      <c r="AY131" t="n">
        <v>-0.012063</v>
      </c>
      <c r="AZ131" t="n">
        <v>-0.021661</v>
      </c>
      <c r="BA131" t="n">
        <v>1.615587</v>
      </c>
      <c r="BB131" t="n">
        <v>1.814655</v>
      </c>
      <c r="BC131" t="n">
        <v>1.864904</v>
      </c>
      <c r="BD131" t="n">
        <v>1.723971</v>
      </c>
      <c r="BE131" t="n">
        <v>1.881613</v>
      </c>
      <c r="BF131" t="n">
        <v>1.898268</v>
      </c>
      <c r="BG131" t="n">
        <v>0.06947399999999999</v>
      </c>
      <c r="BH131" t="n">
        <v>0.188422</v>
      </c>
      <c r="BI131" t="n">
        <v>1.437561</v>
      </c>
      <c r="BJ131" t="n">
        <v>1.85833</v>
      </c>
      <c r="BK131" t="n">
        <v>1.75118</v>
      </c>
      <c r="BL131" t="n">
        <v>1.703236</v>
      </c>
      <c r="BM131" t="n">
        <v>1.760844</v>
      </c>
      <c r="BN131" t="n">
        <v>1.751236</v>
      </c>
    </row>
    <row r="132" spans="1:66">
      <c r="A132" t="n">
        <v>109.249444</v>
      </c>
      <c r="B132" t="n">
        <v>4.552060185185185</v>
      </c>
      <c r="C132" t="n">
        <v>1.876534</v>
      </c>
      <c r="D132" t="n">
        <v>1.657186</v>
      </c>
      <c r="E132" t="n">
        <v>1.711041</v>
      </c>
      <c r="F132" t="n">
        <v>1.563816</v>
      </c>
      <c r="G132" t="n">
        <v>0.01233</v>
      </c>
      <c r="H132" t="n">
        <v>0.046147</v>
      </c>
      <c r="I132" t="n">
        <v>-0.101516</v>
      </c>
      <c r="J132" t="n">
        <v>-0.058478</v>
      </c>
      <c r="K132" t="n">
        <v>3.177306</v>
      </c>
      <c r="L132" t="n">
        <v>2.815695</v>
      </c>
      <c r="M132" t="n">
        <v>3.407597</v>
      </c>
      <c r="N132" t="n">
        <v>3.059731</v>
      </c>
      <c r="O132" t="n">
        <v>1.870587</v>
      </c>
      <c r="P132" t="n">
        <v>1.725159</v>
      </c>
      <c r="Q132" t="n">
        <v>1.939333</v>
      </c>
      <c r="R132" t="n">
        <v>1.80377</v>
      </c>
      <c r="S132" t="n">
        <v>1.141695</v>
      </c>
      <c r="T132" t="n">
        <v>1.703772</v>
      </c>
      <c r="U132" t="n">
        <v>1.973517</v>
      </c>
      <c r="V132" t="n">
        <v>1.797357</v>
      </c>
      <c r="W132" t="n">
        <v>1.863228</v>
      </c>
      <c r="X132" t="n">
        <v>2.013485</v>
      </c>
      <c r="Y132" t="n">
        <v>1.989153</v>
      </c>
      <c r="Z132" t="n">
        <v>1.979578</v>
      </c>
      <c r="AA132" t="n">
        <v>1.726229</v>
      </c>
      <c r="AB132" t="n">
        <v>1.897233</v>
      </c>
      <c r="AC132" t="n">
        <v>1.911799</v>
      </c>
      <c r="AD132" t="n">
        <v>2.068102</v>
      </c>
      <c r="AE132" t="n">
        <v>2.039939</v>
      </c>
      <c r="AF132" t="n">
        <v>2.100739</v>
      </c>
      <c r="AG132" t="n">
        <v>2.151693</v>
      </c>
      <c r="AH132" t="n">
        <v>2.010718</v>
      </c>
      <c r="AI132" t="n">
        <v>1.626254</v>
      </c>
      <c r="AJ132" t="n">
        <v>1.654345</v>
      </c>
      <c r="AK132" t="n">
        <v>1.739475</v>
      </c>
      <c r="AL132" t="n">
        <v>1.948004</v>
      </c>
      <c r="AM132" t="n">
        <v>1.939261</v>
      </c>
      <c r="AN132" t="n">
        <v>1.930988</v>
      </c>
      <c r="AO132" t="n">
        <v>1.874734</v>
      </c>
      <c r="AP132" t="n">
        <v>1.916002</v>
      </c>
      <c r="AQ132" t="n">
        <v>1.859751</v>
      </c>
      <c r="AR132" t="n">
        <v>1.654664</v>
      </c>
      <c r="AS132" t="n">
        <v>1.753158</v>
      </c>
      <c r="AT132" t="n">
        <v>1.902225</v>
      </c>
      <c r="AU132" t="n">
        <v>1.986697</v>
      </c>
      <c r="AV132" t="n">
        <v>1.821709</v>
      </c>
      <c r="AW132" t="n">
        <v>1.968874</v>
      </c>
      <c r="AX132" t="n">
        <v>1.932179</v>
      </c>
      <c r="AY132" t="n">
        <v>-0.013677</v>
      </c>
      <c r="AZ132" t="n">
        <v>-0.021288</v>
      </c>
      <c r="BA132" t="n">
        <v>1.624855</v>
      </c>
      <c r="BB132" t="n">
        <v>1.831159</v>
      </c>
      <c r="BC132" t="n">
        <v>1.885296</v>
      </c>
      <c r="BD132" t="n">
        <v>1.754055</v>
      </c>
      <c r="BE132" t="n">
        <v>1.893342</v>
      </c>
      <c r="BF132" t="n">
        <v>1.907953</v>
      </c>
      <c r="BG132" t="n">
        <v>0.067566</v>
      </c>
      <c r="BH132" t="n">
        <v>0.189973</v>
      </c>
      <c r="BI132" t="n">
        <v>1.448665</v>
      </c>
      <c r="BJ132" t="n">
        <v>1.874758</v>
      </c>
      <c r="BK132" t="n">
        <v>1.764509</v>
      </c>
      <c r="BL132" t="n">
        <v>1.722904</v>
      </c>
      <c r="BM132" t="n">
        <v>1.771168</v>
      </c>
      <c r="BN132" t="n">
        <v>1.763754</v>
      </c>
    </row>
    <row r="133" spans="1:66">
      <c r="A133" t="n">
        <v>110.249444</v>
      </c>
      <c r="B133" t="n">
        <v>4.593726851851852</v>
      </c>
      <c r="C133" t="n">
        <v>1.897293</v>
      </c>
      <c r="D133" t="n">
        <v>1.661245</v>
      </c>
      <c r="E133" t="n">
        <v>1.727886</v>
      </c>
      <c r="F133" t="n">
        <v>1.571278</v>
      </c>
      <c r="G133" t="n">
        <v>0.009679999999999999</v>
      </c>
      <c r="H133" t="n">
        <v>0.04521</v>
      </c>
      <c r="I133" t="n">
        <v>-0.102663</v>
      </c>
      <c r="J133" t="n">
        <v>-0.058507</v>
      </c>
      <c r="K133" t="n">
        <v>3.209946</v>
      </c>
      <c r="L133" t="n">
        <v>2.843812</v>
      </c>
      <c r="M133" t="n">
        <v>3.458817</v>
      </c>
      <c r="N133" t="n">
        <v>3.103118</v>
      </c>
      <c r="O133" t="n">
        <v>1.875973</v>
      </c>
      <c r="P133" t="n">
        <v>1.73051</v>
      </c>
      <c r="Q133" t="n">
        <v>1.959119</v>
      </c>
      <c r="R133" t="n">
        <v>1.814082</v>
      </c>
      <c r="S133" t="n">
        <v>1.149275</v>
      </c>
      <c r="T133" t="n">
        <v>1.718377</v>
      </c>
      <c r="U133" t="n">
        <v>1.996364</v>
      </c>
      <c r="V133" t="n">
        <v>1.808285</v>
      </c>
      <c r="W133" t="n">
        <v>1.875381</v>
      </c>
      <c r="X133" t="n">
        <v>2.030527</v>
      </c>
      <c r="Y133" t="n">
        <v>2.00227</v>
      </c>
      <c r="Z133" t="n">
        <v>1.997476</v>
      </c>
      <c r="AA133" t="n">
        <v>1.73233</v>
      </c>
      <c r="AB133" t="n">
        <v>1.923035</v>
      </c>
      <c r="AC133" t="n">
        <v>1.930416</v>
      </c>
      <c r="AD133" t="n">
        <v>2.086915</v>
      </c>
      <c r="AE133" t="n">
        <v>2.049449</v>
      </c>
      <c r="AF133" t="n">
        <v>2.108868</v>
      </c>
      <c r="AG133" t="n">
        <v>2.162219</v>
      </c>
      <c r="AH133" t="n">
        <v>2.033331</v>
      </c>
      <c r="AI133" t="n">
        <v>1.631092</v>
      </c>
      <c r="AJ133" t="n">
        <v>1.665724</v>
      </c>
      <c r="AK133" t="n">
        <v>1.75301</v>
      </c>
      <c r="AL133" t="n">
        <v>1.960669</v>
      </c>
      <c r="AM133" t="n">
        <v>1.951005</v>
      </c>
      <c r="AN133" t="n">
        <v>1.943842</v>
      </c>
      <c r="AO133" t="n">
        <v>1.887549</v>
      </c>
      <c r="AP133" t="n">
        <v>1.937063</v>
      </c>
      <c r="AQ133" t="n">
        <v>1.870299</v>
      </c>
      <c r="AR133" t="n">
        <v>1.674434</v>
      </c>
      <c r="AS133" t="n">
        <v>1.760351</v>
      </c>
      <c r="AT133" t="n">
        <v>1.918011</v>
      </c>
      <c r="AU133" t="n">
        <v>2.00415</v>
      </c>
      <c r="AV133" t="n">
        <v>1.836127</v>
      </c>
      <c r="AW133" t="n">
        <v>1.979521</v>
      </c>
      <c r="AX133" t="n">
        <v>1.939224</v>
      </c>
      <c r="AY133" t="n">
        <v>-0.014787</v>
      </c>
      <c r="AZ133" t="n">
        <v>-0.023473</v>
      </c>
      <c r="BA133" t="n">
        <v>1.634299</v>
      </c>
      <c r="BB133" t="n">
        <v>1.845281</v>
      </c>
      <c r="BC133" t="n">
        <v>1.897313</v>
      </c>
      <c r="BD133" t="n">
        <v>1.767224</v>
      </c>
      <c r="BE133" t="n">
        <v>1.910474</v>
      </c>
      <c r="BF133" t="n">
        <v>1.927501</v>
      </c>
      <c r="BG133" t="n">
        <v>0.06561400000000001</v>
      </c>
      <c r="BH133" t="n">
        <v>0.188465</v>
      </c>
      <c r="BI133" t="n">
        <v>1.466045</v>
      </c>
      <c r="BJ133" t="n">
        <v>1.885122</v>
      </c>
      <c r="BK133" t="n">
        <v>1.774388</v>
      </c>
      <c r="BL133" t="n">
        <v>1.732489</v>
      </c>
      <c r="BM133" t="n">
        <v>1.787323</v>
      </c>
      <c r="BN133" t="n">
        <v>1.7685</v>
      </c>
    </row>
    <row r="134" spans="1:66">
      <c r="A134" t="n">
        <v>111.249444</v>
      </c>
      <c r="B134" t="n">
        <v>4.635393518518518</v>
      </c>
      <c r="C134" t="n">
        <v>1.90056</v>
      </c>
      <c r="D134" t="n">
        <v>1.67605</v>
      </c>
      <c r="E134" t="n">
        <v>1.741285</v>
      </c>
      <c r="F134" t="n">
        <v>1.582124</v>
      </c>
      <c r="G134" t="n">
        <v>0.009523999999999999</v>
      </c>
      <c r="H134" t="n">
        <v>0.044342</v>
      </c>
      <c r="I134" t="n">
        <v>-0.102904</v>
      </c>
      <c r="J134" t="n">
        <v>-0.059047</v>
      </c>
      <c r="K134" t="n">
        <v>3.250985</v>
      </c>
      <c r="L134" t="n">
        <v>2.888098</v>
      </c>
      <c r="M134" t="n">
        <v>3.496915</v>
      </c>
      <c r="N134" t="n">
        <v>3.134782</v>
      </c>
      <c r="O134" t="n">
        <v>1.894228</v>
      </c>
      <c r="P134" t="n">
        <v>1.744748</v>
      </c>
      <c r="Q134" t="n">
        <v>1.975845</v>
      </c>
      <c r="R134" t="n">
        <v>1.821492</v>
      </c>
      <c r="S134" t="n">
        <v>1.157932</v>
      </c>
      <c r="T134" t="n">
        <v>1.733936</v>
      </c>
      <c r="U134" t="n">
        <v>2.000121</v>
      </c>
      <c r="V134" t="n">
        <v>1.827298</v>
      </c>
      <c r="W134" t="n">
        <v>1.885099</v>
      </c>
      <c r="X134" t="n">
        <v>2.048874</v>
      </c>
      <c r="Y134" t="n">
        <v>2.013114</v>
      </c>
      <c r="Z134" t="n">
        <v>2.011038</v>
      </c>
      <c r="AA134" t="n">
        <v>1.750361</v>
      </c>
      <c r="AB134" t="n">
        <v>1.936853</v>
      </c>
      <c r="AC134" t="n">
        <v>1.951601</v>
      </c>
      <c r="AD134" t="n">
        <v>2.106757</v>
      </c>
      <c r="AE134" t="n">
        <v>2.059283</v>
      </c>
      <c r="AF134" t="n">
        <v>2.130244</v>
      </c>
      <c r="AG134" t="n">
        <v>2.179985</v>
      </c>
      <c r="AH134" t="n">
        <v>2.049839</v>
      </c>
      <c r="AI134" t="n">
        <v>1.642313</v>
      </c>
      <c r="AJ134" t="n">
        <v>1.668565</v>
      </c>
      <c r="AK134" t="n">
        <v>1.769244</v>
      </c>
      <c r="AL134" t="n">
        <v>1.966151</v>
      </c>
      <c r="AM134" t="n">
        <v>1.973682</v>
      </c>
      <c r="AN134" t="n">
        <v>1.965448</v>
      </c>
      <c r="AO134" t="n">
        <v>1.90798</v>
      </c>
      <c r="AP134" t="n">
        <v>1.945532</v>
      </c>
      <c r="AQ134" t="n">
        <v>1.884231</v>
      </c>
      <c r="AR134" t="n">
        <v>1.684272</v>
      </c>
      <c r="AS134" t="n">
        <v>1.774024</v>
      </c>
      <c r="AT134" t="n">
        <v>1.935478</v>
      </c>
      <c r="AU134" t="n">
        <v>2.019494</v>
      </c>
      <c r="AV134" t="n">
        <v>1.849797</v>
      </c>
      <c r="AW134" t="n">
        <v>1.995777</v>
      </c>
      <c r="AX134" t="n">
        <v>1.959358</v>
      </c>
      <c r="AY134" t="n">
        <v>-0.014293</v>
      </c>
      <c r="AZ134" t="n">
        <v>-0.024487</v>
      </c>
      <c r="BA134" t="n">
        <v>1.645688</v>
      </c>
      <c r="BB134" t="n">
        <v>1.864291</v>
      </c>
      <c r="BC134" t="n">
        <v>1.915139</v>
      </c>
      <c r="BD134" t="n">
        <v>1.785698</v>
      </c>
      <c r="BE134" t="n">
        <v>1.916887</v>
      </c>
      <c r="BF134" t="n">
        <v>1.939855</v>
      </c>
      <c r="BG134" t="n">
        <v>0.060818</v>
      </c>
      <c r="BH134" t="n">
        <v>0.18865</v>
      </c>
      <c r="BI134" t="n">
        <v>1.474999</v>
      </c>
      <c r="BJ134" t="n">
        <v>1.898565</v>
      </c>
      <c r="BK134" t="n">
        <v>1.797283</v>
      </c>
      <c r="BL134" t="n">
        <v>1.7534</v>
      </c>
      <c r="BM134" t="n">
        <v>1.804691</v>
      </c>
      <c r="BN134" t="n">
        <v>1.790315</v>
      </c>
    </row>
    <row r="135" spans="1:66">
      <c r="A135" t="n">
        <v>112.249722</v>
      </c>
      <c r="B135" t="n">
        <v>4.677071759259259</v>
      </c>
      <c r="C135" t="n">
        <v>1.920774</v>
      </c>
      <c r="D135" t="n">
        <v>1.682594</v>
      </c>
      <c r="E135" t="n">
        <v>1.753519</v>
      </c>
      <c r="F135" t="n">
        <v>1.588903</v>
      </c>
      <c r="G135" t="n">
        <v>0.008170999999999999</v>
      </c>
      <c r="H135" t="n">
        <v>0.043176</v>
      </c>
      <c r="I135" t="n">
        <v>-0.104243</v>
      </c>
      <c r="J135" t="n">
        <v>-0.059618</v>
      </c>
      <c r="K135" t="n">
        <v>3.290266</v>
      </c>
      <c r="L135" t="n">
        <v>2.935685</v>
      </c>
      <c r="M135" t="n">
        <v>3.536006</v>
      </c>
      <c r="N135" t="n">
        <v>3.172111</v>
      </c>
      <c r="O135" t="n">
        <v>1.915401</v>
      </c>
      <c r="P135" t="n">
        <v>1.756463</v>
      </c>
      <c r="Q135" t="n">
        <v>1.982263</v>
      </c>
      <c r="R135" t="n">
        <v>1.832934</v>
      </c>
      <c r="S135" t="n">
        <v>1.164922</v>
      </c>
      <c r="T135" t="n">
        <v>1.749955</v>
      </c>
      <c r="U135" t="n">
        <v>2.017573</v>
      </c>
      <c r="V135" t="n">
        <v>1.842732</v>
      </c>
      <c r="W135" t="n">
        <v>1.89406</v>
      </c>
      <c r="X135" t="n">
        <v>2.072007</v>
      </c>
      <c r="Y135" t="n">
        <v>2.021495</v>
      </c>
      <c r="Z135" t="n">
        <v>2.036232</v>
      </c>
      <c r="AA135" t="n">
        <v>1.761107</v>
      </c>
      <c r="AB135" t="n">
        <v>1.95703</v>
      </c>
      <c r="AC135" t="n">
        <v>1.964318</v>
      </c>
      <c r="AD135" t="n">
        <v>2.122584</v>
      </c>
      <c r="AE135" t="n">
        <v>2.074529</v>
      </c>
      <c r="AF135" t="n">
        <v>2.147925</v>
      </c>
      <c r="AG135" t="n">
        <v>2.193312</v>
      </c>
      <c r="AH135" t="n">
        <v>2.064334</v>
      </c>
      <c r="AI135" t="n">
        <v>1.656306</v>
      </c>
      <c r="AJ135" t="n">
        <v>1.684596</v>
      </c>
      <c r="AK135" t="n">
        <v>1.779079</v>
      </c>
      <c r="AL135" t="n">
        <v>1.989899</v>
      </c>
      <c r="AM135" t="n">
        <v>1.987047</v>
      </c>
      <c r="AN135" t="n">
        <v>1.982779</v>
      </c>
      <c r="AO135" t="n">
        <v>1.920132</v>
      </c>
      <c r="AP135" t="n">
        <v>1.966097</v>
      </c>
      <c r="AQ135" t="n">
        <v>1.895895</v>
      </c>
      <c r="AR135" t="n">
        <v>1.696816</v>
      </c>
      <c r="AS135" t="n">
        <v>1.782601</v>
      </c>
      <c r="AT135" t="n">
        <v>1.940926</v>
      </c>
      <c r="AU135" t="n">
        <v>2.031902</v>
      </c>
      <c r="AV135" t="n">
        <v>1.866617</v>
      </c>
      <c r="AW135" t="n">
        <v>2.017949</v>
      </c>
      <c r="AX135" t="n">
        <v>1.967494</v>
      </c>
      <c r="AY135" t="n">
        <v>-0.01564</v>
      </c>
      <c r="AZ135" t="n">
        <v>-0.025371</v>
      </c>
      <c r="BA135" t="n">
        <v>1.664048</v>
      </c>
      <c r="BB135" t="n">
        <v>1.883089</v>
      </c>
      <c r="BC135" t="n">
        <v>1.925551</v>
      </c>
      <c r="BD135" t="n">
        <v>1.803777</v>
      </c>
      <c r="BE135" t="n">
        <v>1.934956</v>
      </c>
      <c r="BF135" t="n">
        <v>1.960084</v>
      </c>
      <c r="BG135" t="n">
        <v>0.058081</v>
      </c>
      <c r="BH135" t="n">
        <v>0.19068</v>
      </c>
      <c r="BI135" t="n">
        <v>1.493668</v>
      </c>
      <c r="BJ135" t="n">
        <v>1.911737</v>
      </c>
      <c r="BK135" t="n">
        <v>1.812904</v>
      </c>
      <c r="BL135" t="n">
        <v>1.763251</v>
      </c>
      <c r="BM135" t="n">
        <v>1.807999</v>
      </c>
      <c r="BN135" t="n">
        <v>1.799196</v>
      </c>
    </row>
    <row r="136" spans="1:66">
      <c r="A136" t="n">
        <v>113.249722</v>
      </c>
      <c r="B136" t="n">
        <v>4.718738425925926</v>
      </c>
      <c r="C136" t="n">
        <v>1.921869</v>
      </c>
      <c r="D136" t="n">
        <v>1.691721</v>
      </c>
      <c r="E136" t="n">
        <v>1.756533</v>
      </c>
      <c r="F136" t="n">
        <v>1.591258</v>
      </c>
      <c r="G136" t="n">
        <v>0.006507</v>
      </c>
      <c r="H136" t="n">
        <v>0.043012</v>
      </c>
      <c r="I136" t="n">
        <v>-0.105531</v>
      </c>
      <c r="J136" t="n">
        <v>-0.060615</v>
      </c>
      <c r="K136" t="n">
        <v>3.333255</v>
      </c>
      <c r="L136" t="n">
        <v>2.964691</v>
      </c>
      <c r="M136" t="n">
        <v>3.585976</v>
      </c>
      <c r="N136" t="n">
        <v>3.197359</v>
      </c>
      <c r="O136" t="n">
        <v>1.928778</v>
      </c>
      <c r="P136" t="n">
        <v>1.766363</v>
      </c>
      <c r="Q136" t="n">
        <v>1.996179</v>
      </c>
      <c r="R136" t="n">
        <v>1.838787</v>
      </c>
      <c r="S136" t="n">
        <v>1.180783</v>
      </c>
      <c r="T136" t="n">
        <v>1.767557</v>
      </c>
      <c r="U136" t="n">
        <v>2.032448</v>
      </c>
      <c r="V136" t="n">
        <v>1.85455</v>
      </c>
      <c r="W136" t="n">
        <v>1.912136</v>
      </c>
      <c r="X136" t="n">
        <v>2.076655</v>
      </c>
      <c r="Y136" t="n">
        <v>2.03856</v>
      </c>
      <c r="Z136" t="n">
        <v>2.04571</v>
      </c>
      <c r="AA136" t="n">
        <v>1.773254</v>
      </c>
      <c r="AB136" t="n">
        <v>1.954584</v>
      </c>
      <c r="AC136" t="n">
        <v>1.980853</v>
      </c>
      <c r="AD136" t="n">
        <v>2.142126</v>
      </c>
      <c r="AE136" t="n">
        <v>2.098662</v>
      </c>
      <c r="AF136" t="n">
        <v>2.160111</v>
      </c>
      <c r="AG136" t="n">
        <v>2.215495</v>
      </c>
      <c r="AH136" t="n">
        <v>2.081941</v>
      </c>
      <c r="AI136" t="n">
        <v>1.668165</v>
      </c>
      <c r="AJ136" t="n">
        <v>1.697805</v>
      </c>
      <c r="AK136" t="n">
        <v>1.789194</v>
      </c>
      <c r="AL136" t="n">
        <v>2.003282</v>
      </c>
      <c r="AM136" t="n">
        <v>2.007093</v>
      </c>
      <c r="AN136" t="n">
        <v>2.002915</v>
      </c>
      <c r="AO136" t="n">
        <v>1.931339</v>
      </c>
      <c r="AP136" t="n">
        <v>1.976431</v>
      </c>
      <c r="AQ136" t="n">
        <v>1.904536</v>
      </c>
      <c r="AR136" t="n">
        <v>1.713148</v>
      </c>
      <c r="AS136" t="n">
        <v>1.80021</v>
      </c>
      <c r="AT136" t="n">
        <v>1.948324</v>
      </c>
      <c r="AU136" t="n">
        <v>2.041738</v>
      </c>
      <c r="AV136" t="n">
        <v>1.8779</v>
      </c>
      <c r="AW136" t="n">
        <v>2.032067</v>
      </c>
      <c r="AX136" t="n">
        <v>1.981598</v>
      </c>
      <c r="AY136" t="n">
        <v>-0.018767</v>
      </c>
      <c r="AZ136" t="n">
        <v>-0.026669</v>
      </c>
      <c r="BA136" t="n">
        <v>1.68085</v>
      </c>
      <c r="BB136" t="n">
        <v>1.894628</v>
      </c>
      <c r="BC136" t="n">
        <v>1.935647</v>
      </c>
      <c r="BD136" t="n">
        <v>1.814459</v>
      </c>
      <c r="BE136" t="n">
        <v>1.948487</v>
      </c>
      <c r="BF136" t="n">
        <v>1.98435</v>
      </c>
      <c r="BG136" t="n">
        <v>0.055078</v>
      </c>
      <c r="BH136" t="n">
        <v>0.192736</v>
      </c>
      <c r="BI136" t="n">
        <v>1.50746</v>
      </c>
      <c r="BJ136" t="n">
        <v>1.918042</v>
      </c>
      <c r="BK136" t="n">
        <v>1.819876</v>
      </c>
      <c r="BL136" t="n">
        <v>1.777713</v>
      </c>
      <c r="BM136" t="n">
        <v>1.817854</v>
      </c>
      <c r="BN136" t="n">
        <v>1.81672</v>
      </c>
    </row>
    <row r="137" spans="1:66">
      <c r="A137" t="n">
        <v>114.249722</v>
      </c>
      <c r="B137" t="n">
        <v>4.760405092592593</v>
      </c>
      <c r="C137" t="n">
        <v>1.936961</v>
      </c>
      <c r="D137" t="n">
        <v>1.695181</v>
      </c>
      <c r="E137" t="n">
        <v>1.775448</v>
      </c>
      <c r="F137" t="n">
        <v>1.603722</v>
      </c>
      <c r="G137" t="n">
        <v>0.006187</v>
      </c>
      <c r="H137" t="n">
        <v>0.042207</v>
      </c>
      <c r="I137" t="n">
        <v>-0.106177</v>
      </c>
      <c r="J137" t="n">
        <v>-0.061565</v>
      </c>
      <c r="K137" t="n">
        <v>3.354674</v>
      </c>
      <c r="L137" t="n">
        <v>2.999075</v>
      </c>
      <c r="M137" t="n">
        <v>3.629175</v>
      </c>
      <c r="N137" t="n">
        <v>3.217254</v>
      </c>
      <c r="O137" t="n">
        <v>1.940874</v>
      </c>
      <c r="P137" t="n">
        <v>1.779695</v>
      </c>
      <c r="Q137" t="n">
        <v>2.014546</v>
      </c>
      <c r="R137" t="n">
        <v>1.845722</v>
      </c>
      <c r="S137" t="n">
        <v>1.18953</v>
      </c>
      <c r="T137" t="n">
        <v>1.779119</v>
      </c>
      <c r="U137" t="n">
        <v>2.048695</v>
      </c>
      <c r="V137" t="n">
        <v>1.878985</v>
      </c>
      <c r="W137" t="n">
        <v>1.920562</v>
      </c>
      <c r="X137" t="n">
        <v>2.090396</v>
      </c>
      <c r="Y137" t="n">
        <v>2.052955</v>
      </c>
      <c r="Z137" t="n">
        <v>2.060799</v>
      </c>
      <c r="AA137" t="n">
        <v>1.786112</v>
      </c>
      <c r="AB137" t="n">
        <v>1.972939</v>
      </c>
      <c r="AC137" t="n">
        <v>1.998024</v>
      </c>
      <c r="AD137" t="n">
        <v>2.153212</v>
      </c>
      <c r="AE137" t="n">
        <v>2.117092</v>
      </c>
      <c r="AF137" t="n">
        <v>2.174152</v>
      </c>
      <c r="AG137" t="n">
        <v>2.233903</v>
      </c>
      <c r="AH137" t="n">
        <v>2.092122</v>
      </c>
      <c r="AI137" t="n">
        <v>1.684664</v>
      </c>
      <c r="AJ137" t="n">
        <v>1.709294</v>
      </c>
      <c r="AK137" t="n">
        <v>1.79953</v>
      </c>
      <c r="AL137" t="n">
        <v>2.012583</v>
      </c>
      <c r="AM137" t="n">
        <v>2.020253</v>
      </c>
      <c r="AN137" t="n">
        <v>2.016763</v>
      </c>
      <c r="AO137" t="n">
        <v>1.94435</v>
      </c>
      <c r="AP137" t="n">
        <v>1.988088</v>
      </c>
      <c r="AQ137" t="n">
        <v>1.922983</v>
      </c>
      <c r="AR137" t="n">
        <v>1.732381</v>
      </c>
      <c r="AS137" t="n">
        <v>1.817372</v>
      </c>
      <c r="AT137" t="n">
        <v>1.973015</v>
      </c>
      <c r="AU137" t="n">
        <v>2.061655</v>
      </c>
      <c r="AV137" t="n">
        <v>1.899435</v>
      </c>
      <c r="AW137" t="n">
        <v>2.04095</v>
      </c>
      <c r="AX137" t="n">
        <v>1.989854</v>
      </c>
      <c r="AY137" t="n">
        <v>-0.019087</v>
      </c>
      <c r="AZ137" t="n">
        <v>-0.027992</v>
      </c>
      <c r="BA137" t="n">
        <v>1.698838</v>
      </c>
      <c r="BB137" t="n">
        <v>1.90478</v>
      </c>
      <c r="BC137" t="n">
        <v>1.950619</v>
      </c>
      <c r="BD137" t="n">
        <v>1.824418</v>
      </c>
      <c r="BE137" t="n">
        <v>1.964859</v>
      </c>
      <c r="BF137" t="n">
        <v>1.988962</v>
      </c>
      <c r="BG137" t="n">
        <v>0.05548</v>
      </c>
      <c r="BH137" t="n">
        <v>0.19385</v>
      </c>
      <c r="BI137" t="n">
        <v>1.520603</v>
      </c>
      <c r="BJ137" t="n">
        <v>1.931647</v>
      </c>
      <c r="BK137" t="n">
        <v>1.833926</v>
      </c>
      <c r="BL137" t="n">
        <v>1.786195</v>
      </c>
      <c r="BM137" t="n">
        <v>1.832998</v>
      </c>
      <c r="BN137" t="n">
        <v>1.835571</v>
      </c>
    </row>
    <row r="138" spans="1:66">
      <c r="A138" t="n">
        <v>115.249722</v>
      </c>
      <c r="B138" t="n">
        <v>4.802071759259259</v>
      </c>
      <c r="C138" t="n">
        <v>1.953846</v>
      </c>
      <c r="D138" t="n">
        <v>1.69644</v>
      </c>
      <c r="E138" t="n">
        <v>1.790603</v>
      </c>
      <c r="F138" t="n">
        <v>1.613805</v>
      </c>
      <c r="G138" t="n">
        <v>0.00567</v>
      </c>
      <c r="H138" t="n">
        <v>0.040542</v>
      </c>
      <c r="I138" t="n">
        <v>-0.106117</v>
      </c>
      <c r="J138" t="n">
        <v>-0.061695</v>
      </c>
      <c r="K138" t="n">
        <v>3.388836</v>
      </c>
      <c r="L138" t="n">
        <v>3.039226</v>
      </c>
      <c r="M138" t="n">
        <v>3.690498</v>
      </c>
      <c r="N138" t="n">
        <v>3.249834</v>
      </c>
      <c r="O138" t="n">
        <v>1.957489</v>
      </c>
      <c r="P138" t="n">
        <v>1.788944</v>
      </c>
      <c r="Q138" t="n">
        <v>2.026696</v>
      </c>
      <c r="R138" t="n">
        <v>1.858061</v>
      </c>
      <c r="S138" t="n">
        <v>1.200536</v>
      </c>
      <c r="T138" t="n">
        <v>1.789974</v>
      </c>
      <c r="U138" t="n">
        <v>2.069772</v>
      </c>
      <c r="V138" t="n">
        <v>1.895546</v>
      </c>
      <c r="W138" t="n">
        <v>1.935007</v>
      </c>
      <c r="X138" t="n">
        <v>2.098126</v>
      </c>
      <c r="Y138" t="n">
        <v>2.053824</v>
      </c>
      <c r="Z138" t="n">
        <v>2.068179</v>
      </c>
      <c r="AA138" t="n">
        <v>1.808514</v>
      </c>
      <c r="AB138" t="n">
        <v>1.998447</v>
      </c>
      <c r="AC138" t="n">
        <v>2.021463</v>
      </c>
      <c r="AD138" t="n">
        <v>2.169696</v>
      </c>
      <c r="AE138" t="n">
        <v>2.122981</v>
      </c>
      <c r="AF138" t="n">
        <v>2.183086</v>
      </c>
      <c r="AG138" t="n">
        <v>2.253607</v>
      </c>
      <c r="AH138" t="n">
        <v>2.110291</v>
      </c>
      <c r="AI138" t="n">
        <v>1.689362</v>
      </c>
      <c r="AJ138" t="n">
        <v>1.720514</v>
      </c>
      <c r="AK138" t="n">
        <v>1.827472</v>
      </c>
      <c r="AL138" t="n">
        <v>2.0241</v>
      </c>
      <c r="AM138" t="n">
        <v>2.032433</v>
      </c>
      <c r="AN138" t="n">
        <v>2.033181</v>
      </c>
      <c r="AO138" t="n">
        <v>1.957455</v>
      </c>
      <c r="AP138" t="n">
        <v>1.992132</v>
      </c>
      <c r="AQ138" t="n">
        <v>1.929822</v>
      </c>
      <c r="AR138" t="n">
        <v>1.746912</v>
      </c>
      <c r="AS138" t="n">
        <v>1.837593</v>
      </c>
      <c r="AT138" t="n">
        <v>1.987315</v>
      </c>
      <c r="AU138" t="n">
        <v>2.082775</v>
      </c>
      <c r="AV138" t="n">
        <v>1.914738</v>
      </c>
      <c r="AW138" t="n">
        <v>2.055751</v>
      </c>
      <c r="AX138" t="n">
        <v>2.001602</v>
      </c>
      <c r="AY138" t="n">
        <v>-0.020453</v>
      </c>
      <c r="AZ138" t="n">
        <v>-0.026305</v>
      </c>
      <c r="BA138" t="n">
        <v>1.713544</v>
      </c>
      <c r="BB138" t="n">
        <v>1.920002</v>
      </c>
      <c r="BC138" t="n">
        <v>1.968632</v>
      </c>
      <c r="BD138" t="n">
        <v>1.85484</v>
      </c>
      <c r="BE138" t="n">
        <v>1.972873</v>
      </c>
      <c r="BF138" t="n">
        <v>2.00163</v>
      </c>
      <c r="BG138" t="n">
        <v>0.053432</v>
      </c>
      <c r="BH138" t="n">
        <v>0.195501</v>
      </c>
      <c r="BI138" t="n">
        <v>1.537456</v>
      </c>
      <c r="BJ138" t="n">
        <v>1.956688</v>
      </c>
      <c r="BK138" t="n">
        <v>1.852949</v>
      </c>
      <c r="BL138" t="n">
        <v>1.798353</v>
      </c>
      <c r="BM138" t="n">
        <v>1.850641</v>
      </c>
      <c r="BN138" t="n">
        <v>1.847412</v>
      </c>
    </row>
    <row r="139" spans="1:66">
      <c r="A139" t="n">
        <v>116.25</v>
      </c>
      <c r="B139" t="n">
        <v>4.84375</v>
      </c>
      <c r="C139" t="n">
        <v>1.969438</v>
      </c>
      <c r="D139" t="n">
        <v>1.706943</v>
      </c>
      <c r="E139" t="n">
        <v>1.80172</v>
      </c>
      <c r="F139" t="n">
        <v>1.617625</v>
      </c>
      <c r="G139" t="n">
        <v>0.002823</v>
      </c>
      <c r="H139" t="n">
        <v>0.041</v>
      </c>
      <c r="I139" t="n">
        <v>-0.10697</v>
      </c>
      <c r="J139" t="n">
        <v>-0.062637</v>
      </c>
      <c r="K139" t="n">
        <v>3.454077</v>
      </c>
      <c r="L139" t="n">
        <v>3.086069</v>
      </c>
      <c r="M139" t="n">
        <v>3.718458</v>
      </c>
      <c r="N139" t="n">
        <v>3.292177</v>
      </c>
      <c r="O139" t="n">
        <v>1.971478</v>
      </c>
      <c r="P139" t="n">
        <v>1.796871</v>
      </c>
      <c r="Q139" t="n">
        <v>2.03754</v>
      </c>
      <c r="R139" t="n">
        <v>1.858392</v>
      </c>
      <c r="S139" t="n">
        <v>1.21261</v>
      </c>
      <c r="T139" t="n">
        <v>1.806049</v>
      </c>
      <c r="U139" t="n">
        <v>2.07321</v>
      </c>
      <c r="V139" t="n">
        <v>1.900946</v>
      </c>
      <c r="W139" t="n">
        <v>1.943594</v>
      </c>
      <c r="X139" t="n">
        <v>2.110816</v>
      </c>
      <c r="Y139" t="n">
        <v>2.072746</v>
      </c>
      <c r="Z139" t="n">
        <v>2.08358</v>
      </c>
      <c r="AA139" t="n">
        <v>1.826261</v>
      </c>
      <c r="AB139" t="n">
        <v>2.00969</v>
      </c>
      <c r="AC139" t="n">
        <v>2.02638</v>
      </c>
      <c r="AD139" t="n">
        <v>2.173605</v>
      </c>
      <c r="AE139" t="n">
        <v>2.130589</v>
      </c>
      <c r="AF139" t="n">
        <v>2.198535</v>
      </c>
      <c r="AG139" t="n">
        <v>2.265083</v>
      </c>
      <c r="AH139" t="n">
        <v>2.123025</v>
      </c>
      <c r="AI139" t="n">
        <v>1.695258</v>
      </c>
      <c r="AJ139" t="n">
        <v>1.732634</v>
      </c>
      <c r="AK139" t="n">
        <v>1.837692</v>
      </c>
      <c r="AL139" t="n">
        <v>2.037128</v>
      </c>
      <c r="AM139" t="n">
        <v>2.047048</v>
      </c>
      <c r="AN139" t="n">
        <v>2.041638</v>
      </c>
      <c r="AO139" t="n">
        <v>1.970015</v>
      </c>
      <c r="AP139" t="n">
        <v>2.014698</v>
      </c>
      <c r="AQ139" t="n">
        <v>1.945831</v>
      </c>
      <c r="AR139" t="n">
        <v>1.750959</v>
      </c>
      <c r="AS139" t="n">
        <v>1.852173</v>
      </c>
      <c r="AT139" t="n">
        <v>2.001451</v>
      </c>
      <c r="AU139" t="n">
        <v>2.10298</v>
      </c>
      <c r="AV139" t="n">
        <v>1.926255</v>
      </c>
      <c r="AW139" t="n">
        <v>2.077882</v>
      </c>
      <c r="AX139" t="n">
        <v>2.022395</v>
      </c>
      <c r="AY139" t="n">
        <v>-0.022831</v>
      </c>
      <c r="AZ139" t="n">
        <v>-0.029236</v>
      </c>
      <c r="BA139" t="n">
        <v>1.727068</v>
      </c>
      <c r="BB139" t="n">
        <v>1.934544</v>
      </c>
      <c r="BC139" t="n">
        <v>1.977813</v>
      </c>
      <c r="BD139" t="n">
        <v>1.873381</v>
      </c>
      <c r="BE139" t="n">
        <v>1.994598</v>
      </c>
      <c r="BF139" t="n">
        <v>2.022539</v>
      </c>
      <c r="BG139" t="n">
        <v>0.050776</v>
      </c>
      <c r="BH139" t="n">
        <v>0.196768</v>
      </c>
      <c r="BI139" t="n">
        <v>1.5446</v>
      </c>
      <c r="BJ139" t="n">
        <v>1.962411</v>
      </c>
      <c r="BK139" t="n">
        <v>1.86478</v>
      </c>
      <c r="BL139" t="n">
        <v>1.810446</v>
      </c>
      <c r="BM139" t="n">
        <v>1.87178</v>
      </c>
      <c r="BN139" t="n">
        <v>1.849939</v>
      </c>
    </row>
    <row r="140" spans="1:66">
      <c r="A140" t="n">
        <v>117.25</v>
      </c>
      <c r="B140" t="n">
        <v>4.885416666666667</v>
      </c>
      <c r="C140" t="n">
        <v>1.982292</v>
      </c>
      <c r="D140" t="n">
        <v>1.719919</v>
      </c>
      <c r="E140" t="n">
        <v>1.816992</v>
      </c>
      <c r="F140" t="n">
        <v>1.630904</v>
      </c>
      <c r="G140" t="n">
        <v>0.003449</v>
      </c>
      <c r="H140" t="n">
        <v>0.040146</v>
      </c>
      <c r="I140" t="n">
        <v>-0.108595</v>
      </c>
      <c r="J140" t="n">
        <v>-0.062513</v>
      </c>
      <c r="K140" t="n">
        <v>3.505576</v>
      </c>
      <c r="L140" t="n">
        <v>3.126864</v>
      </c>
      <c r="M140" t="n">
        <v>3.759321</v>
      </c>
      <c r="N140" t="n">
        <v>3.340653</v>
      </c>
      <c r="O140" t="n">
        <v>1.988587</v>
      </c>
      <c r="P140" t="n">
        <v>1.807261</v>
      </c>
      <c r="Q140" t="n">
        <v>2.049381</v>
      </c>
      <c r="R140" t="n">
        <v>1.873956</v>
      </c>
      <c r="S140" t="n">
        <v>1.219347</v>
      </c>
      <c r="T140" t="n">
        <v>1.812599</v>
      </c>
      <c r="U140" t="n">
        <v>2.088229</v>
      </c>
      <c r="V140" t="n">
        <v>1.919348</v>
      </c>
      <c r="W140" t="n">
        <v>1.95682</v>
      </c>
      <c r="X140" t="n">
        <v>2.124824</v>
      </c>
      <c r="Y140" t="n">
        <v>2.090146</v>
      </c>
      <c r="Z140" t="n">
        <v>2.10011</v>
      </c>
      <c r="AA140" t="n">
        <v>1.849848</v>
      </c>
      <c r="AB140" t="n">
        <v>2.023415</v>
      </c>
      <c r="AC140" t="n">
        <v>2.040702</v>
      </c>
      <c r="AD140" t="n">
        <v>2.190621</v>
      </c>
      <c r="AE140" t="n">
        <v>2.151628</v>
      </c>
      <c r="AF140" t="n">
        <v>2.200139</v>
      </c>
      <c r="AG140" t="n">
        <v>2.287338</v>
      </c>
      <c r="AH140" t="n">
        <v>2.138687</v>
      </c>
      <c r="AI140" t="n">
        <v>1.698369</v>
      </c>
      <c r="AJ140" t="n">
        <v>1.746169</v>
      </c>
      <c r="AK140" t="n">
        <v>1.848275</v>
      </c>
      <c r="AL140" t="n">
        <v>2.04907</v>
      </c>
      <c r="AM140" t="n">
        <v>2.063088</v>
      </c>
      <c r="AN140" t="n">
        <v>2.058517</v>
      </c>
      <c r="AO140" t="n">
        <v>1.995222</v>
      </c>
      <c r="AP140" t="n">
        <v>2.031118</v>
      </c>
      <c r="AQ140" t="n">
        <v>1.964517</v>
      </c>
      <c r="AR140" t="n">
        <v>1.770212</v>
      </c>
      <c r="AS140" t="n">
        <v>1.867131</v>
      </c>
      <c r="AT140" t="n">
        <v>2.018021</v>
      </c>
      <c r="AU140" t="n">
        <v>2.118875</v>
      </c>
      <c r="AV140" t="n">
        <v>1.949992</v>
      </c>
      <c r="AW140" t="n">
        <v>2.079585</v>
      </c>
      <c r="AX140" t="n">
        <v>2.030683</v>
      </c>
      <c r="AY140" t="n">
        <v>-0.024552</v>
      </c>
      <c r="AZ140" t="n">
        <v>-0.031383</v>
      </c>
      <c r="BA140" t="n">
        <v>1.74449</v>
      </c>
      <c r="BB140" t="n">
        <v>1.947945</v>
      </c>
      <c r="BC140" t="n">
        <v>1.998413</v>
      </c>
      <c r="BD140" t="n">
        <v>1.887226</v>
      </c>
      <c r="BE140" t="n">
        <v>2.008861</v>
      </c>
      <c r="BF140" t="n">
        <v>2.03196</v>
      </c>
      <c r="BG140" t="n">
        <v>0.051313</v>
      </c>
      <c r="BH140" t="n">
        <v>0.19878</v>
      </c>
      <c r="BI140" t="n">
        <v>1.558448</v>
      </c>
      <c r="BJ140" t="n">
        <v>1.980266</v>
      </c>
      <c r="BK140" t="n">
        <v>1.875344</v>
      </c>
      <c r="BL140" t="n">
        <v>1.831107</v>
      </c>
      <c r="BM140" t="n">
        <v>1.889243</v>
      </c>
      <c r="BN140" t="n">
        <v>1.860061</v>
      </c>
    </row>
    <row r="141" spans="1:66">
      <c r="A141" t="n">
        <v>118.25</v>
      </c>
      <c r="B141" t="n">
        <v>4.927083333333333</v>
      </c>
      <c r="C141" t="n">
        <v>1.999431</v>
      </c>
      <c r="D141" t="n">
        <v>1.726987</v>
      </c>
      <c r="E141" t="n">
        <v>1.829705</v>
      </c>
      <c r="F141" t="n">
        <v>1.644537</v>
      </c>
      <c r="G141" t="n">
        <v>0.003097</v>
      </c>
      <c r="H141" t="n">
        <v>0.040338</v>
      </c>
      <c r="I141" t="n">
        <v>-0.108563</v>
      </c>
      <c r="J141" t="n">
        <v>-0.063706</v>
      </c>
      <c r="K141" t="n">
        <v>3.54099</v>
      </c>
      <c r="L141" t="n">
        <v>3.158499</v>
      </c>
      <c r="M141" t="n">
        <v>3.797772</v>
      </c>
      <c r="N141" t="n">
        <v>3.369982</v>
      </c>
      <c r="O141" t="n">
        <v>1.993905</v>
      </c>
      <c r="P141" t="n">
        <v>1.813577</v>
      </c>
      <c r="Q141" t="n">
        <v>2.07132</v>
      </c>
      <c r="R141" t="n">
        <v>1.885023</v>
      </c>
      <c r="S141" t="n">
        <v>1.223538</v>
      </c>
      <c r="T141" t="n">
        <v>1.824116</v>
      </c>
      <c r="U141" t="n">
        <v>2.105869</v>
      </c>
      <c r="V141" t="n">
        <v>1.935901</v>
      </c>
      <c r="W141" t="n">
        <v>1.980955</v>
      </c>
      <c r="X141" t="n">
        <v>2.139613</v>
      </c>
      <c r="Y141" t="n">
        <v>2.106054</v>
      </c>
      <c r="Z141" t="n">
        <v>2.1087</v>
      </c>
      <c r="AA141" t="n">
        <v>1.860037</v>
      </c>
      <c r="AB141" t="n">
        <v>2.040993</v>
      </c>
      <c r="AC141" t="n">
        <v>2.056794</v>
      </c>
      <c r="AD141" t="n">
        <v>2.21274</v>
      </c>
      <c r="AE141" t="n">
        <v>2.164188</v>
      </c>
      <c r="AF141" t="n">
        <v>2.221875</v>
      </c>
      <c r="AG141" t="n">
        <v>2.303153</v>
      </c>
      <c r="AH141" t="n">
        <v>2.147671</v>
      </c>
      <c r="AI141" t="n">
        <v>1.708284</v>
      </c>
      <c r="AJ141" t="n">
        <v>1.75512</v>
      </c>
      <c r="AK141" t="n">
        <v>1.855237</v>
      </c>
      <c r="AL141" t="n">
        <v>2.0632</v>
      </c>
      <c r="AM141" t="n">
        <v>2.07851</v>
      </c>
      <c r="AN141" t="n">
        <v>2.073344</v>
      </c>
      <c r="AO141" t="n">
        <v>2.001151</v>
      </c>
      <c r="AP141" t="n">
        <v>2.045205</v>
      </c>
      <c r="AQ141" t="n">
        <v>1.964568</v>
      </c>
      <c r="AR141" t="n">
        <v>1.778055</v>
      </c>
      <c r="AS141" t="n">
        <v>1.88273</v>
      </c>
      <c r="AT141" t="n">
        <v>2.02424</v>
      </c>
      <c r="AU141" t="n">
        <v>2.143044</v>
      </c>
      <c r="AV141" t="n">
        <v>1.960592</v>
      </c>
      <c r="AW141" t="n">
        <v>2.097444</v>
      </c>
      <c r="AX141" t="n">
        <v>2.051228</v>
      </c>
      <c r="AY141" t="n">
        <v>-0.027208</v>
      </c>
      <c r="AZ141" t="n">
        <v>-0.032493</v>
      </c>
      <c r="BA141" t="n">
        <v>1.764444</v>
      </c>
      <c r="BB141" t="n">
        <v>1.964386</v>
      </c>
      <c r="BC141" t="n">
        <v>2.008759</v>
      </c>
      <c r="BD141" t="n">
        <v>1.89503</v>
      </c>
      <c r="BE141" t="n">
        <v>2.0206</v>
      </c>
      <c r="BF141" t="n">
        <v>2.044463</v>
      </c>
      <c r="BG141" t="n">
        <v>0.048616</v>
      </c>
      <c r="BH141" t="n">
        <v>0.20011</v>
      </c>
      <c r="BI141" t="n">
        <v>1.569309</v>
      </c>
      <c r="BJ141" t="n">
        <v>1.987369</v>
      </c>
      <c r="BK141" t="n">
        <v>1.888628</v>
      </c>
      <c r="BL141" t="n">
        <v>1.840292</v>
      </c>
      <c r="BM141" t="n">
        <v>1.897414</v>
      </c>
      <c r="BN141" t="n">
        <v>1.885783</v>
      </c>
    </row>
    <row r="142" spans="1:66">
      <c r="A142" t="n">
        <v>119.25</v>
      </c>
      <c r="B142" t="n">
        <v>4.96875</v>
      </c>
      <c r="C142" t="n">
        <v>2.014795</v>
      </c>
      <c r="D142" t="n">
        <v>1.732926</v>
      </c>
      <c r="E142" t="n">
        <v>1.842468</v>
      </c>
      <c r="F142" t="n">
        <v>1.654346</v>
      </c>
      <c r="G142" t="n">
        <v>0.002329</v>
      </c>
      <c r="H142" t="n">
        <v>0.039012</v>
      </c>
      <c r="I142" t="n">
        <v>-0.109719</v>
      </c>
      <c r="J142" t="n">
        <v>-0.06422</v>
      </c>
      <c r="K142" t="n">
        <v>3.585769</v>
      </c>
      <c r="L142" t="n">
        <v>3.198645</v>
      </c>
      <c r="M142" t="n">
        <v>3.837982</v>
      </c>
      <c r="N142" t="n">
        <v>3.396527</v>
      </c>
      <c r="O142" t="n">
        <v>1.997252</v>
      </c>
      <c r="P142" t="n">
        <v>1.823734</v>
      </c>
      <c r="Q142" t="n">
        <v>2.091224</v>
      </c>
      <c r="R142" t="n">
        <v>1.892179</v>
      </c>
      <c r="S142" t="n">
        <v>1.226491</v>
      </c>
      <c r="T142" t="n">
        <v>1.837889</v>
      </c>
      <c r="U142" t="n">
        <v>2.115028</v>
      </c>
      <c r="V142" t="n">
        <v>1.950393</v>
      </c>
      <c r="W142" t="n">
        <v>1.994115</v>
      </c>
      <c r="X142" t="n">
        <v>2.160077</v>
      </c>
      <c r="Y142" t="n">
        <v>2.122302</v>
      </c>
      <c r="Z142" t="n">
        <v>2.127187</v>
      </c>
      <c r="AA142" t="n">
        <v>1.868908</v>
      </c>
      <c r="AB142" t="n">
        <v>2.054858</v>
      </c>
      <c r="AC142" t="n">
        <v>2.074807</v>
      </c>
      <c r="AD142" t="n">
        <v>2.228682</v>
      </c>
      <c r="AE142" t="n">
        <v>2.179588</v>
      </c>
      <c r="AF142" t="n">
        <v>2.234576</v>
      </c>
      <c r="AG142" t="n">
        <v>2.305469</v>
      </c>
      <c r="AH142" t="n">
        <v>2.169906</v>
      </c>
      <c r="AI142" t="n">
        <v>1.715263</v>
      </c>
      <c r="AJ142" t="n">
        <v>1.765508</v>
      </c>
      <c r="AK142" t="n">
        <v>1.860977</v>
      </c>
      <c r="AL142" t="n">
        <v>2.068531</v>
      </c>
      <c r="AM142" t="n">
        <v>2.097855</v>
      </c>
      <c r="AN142" t="n">
        <v>2.089792</v>
      </c>
      <c r="AO142" t="n">
        <v>2.021127</v>
      </c>
      <c r="AP142" t="n">
        <v>2.062565</v>
      </c>
      <c r="AQ142" t="n">
        <v>1.979089</v>
      </c>
      <c r="AR142" t="n">
        <v>1.792882</v>
      </c>
      <c r="AS142" t="n">
        <v>1.89827</v>
      </c>
      <c r="AT142" t="n">
        <v>2.042233</v>
      </c>
      <c r="AU142" t="n">
        <v>2.152868</v>
      </c>
      <c r="AV142" t="n">
        <v>1.967659</v>
      </c>
      <c r="AW142" t="n">
        <v>2.113549</v>
      </c>
      <c r="AX142" t="n">
        <v>2.05677</v>
      </c>
      <c r="AY142" t="n">
        <v>-0.024926</v>
      </c>
      <c r="AZ142" t="n">
        <v>-0.033241</v>
      </c>
      <c r="BA142" t="n">
        <v>1.773294</v>
      </c>
      <c r="BB142" t="n">
        <v>1.973256</v>
      </c>
      <c r="BC142" t="n">
        <v>2.023064</v>
      </c>
      <c r="BD142" t="n">
        <v>1.911715</v>
      </c>
      <c r="BE142" t="n">
        <v>2.042965</v>
      </c>
      <c r="BF142" t="n">
        <v>2.060371</v>
      </c>
      <c r="BG142" t="n">
        <v>0.048385</v>
      </c>
      <c r="BH142" t="n">
        <v>0.201444</v>
      </c>
      <c r="BI142" t="n">
        <v>1.588194</v>
      </c>
      <c r="BJ142" t="n">
        <v>2.000497</v>
      </c>
      <c r="BK142" t="n">
        <v>1.905442</v>
      </c>
      <c r="BL142" t="n">
        <v>1.844815</v>
      </c>
      <c r="BM142" t="n">
        <v>1.917348</v>
      </c>
      <c r="BN142" t="n">
        <v>1.896586</v>
      </c>
    </row>
    <row r="143" spans="1:66">
      <c r="A143" t="n">
        <v>120.250278</v>
      </c>
      <c r="B143" t="n">
        <v>5.010428240740741</v>
      </c>
      <c r="C143" t="n">
        <v>2.028028</v>
      </c>
      <c r="D143" t="n">
        <v>1.743883</v>
      </c>
      <c r="E143" t="n">
        <v>1.849816</v>
      </c>
      <c r="F143" t="n">
        <v>1.668844</v>
      </c>
      <c r="G143" t="n">
        <v>0.001216</v>
      </c>
      <c r="H143" t="n">
        <v>0.0381</v>
      </c>
      <c r="I143" t="n">
        <v>-0.10931</v>
      </c>
      <c r="J143" t="n">
        <v>-0.063834</v>
      </c>
      <c r="K143" t="n">
        <v>3.63607</v>
      </c>
      <c r="L143" t="n">
        <v>3.235651</v>
      </c>
      <c r="M143" t="n">
        <v>3.884612</v>
      </c>
      <c r="N143" t="n">
        <v>3.435629</v>
      </c>
      <c r="O143" t="n">
        <v>2.007498</v>
      </c>
      <c r="P143" t="n">
        <v>1.827376</v>
      </c>
      <c r="Q143" t="n">
        <v>2.108455</v>
      </c>
      <c r="R143" t="n">
        <v>1.895035</v>
      </c>
      <c r="S143" t="n">
        <v>1.237165</v>
      </c>
      <c r="T143" t="n">
        <v>1.852472</v>
      </c>
      <c r="U143" t="n">
        <v>2.133201</v>
      </c>
      <c r="V143" t="n">
        <v>1.965526</v>
      </c>
      <c r="W143" t="n">
        <v>2.002634</v>
      </c>
      <c r="X143" t="n">
        <v>2.173676</v>
      </c>
      <c r="Y143" t="n">
        <v>2.137583</v>
      </c>
      <c r="Z143" t="n">
        <v>2.132465</v>
      </c>
      <c r="AA143" t="n">
        <v>1.878984</v>
      </c>
      <c r="AB143" t="n">
        <v>2.063759</v>
      </c>
      <c r="AC143" t="n">
        <v>2.090135</v>
      </c>
      <c r="AD143" t="n">
        <v>2.243093</v>
      </c>
      <c r="AE143" t="n">
        <v>2.19984</v>
      </c>
      <c r="AF143" t="n">
        <v>2.26015</v>
      </c>
      <c r="AG143" t="n">
        <v>2.322644</v>
      </c>
      <c r="AH143" t="n">
        <v>2.183359</v>
      </c>
      <c r="AI143" t="n">
        <v>1.724304</v>
      </c>
      <c r="AJ143" t="n">
        <v>1.781767</v>
      </c>
      <c r="AK143" t="n">
        <v>1.880357</v>
      </c>
      <c r="AL143" t="n">
        <v>2.089567</v>
      </c>
      <c r="AM143" t="n">
        <v>2.116539</v>
      </c>
      <c r="AN143" t="n">
        <v>2.101067</v>
      </c>
      <c r="AO143" t="n">
        <v>2.039715</v>
      </c>
      <c r="AP143" t="n">
        <v>2.074421</v>
      </c>
      <c r="AQ143" t="n">
        <v>1.992093</v>
      </c>
      <c r="AR143" t="n">
        <v>1.807744</v>
      </c>
      <c r="AS143" t="n">
        <v>1.918495</v>
      </c>
      <c r="AT143" t="n">
        <v>2.056286</v>
      </c>
      <c r="AU143" t="n">
        <v>2.16601</v>
      </c>
      <c r="AV143" t="n">
        <v>1.981887</v>
      </c>
      <c r="AW143" t="n">
        <v>2.123948</v>
      </c>
      <c r="AX143" t="n">
        <v>2.079326</v>
      </c>
      <c r="AY143" t="n">
        <v>-0.027703</v>
      </c>
      <c r="AZ143" t="n">
        <v>-0.033953</v>
      </c>
      <c r="BA143" t="n">
        <v>1.790166</v>
      </c>
      <c r="BB143" t="n">
        <v>1.983829</v>
      </c>
      <c r="BC143" t="n">
        <v>2.033695</v>
      </c>
      <c r="BD143" t="n">
        <v>1.918198</v>
      </c>
      <c r="BE143" t="n">
        <v>2.05981</v>
      </c>
      <c r="BF143" t="n">
        <v>2.075159</v>
      </c>
      <c r="BG143" t="n">
        <v>0.047102</v>
      </c>
      <c r="BH143" t="n">
        <v>0.200903</v>
      </c>
      <c r="BI143" t="n">
        <v>1.603823</v>
      </c>
      <c r="BJ143" t="n">
        <v>2.018219</v>
      </c>
      <c r="BK143" t="n">
        <v>1.91562</v>
      </c>
      <c r="BL143" t="n">
        <v>1.864534</v>
      </c>
      <c r="BM143" t="n">
        <v>1.933936</v>
      </c>
      <c r="BN143" t="n">
        <v>1.92292</v>
      </c>
    </row>
    <row r="144" spans="1:66">
      <c r="A144" t="n">
        <v>121.250833</v>
      </c>
      <c r="B144" t="n">
        <v>5.052118055555556</v>
      </c>
      <c r="C144" t="n">
        <v>2.041776</v>
      </c>
      <c r="D144" t="n">
        <v>1.751031</v>
      </c>
      <c r="E144" t="n">
        <v>1.86536</v>
      </c>
      <c r="F144" t="n">
        <v>1.675314</v>
      </c>
      <c r="G144" t="n">
        <v>0.00104</v>
      </c>
      <c r="H144" t="n">
        <v>0.038338</v>
      </c>
      <c r="I144" t="n">
        <v>-0.10962</v>
      </c>
      <c r="J144" t="n">
        <v>-0.06349100000000001</v>
      </c>
      <c r="K144" t="n">
        <v>3.669749</v>
      </c>
      <c r="L144" t="n">
        <v>3.274861</v>
      </c>
      <c r="M144" t="n">
        <v>3.931695</v>
      </c>
      <c r="N144" t="n">
        <v>3.488908</v>
      </c>
      <c r="O144" t="n">
        <v>2.014787</v>
      </c>
      <c r="P144" t="n">
        <v>1.836371</v>
      </c>
      <c r="Q144" t="n">
        <v>2.119587</v>
      </c>
      <c r="R144" t="n">
        <v>1.909329</v>
      </c>
      <c r="S144" t="n">
        <v>1.242704</v>
      </c>
      <c r="T144" t="n">
        <v>1.861467</v>
      </c>
      <c r="U144" t="n">
        <v>2.147218</v>
      </c>
      <c r="V144" t="n">
        <v>1.98166</v>
      </c>
      <c r="W144" t="n">
        <v>2.023658</v>
      </c>
      <c r="X144" t="n">
        <v>2.189679</v>
      </c>
      <c r="Y144" t="n">
        <v>2.154498</v>
      </c>
      <c r="Z144" t="n">
        <v>2.157648</v>
      </c>
      <c r="AA144" t="n">
        <v>1.893937</v>
      </c>
      <c r="AB144" t="n">
        <v>2.078123</v>
      </c>
      <c r="AC144" t="n">
        <v>2.09634</v>
      </c>
      <c r="AD144" t="n">
        <v>2.26212</v>
      </c>
      <c r="AE144" t="n">
        <v>2.20812</v>
      </c>
      <c r="AF144" t="n">
        <v>2.279836</v>
      </c>
      <c r="AG144" t="n">
        <v>2.338015</v>
      </c>
      <c r="AH144" t="n">
        <v>2.192759</v>
      </c>
      <c r="AI144" t="n">
        <v>1.730445</v>
      </c>
      <c r="AJ144" t="n">
        <v>1.788725</v>
      </c>
      <c r="AK144" t="n">
        <v>1.891729</v>
      </c>
      <c r="AL144" t="n">
        <v>2.106594</v>
      </c>
      <c r="AM144" t="n">
        <v>2.122632</v>
      </c>
      <c r="AN144" t="n">
        <v>2.12007</v>
      </c>
      <c r="AO144" t="n">
        <v>2.055297</v>
      </c>
      <c r="AP144" t="n">
        <v>2.09124</v>
      </c>
      <c r="AQ144" t="n">
        <v>2.003046</v>
      </c>
      <c r="AR144" t="n">
        <v>1.820033</v>
      </c>
      <c r="AS144" t="n">
        <v>1.937247</v>
      </c>
      <c r="AT144" t="n">
        <v>2.070496</v>
      </c>
      <c r="AU144" t="n">
        <v>2.177021</v>
      </c>
      <c r="AV144" t="n">
        <v>1.996639</v>
      </c>
      <c r="AW144" t="n">
        <v>2.141084</v>
      </c>
      <c r="AX144" t="n">
        <v>2.098307</v>
      </c>
      <c r="AY144" t="n">
        <v>-0.027538</v>
      </c>
      <c r="AZ144" t="n">
        <v>-0.034867</v>
      </c>
      <c r="BA144" t="n">
        <v>1.803829</v>
      </c>
      <c r="BB144" t="n">
        <v>2.003297</v>
      </c>
      <c r="BC144" t="n">
        <v>2.048579</v>
      </c>
      <c r="BD144" t="n">
        <v>1.935863</v>
      </c>
      <c r="BE144" t="n">
        <v>2.085959</v>
      </c>
      <c r="BF144" t="n">
        <v>2.095074</v>
      </c>
      <c r="BG144" t="n">
        <v>0.043584</v>
      </c>
      <c r="BH144" t="n">
        <v>0.202671</v>
      </c>
      <c r="BI144" t="n">
        <v>1.615424</v>
      </c>
      <c r="BJ144" t="n">
        <v>2.02724</v>
      </c>
      <c r="BK144" t="n">
        <v>1.926229</v>
      </c>
      <c r="BL144" t="n">
        <v>1.878361</v>
      </c>
      <c r="BM144" t="n">
        <v>1.949018</v>
      </c>
      <c r="BN144" t="n">
        <v>1.933392</v>
      </c>
    </row>
    <row r="145" spans="1:66">
      <c r="A145" t="n">
        <v>122.250833</v>
      </c>
      <c r="B145" t="n">
        <v>5.093784722222222</v>
      </c>
      <c r="C145" t="n">
        <v>2.060452</v>
      </c>
      <c r="D145" t="n">
        <v>1.767145</v>
      </c>
      <c r="E145" t="n">
        <v>1.883212</v>
      </c>
      <c r="F145" t="n">
        <v>1.689878</v>
      </c>
      <c r="G145" t="n">
        <v>-0.0009389999999999999</v>
      </c>
      <c r="H145" t="n">
        <v>0.036907</v>
      </c>
      <c r="I145" t="n">
        <v>-0.110565</v>
      </c>
      <c r="J145" t="n">
        <v>-0.06461699999999999</v>
      </c>
      <c r="K145" t="n">
        <v>3.700859</v>
      </c>
      <c r="L145" t="n">
        <v>3.302336</v>
      </c>
      <c r="M145" t="n">
        <v>3.974826</v>
      </c>
      <c r="N145" t="n">
        <v>3.504749</v>
      </c>
      <c r="O145" t="n">
        <v>2.023945</v>
      </c>
      <c r="P145" t="n">
        <v>1.841657</v>
      </c>
      <c r="Q145" t="n">
        <v>2.135046</v>
      </c>
      <c r="R145" t="n">
        <v>1.912432</v>
      </c>
      <c r="S145" t="n">
        <v>1.258467</v>
      </c>
      <c r="T145" t="n">
        <v>1.884604</v>
      </c>
      <c r="U145" t="n">
        <v>2.161455</v>
      </c>
      <c r="V145" t="n">
        <v>1.990548</v>
      </c>
      <c r="W145" t="n">
        <v>2.040515</v>
      </c>
      <c r="X145" t="n">
        <v>2.200712</v>
      </c>
      <c r="Y145" t="n">
        <v>2.161823</v>
      </c>
      <c r="Z145" t="n">
        <v>2.171304</v>
      </c>
      <c r="AA145" t="n">
        <v>1.910796</v>
      </c>
      <c r="AB145" t="n">
        <v>2.091194</v>
      </c>
      <c r="AC145" t="n">
        <v>2.115754</v>
      </c>
      <c r="AD145" t="n">
        <v>2.272999</v>
      </c>
      <c r="AE145" t="n">
        <v>2.218978</v>
      </c>
      <c r="AF145" t="n">
        <v>2.300297</v>
      </c>
      <c r="AG145" t="n">
        <v>2.358196</v>
      </c>
      <c r="AH145" t="n">
        <v>2.209207</v>
      </c>
      <c r="AI145" t="n">
        <v>1.730783</v>
      </c>
      <c r="AJ145" t="n">
        <v>1.81006</v>
      </c>
      <c r="AK145" t="n">
        <v>1.918637</v>
      </c>
      <c r="AL145" t="n">
        <v>2.122347</v>
      </c>
      <c r="AM145" t="n">
        <v>2.135743</v>
      </c>
      <c r="AN145" t="n">
        <v>2.131799</v>
      </c>
      <c r="AO145" t="n">
        <v>2.066979</v>
      </c>
      <c r="AP145" t="n">
        <v>2.113595</v>
      </c>
      <c r="AQ145" t="n">
        <v>2.021946</v>
      </c>
      <c r="AR145" t="n">
        <v>1.847594</v>
      </c>
      <c r="AS145" t="n">
        <v>1.954154</v>
      </c>
      <c r="AT145" t="n">
        <v>2.084778</v>
      </c>
      <c r="AU145" t="n">
        <v>2.188976</v>
      </c>
      <c r="AV145" t="n">
        <v>2.011495</v>
      </c>
      <c r="AW145" t="n">
        <v>2.160725</v>
      </c>
      <c r="AX145" t="n">
        <v>2.108671</v>
      </c>
      <c r="AY145" t="n">
        <v>-0.029187</v>
      </c>
      <c r="AZ145" t="n">
        <v>-0.037343</v>
      </c>
      <c r="BA145" t="n">
        <v>1.824313</v>
      </c>
      <c r="BB145" t="n">
        <v>2.018534</v>
      </c>
      <c r="BC145" t="n">
        <v>2.074026</v>
      </c>
      <c r="BD145" t="n">
        <v>1.949664</v>
      </c>
      <c r="BE145" t="n">
        <v>2.093216</v>
      </c>
      <c r="BF145" t="n">
        <v>2.104699</v>
      </c>
      <c r="BG145" t="n">
        <v>0.042819</v>
      </c>
      <c r="BH145" t="n">
        <v>0.204689</v>
      </c>
      <c r="BI145" t="n">
        <v>1.62273</v>
      </c>
      <c r="BJ145" t="n">
        <v>2.043205</v>
      </c>
      <c r="BK145" t="n">
        <v>1.942204</v>
      </c>
      <c r="BL145" t="n">
        <v>1.900694</v>
      </c>
      <c r="BM145" t="n">
        <v>1.963086</v>
      </c>
      <c r="BN145" t="n">
        <v>1.955901</v>
      </c>
    </row>
    <row r="146" spans="1:66">
      <c r="A146" t="n">
        <v>123.250833</v>
      </c>
      <c r="B146" t="n">
        <v>5.135451388888889</v>
      </c>
      <c r="C146" t="n">
        <v>2.062418</v>
      </c>
      <c r="D146" t="n">
        <v>1.778019</v>
      </c>
      <c r="E146" t="n">
        <v>1.886415</v>
      </c>
      <c r="F146" t="n">
        <v>1.695263</v>
      </c>
      <c r="G146" t="n">
        <v>-0.000328</v>
      </c>
      <c r="H146" t="n">
        <v>0.037209</v>
      </c>
      <c r="I146" t="n">
        <v>-0.110254</v>
      </c>
      <c r="J146" t="n">
        <v>-0.06558600000000001</v>
      </c>
      <c r="K146" t="n">
        <v>3.732959</v>
      </c>
      <c r="L146" t="n">
        <v>3.330449</v>
      </c>
      <c r="M146" t="n">
        <v>4.011718</v>
      </c>
      <c r="N146" t="n">
        <v>3.542989</v>
      </c>
      <c r="O146" t="n">
        <v>2.032493</v>
      </c>
      <c r="P146" t="n">
        <v>1.83977</v>
      </c>
      <c r="Q146" t="n">
        <v>2.146088</v>
      </c>
      <c r="R146" t="n">
        <v>1.919426</v>
      </c>
      <c r="S146" t="n">
        <v>1.262693</v>
      </c>
      <c r="T146" t="n">
        <v>1.893614</v>
      </c>
      <c r="U146" t="n">
        <v>2.172976</v>
      </c>
      <c r="V146" t="n">
        <v>2.001002</v>
      </c>
      <c r="W146" t="n">
        <v>2.048308</v>
      </c>
      <c r="X146" t="n">
        <v>2.210149</v>
      </c>
      <c r="Y146" t="n">
        <v>2.168319</v>
      </c>
      <c r="Z146" t="n">
        <v>2.174858</v>
      </c>
      <c r="AA146" t="n">
        <v>1.918181</v>
      </c>
      <c r="AB146" t="n">
        <v>2.110745</v>
      </c>
      <c r="AC146" t="n">
        <v>2.128851</v>
      </c>
      <c r="AD146" t="n">
        <v>2.282066</v>
      </c>
      <c r="AE146" t="n">
        <v>2.226311</v>
      </c>
      <c r="AF146" t="n">
        <v>2.30998</v>
      </c>
      <c r="AG146" t="n">
        <v>2.362143</v>
      </c>
      <c r="AH146" t="n">
        <v>2.220172</v>
      </c>
      <c r="AI146" t="n">
        <v>1.733018</v>
      </c>
      <c r="AJ146" t="n">
        <v>1.813179</v>
      </c>
      <c r="AK146" t="n">
        <v>1.929492</v>
      </c>
      <c r="AL146" t="n">
        <v>2.137313</v>
      </c>
      <c r="AM146" t="n">
        <v>2.147955</v>
      </c>
      <c r="AN146" t="n">
        <v>2.142575</v>
      </c>
      <c r="AO146" t="n">
        <v>2.076743</v>
      </c>
      <c r="AP146" t="n">
        <v>2.117617</v>
      </c>
      <c r="AQ146" t="n">
        <v>2.029432</v>
      </c>
      <c r="AR146" t="n">
        <v>1.848052</v>
      </c>
      <c r="AS146" t="n">
        <v>1.959403</v>
      </c>
      <c r="AT146" t="n">
        <v>2.088606</v>
      </c>
      <c r="AU146" t="n">
        <v>2.193078</v>
      </c>
      <c r="AV146" t="n">
        <v>2.015108</v>
      </c>
      <c r="AW146" t="n">
        <v>2.166995</v>
      </c>
      <c r="AX146" t="n">
        <v>2.103305</v>
      </c>
      <c r="AY146" t="n">
        <v>-0.029759</v>
      </c>
      <c r="AZ146" t="n">
        <v>-0.034789</v>
      </c>
      <c r="BA146" t="n">
        <v>1.829142</v>
      </c>
      <c r="BB146" t="n">
        <v>2.019618</v>
      </c>
      <c r="BC146" t="n">
        <v>2.077307</v>
      </c>
      <c r="BD146" t="n">
        <v>1.954512</v>
      </c>
      <c r="BE146" t="n">
        <v>2.103688</v>
      </c>
      <c r="BF146" t="n">
        <v>2.105645</v>
      </c>
      <c r="BG146" t="n">
        <v>0.041323</v>
      </c>
      <c r="BH146" t="n">
        <v>0.206654</v>
      </c>
      <c r="BI146" t="n">
        <v>1.62799</v>
      </c>
      <c r="BJ146" t="n">
        <v>2.046348</v>
      </c>
      <c r="BK146" t="n">
        <v>1.93939</v>
      </c>
      <c r="BL146" t="n">
        <v>1.91271</v>
      </c>
      <c r="BM146" t="n">
        <v>1.972439</v>
      </c>
      <c r="BN146" t="n">
        <v>1.964682</v>
      </c>
    </row>
    <row r="147" spans="1:66">
      <c r="A147" t="n">
        <v>124.250833</v>
      </c>
      <c r="B147" t="n">
        <v>5.177118055555556</v>
      </c>
      <c r="C147" t="n">
        <v>2.07315</v>
      </c>
      <c r="D147" t="n">
        <v>1.790041</v>
      </c>
      <c r="E147" t="n">
        <v>1.896036</v>
      </c>
      <c r="F147" t="n">
        <v>1.700162</v>
      </c>
      <c r="G147" t="n">
        <v>-0.002077</v>
      </c>
      <c r="H147" t="n">
        <v>0.036895</v>
      </c>
      <c r="I147" t="n">
        <v>-0.110004</v>
      </c>
      <c r="J147" t="n">
        <v>-0.064996</v>
      </c>
      <c r="K147" t="n">
        <v>3.768775</v>
      </c>
      <c r="L147" t="n">
        <v>3.365779</v>
      </c>
      <c r="M147" t="n">
        <v>4.050532</v>
      </c>
      <c r="N147" t="n">
        <v>3.586776</v>
      </c>
      <c r="O147" t="n">
        <v>2.05371</v>
      </c>
      <c r="P147" t="n">
        <v>1.851745</v>
      </c>
      <c r="Q147" t="n">
        <v>2.159498</v>
      </c>
      <c r="R147" t="n">
        <v>1.931434</v>
      </c>
      <c r="S147" t="n">
        <v>1.274058</v>
      </c>
      <c r="T147" t="n">
        <v>1.905104</v>
      </c>
      <c r="U147" t="n">
        <v>2.189437</v>
      </c>
      <c r="V147" t="n">
        <v>2.015405</v>
      </c>
      <c r="W147" t="n">
        <v>2.058851</v>
      </c>
      <c r="X147" t="n">
        <v>2.215242</v>
      </c>
      <c r="Y147" t="n">
        <v>2.179777</v>
      </c>
      <c r="Z147" t="n">
        <v>2.188741</v>
      </c>
      <c r="AA147" t="n">
        <v>1.929158</v>
      </c>
      <c r="AB147" t="n">
        <v>2.116733</v>
      </c>
      <c r="AC147" t="n">
        <v>2.14991</v>
      </c>
      <c r="AD147" t="n">
        <v>2.288562</v>
      </c>
      <c r="AE147" t="n">
        <v>2.243197</v>
      </c>
      <c r="AF147" t="n">
        <v>2.332165</v>
      </c>
      <c r="AG147" t="n">
        <v>2.369605</v>
      </c>
      <c r="AH147" t="n">
        <v>2.238971</v>
      </c>
      <c r="AI147" t="n">
        <v>1.750311</v>
      </c>
      <c r="AJ147" t="n">
        <v>1.824531</v>
      </c>
      <c r="AK147" t="n">
        <v>1.946165</v>
      </c>
      <c r="AL147" t="n">
        <v>2.152755</v>
      </c>
      <c r="AM147" t="n">
        <v>2.164283</v>
      </c>
      <c r="AN147" t="n">
        <v>2.163933</v>
      </c>
      <c r="AO147" t="n">
        <v>2.093828</v>
      </c>
      <c r="AP147" t="n">
        <v>2.141664</v>
      </c>
      <c r="AQ147" t="n">
        <v>2.047287</v>
      </c>
      <c r="AR147" t="n">
        <v>1.862553</v>
      </c>
      <c r="AS147" t="n">
        <v>1.975449</v>
      </c>
      <c r="AT147" t="n">
        <v>2.110208</v>
      </c>
      <c r="AU147" t="n">
        <v>2.211527</v>
      </c>
      <c r="AV147" t="n">
        <v>2.035857</v>
      </c>
      <c r="AW147" t="n">
        <v>2.180981</v>
      </c>
      <c r="AX147" t="n">
        <v>2.12057</v>
      </c>
      <c r="AY147" t="n">
        <v>-0.033064</v>
      </c>
      <c r="AZ147" t="n">
        <v>-0.037757</v>
      </c>
      <c r="BA147" t="n">
        <v>1.840895</v>
      </c>
      <c r="BB147" t="n">
        <v>2.032874</v>
      </c>
      <c r="BC147" t="n">
        <v>2.092487</v>
      </c>
      <c r="BD147" t="n">
        <v>1.974264</v>
      </c>
      <c r="BE147" t="n">
        <v>2.121156</v>
      </c>
      <c r="BF147" t="n">
        <v>2.122982</v>
      </c>
      <c r="BG147" t="n">
        <v>0.041343</v>
      </c>
      <c r="BH147" t="n">
        <v>0.206814</v>
      </c>
      <c r="BI147" t="n">
        <v>1.647666</v>
      </c>
      <c r="BJ147" t="n">
        <v>2.062196</v>
      </c>
      <c r="BK147" t="n">
        <v>1.956144</v>
      </c>
      <c r="BL147" t="n">
        <v>1.928489</v>
      </c>
      <c r="BM147" t="n">
        <v>1.989086</v>
      </c>
      <c r="BN147" t="n">
        <v>1.988775</v>
      </c>
    </row>
    <row r="148" spans="1:66">
      <c r="A148" t="n">
        <v>125.250833</v>
      </c>
      <c r="B148" t="n">
        <v>5.218784722222222</v>
      </c>
      <c r="C148" t="n">
        <v>2.090319</v>
      </c>
      <c r="D148" t="n">
        <v>1.786648</v>
      </c>
      <c r="E148" t="n">
        <v>1.909717</v>
      </c>
      <c r="F148" t="n">
        <v>1.706416</v>
      </c>
      <c r="G148" t="n">
        <v>-0.001629</v>
      </c>
      <c r="H148" t="n">
        <v>0.036748</v>
      </c>
      <c r="I148" t="n">
        <v>-0.112092</v>
      </c>
      <c r="J148" t="n">
        <v>-0.065646</v>
      </c>
      <c r="K148" t="n">
        <v>3.799816</v>
      </c>
      <c r="L148" t="n">
        <v>3.395787</v>
      </c>
      <c r="M148" t="n">
        <v>4.08988</v>
      </c>
      <c r="N148" t="n">
        <v>3.619387</v>
      </c>
      <c r="O148" t="n">
        <v>2.059959</v>
      </c>
      <c r="P148" t="n">
        <v>1.850586</v>
      </c>
      <c r="Q148" t="n">
        <v>2.173766</v>
      </c>
      <c r="R148" t="n">
        <v>1.940223</v>
      </c>
      <c r="S148" t="n">
        <v>1.26913</v>
      </c>
      <c r="T148" t="n">
        <v>1.91588</v>
      </c>
      <c r="U148" t="n">
        <v>2.192683</v>
      </c>
      <c r="V148" t="n">
        <v>2.019269</v>
      </c>
      <c r="W148" t="n">
        <v>2.071805</v>
      </c>
      <c r="X148" t="n">
        <v>2.223887</v>
      </c>
      <c r="Y148" t="n">
        <v>2.187798</v>
      </c>
      <c r="Z148" t="n">
        <v>2.198185</v>
      </c>
      <c r="AA148" t="n">
        <v>1.946395</v>
      </c>
      <c r="AB148" t="n">
        <v>2.127928</v>
      </c>
      <c r="AC148" t="n">
        <v>2.155528</v>
      </c>
      <c r="AD148" t="n">
        <v>2.305914</v>
      </c>
      <c r="AE148" t="n">
        <v>2.269483</v>
      </c>
      <c r="AF148" t="n">
        <v>2.341417</v>
      </c>
      <c r="AG148" t="n">
        <v>2.392317</v>
      </c>
      <c r="AH148" t="n">
        <v>2.251907</v>
      </c>
      <c r="AI148" t="n">
        <v>1.761222</v>
      </c>
      <c r="AJ148" t="n">
        <v>1.835438</v>
      </c>
      <c r="AK148" t="n">
        <v>1.955497</v>
      </c>
      <c r="AL148" t="n">
        <v>2.157626</v>
      </c>
      <c r="AM148" t="n">
        <v>2.173202</v>
      </c>
      <c r="AN148" t="n">
        <v>2.167803</v>
      </c>
      <c r="AO148" t="n">
        <v>2.094569</v>
      </c>
      <c r="AP148" t="n">
        <v>2.160062</v>
      </c>
      <c r="AQ148" t="n">
        <v>2.059534</v>
      </c>
      <c r="AR148" t="n">
        <v>1.863957</v>
      </c>
      <c r="AS148" t="n">
        <v>1.998456</v>
      </c>
      <c r="AT148" t="n">
        <v>2.124448</v>
      </c>
      <c r="AU148" t="n">
        <v>2.227017</v>
      </c>
      <c r="AV148" t="n">
        <v>2.051338</v>
      </c>
      <c r="AW148" t="n">
        <v>2.196124</v>
      </c>
      <c r="AX148" t="n">
        <v>2.141805</v>
      </c>
      <c r="AY148" t="n">
        <v>-0.034239</v>
      </c>
      <c r="AZ148" t="n">
        <v>-0.037636</v>
      </c>
      <c r="BA148" t="n">
        <v>1.855612</v>
      </c>
      <c r="BB148" t="n">
        <v>2.043696</v>
      </c>
      <c r="BC148" t="n">
        <v>2.099673</v>
      </c>
      <c r="BD148" t="n">
        <v>1.985966</v>
      </c>
      <c r="BE148" t="n">
        <v>2.139437</v>
      </c>
      <c r="BF148" t="n">
        <v>2.139588</v>
      </c>
      <c r="BG148" t="n">
        <v>0.039543</v>
      </c>
      <c r="BH148" t="n">
        <v>0.205908</v>
      </c>
      <c r="BI148" t="n">
        <v>1.657095</v>
      </c>
      <c r="BJ148" t="n">
        <v>2.069261</v>
      </c>
      <c r="BK148" t="n">
        <v>1.973536</v>
      </c>
      <c r="BL148" t="n">
        <v>1.936529</v>
      </c>
      <c r="BM148" t="n">
        <v>1.990461</v>
      </c>
      <c r="BN148" t="n">
        <v>1.998943</v>
      </c>
    </row>
    <row r="149" spans="1:66">
      <c r="A149" t="n">
        <v>126.251389</v>
      </c>
      <c r="B149" t="n">
        <v>5.260474537037036</v>
      </c>
      <c r="C149" t="n">
        <v>2.099928</v>
      </c>
      <c r="D149" t="n">
        <v>1.795568</v>
      </c>
      <c r="E149" t="n">
        <v>1.923255</v>
      </c>
      <c r="F149" t="n">
        <v>1.718787</v>
      </c>
      <c r="G149" t="n">
        <v>-0.003095</v>
      </c>
      <c r="H149" t="n">
        <v>0.036197</v>
      </c>
      <c r="I149" t="n">
        <v>-0.111046</v>
      </c>
      <c r="J149" t="n">
        <v>-0.067054</v>
      </c>
      <c r="K149" t="n">
        <v>3.849579</v>
      </c>
      <c r="L149" t="n">
        <v>3.434359</v>
      </c>
      <c r="M149" t="n">
        <v>4.098459</v>
      </c>
      <c r="N149" t="n">
        <v>3.656822</v>
      </c>
      <c r="O149" t="n">
        <v>2.069822</v>
      </c>
      <c r="P149" t="n">
        <v>1.865999</v>
      </c>
      <c r="Q149" t="n">
        <v>2.184311</v>
      </c>
      <c r="R149" t="n">
        <v>1.948521</v>
      </c>
      <c r="S149" t="n">
        <v>1.275932</v>
      </c>
      <c r="T149" t="n">
        <v>1.929252</v>
      </c>
      <c r="U149" t="n">
        <v>2.205866</v>
      </c>
      <c r="V149" t="n">
        <v>2.031023</v>
      </c>
      <c r="W149" t="n">
        <v>2.092395</v>
      </c>
      <c r="X149" t="n">
        <v>2.248471</v>
      </c>
      <c r="Y149" t="n">
        <v>2.20388</v>
      </c>
      <c r="Z149" t="n">
        <v>2.21009</v>
      </c>
      <c r="AA149" t="n">
        <v>1.958666</v>
      </c>
      <c r="AB149" t="n">
        <v>2.147367</v>
      </c>
      <c r="AC149" t="n">
        <v>2.166722</v>
      </c>
      <c r="AD149" t="n">
        <v>2.324641</v>
      </c>
      <c r="AE149" t="n">
        <v>2.275592</v>
      </c>
      <c r="AF149" t="n">
        <v>2.34279</v>
      </c>
      <c r="AG149" t="n">
        <v>2.398306</v>
      </c>
      <c r="AH149" t="n">
        <v>2.263937</v>
      </c>
      <c r="AI149" t="n">
        <v>1.762879</v>
      </c>
      <c r="AJ149" t="n">
        <v>1.838732</v>
      </c>
      <c r="AK149" t="n">
        <v>1.964128</v>
      </c>
      <c r="AL149" t="n">
        <v>2.168372</v>
      </c>
      <c r="AM149" t="n">
        <v>2.190451</v>
      </c>
      <c r="AN149" t="n">
        <v>2.169915</v>
      </c>
      <c r="AO149" t="n">
        <v>2.10966</v>
      </c>
      <c r="AP149" t="n">
        <v>2.163454</v>
      </c>
      <c r="AQ149" t="n">
        <v>2.075577</v>
      </c>
      <c r="AR149" t="n">
        <v>1.878591</v>
      </c>
      <c r="AS149" t="n">
        <v>2.007034</v>
      </c>
      <c r="AT149" t="n">
        <v>2.123853</v>
      </c>
      <c r="AU149" t="n">
        <v>2.241161</v>
      </c>
      <c r="AV149" t="n">
        <v>2.057261</v>
      </c>
      <c r="AW149" t="n">
        <v>2.198243</v>
      </c>
      <c r="AX149" t="n">
        <v>2.147172</v>
      </c>
      <c r="AY149" t="n">
        <v>-0.037075</v>
      </c>
      <c r="AZ149" t="n">
        <v>-0.037236</v>
      </c>
      <c r="BA149" t="n">
        <v>1.858362</v>
      </c>
      <c r="BB149" t="n">
        <v>2.050837</v>
      </c>
      <c r="BC149" t="n">
        <v>2.107748</v>
      </c>
      <c r="BD149" t="n">
        <v>1.989776</v>
      </c>
      <c r="BE149" t="n">
        <v>2.141793</v>
      </c>
      <c r="BF149" t="n">
        <v>2.145291</v>
      </c>
      <c r="BG149" t="n">
        <v>0.037759</v>
      </c>
      <c r="BH149" t="n">
        <v>0.208869</v>
      </c>
      <c r="BI149" t="n">
        <v>1.674327</v>
      </c>
      <c r="BJ149" t="n">
        <v>2.085959</v>
      </c>
      <c r="BK149" t="n">
        <v>1.974287</v>
      </c>
      <c r="BL149" t="n">
        <v>1.954971</v>
      </c>
      <c r="BM149" t="n">
        <v>2.007181</v>
      </c>
      <c r="BN149" t="n">
        <v>2.008187</v>
      </c>
    </row>
    <row r="150" spans="1:66">
      <c r="A150" t="n">
        <v>127.251944</v>
      </c>
      <c r="B150" t="n">
        <v>5.302164351851852</v>
      </c>
      <c r="C150" t="n">
        <v>2.116984</v>
      </c>
      <c r="D150" t="n">
        <v>1.7999</v>
      </c>
      <c r="E150" t="n">
        <v>1.936168</v>
      </c>
      <c r="F150" t="n">
        <v>1.723359</v>
      </c>
      <c r="G150" t="n">
        <v>-0.003201</v>
      </c>
      <c r="H150" t="n">
        <v>0.035832</v>
      </c>
      <c r="I150" t="n">
        <v>-0.112158</v>
      </c>
      <c r="J150" t="n">
        <v>-0.06701799999999999</v>
      </c>
      <c r="K150" t="n">
        <v>3.883519</v>
      </c>
      <c r="L150" t="n">
        <v>3.474084</v>
      </c>
      <c r="M150" t="n">
        <v>4.134898</v>
      </c>
      <c r="N150" t="n">
        <v>3.690468</v>
      </c>
      <c r="O150" t="n">
        <v>2.086691</v>
      </c>
      <c r="P150" t="n">
        <v>1.873646</v>
      </c>
      <c r="Q150" t="n">
        <v>2.19772</v>
      </c>
      <c r="R150" t="n">
        <v>1.952179</v>
      </c>
      <c r="S150" t="n">
        <v>1.280085</v>
      </c>
      <c r="T150" t="n">
        <v>1.94825</v>
      </c>
      <c r="U150" t="n">
        <v>2.217251</v>
      </c>
      <c r="V150" t="n">
        <v>2.043643</v>
      </c>
      <c r="W150" t="n">
        <v>2.102739</v>
      </c>
      <c r="X150" t="n">
        <v>2.258837</v>
      </c>
      <c r="Y150" t="n">
        <v>2.214031</v>
      </c>
      <c r="Z150" t="n">
        <v>2.220139</v>
      </c>
      <c r="AA150" t="n">
        <v>1.965115</v>
      </c>
      <c r="AB150" t="n">
        <v>2.150962</v>
      </c>
      <c r="AC150" t="n">
        <v>2.189047</v>
      </c>
      <c r="AD150" t="n">
        <v>2.337034</v>
      </c>
      <c r="AE150" t="n">
        <v>2.2724</v>
      </c>
      <c r="AF150" t="n">
        <v>2.360616</v>
      </c>
      <c r="AG150" t="n">
        <v>2.406972</v>
      </c>
      <c r="AH150" t="n">
        <v>2.278573</v>
      </c>
      <c r="AI150" t="n">
        <v>1.770083</v>
      </c>
      <c r="AJ150" t="n">
        <v>1.84875</v>
      </c>
      <c r="AK150" t="n">
        <v>1.986585</v>
      </c>
      <c r="AL150" t="n">
        <v>2.173902</v>
      </c>
      <c r="AM150" t="n">
        <v>2.208663</v>
      </c>
      <c r="AN150" t="n">
        <v>2.184633</v>
      </c>
      <c r="AO150" t="n">
        <v>2.124469</v>
      </c>
      <c r="AP150" t="n">
        <v>2.188308</v>
      </c>
      <c r="AQ150" t="n">
        <v>2.088715</v>
      </c>
      <c r="AR150" t="n">
        <v>1.894398</v>
      </c>
      <c r="AS150" t="n">
        <v>2.018811</v>
      </c>
      <c r="AT150" t="n">
        <v>2.145199</v>
      </c>
      <c r="AU150" t="n">
        <v>2.246078</v>
      </c>
      <c r="AV150" t="n">
        <v>2.065355</v>
      </c>
      <c r="AW150" t="n">
        <v>2.210289</v>
      </c>
      <c r="AX150" t="n">
        <v>2.158929</v>
      </c>
      <c r="AY150" t="n">
        <v>-0.036861</v>
      </c>
      <c r="AZ150" t="n">
        <v>-0.040796</v>
      </c>
      <c r="BA150" t="n">
        <v>1.868176</v>
      </c>
      <c r="BB150" t="n">
        <v>2.0653</v>
      </c>
      <c r="BC150" t="n">
        <v>2.125748</v>
      </c>
      <c r="BD150" t="n">
        <v>2.006284</v>
      </c>
      <c r="BE150" t="n">
        <v>2.15903</v>
      </c>
      <c r="BF150" t="n">
        <v>2.159295</v>
      </c>
      <c r="BG150" t="n">
        <v>0.037032</v>
      </c>
      <c r="BH150" t="n">
        <v>0.210614</v>
      </c>
      <c r="BI150" t="n">
        <v>1.683388</v>
      </c>
      <c r="BJ150" t="n">
        <v>2.102494</v>
      </c>
      <c r="BK150" t="n">
        <v>1.991012</v>
      </c>
      <c r="BL150" t="n">
        <v>1.960709</v>
      </c>
      <c r="BM150" t="n">
        <v>2.027111</v>
      </c>
      <c r="BN150" t="n">
        <v>2.024147</v>
      </c>
    </row>
    <row r="151" spans="1:66">
      <c r="A151" t="n">
        <v>128.252222</v>
      </c>
      <c r="B151" t="n">
        <v>5.343842592592593</v>
      </c>
      <c r="C151" t="n">
        <v>2.125987</v>
      </c>
      <c r="D151" t="n">
        <v>1.811312</v>
      </c>
      <c r="E151" t="n">
        <v>1.952104</v>
      </c>
      <c r="F151" t="n">
        <v>1.73751</v>
      </c>
      <c r="G151" t="n">
        <v>-0.004455</v>
      </c>
      <c r="H151" t="n">
        <v>0.03561</v>
      </c>
      <c r="I151" t="n">
        <v>-0.112196</v>
      </c>
      <c r="J151" t="n">
        <v>-0.06701699999999999</v>
      </c>
      <c r="K151" t="n">
        <v>3.898631</v>
      </c>
      <c r="L151" t="n">
        <v>3.509306</v>
      </c>
      <c r="M151" t="n">
        <v>4.173184</v>
      </c>
      <c r="N151" t="n">
        <v>3.71629</v>
      </c>
      <c r="O151" t="n">
        <v>2.104214</v>
      </c>
      <c r="P151" t="n">
        <v>1.885327</v>
      </c>
      <c r="Q151" t="n">
        <v>2.215315</v>
      </c>
      <c r="R151" t="n">
        <v>1.9646</v>
      </c>
      <c r="S151" t="n">
        <v>1.287097</v>
      </c>
      <c r="T151" t="n">
        <v>1.957132</v>
      </c>
      <c r="U151" t="n">
        <v>2.24218</v>
      </c>
      <c r="V151" t="n">
        <v>2.047524</v>
      </c>
      <c r="W151" t="n">
        <v>2.122261</v>
      </c>
      <c r="X151" t="n">
        <v>2.273568</v>
      </c>
      <c r="Y151" t="n">
        <v>2.231119</v>
      </c>
      <c r="Z151" t="n">
        <v>2.231617</v>
      </c>
      <c r="AA151" t="n">
        <v>1.973514</v>
      </c>
      <c r="AB151" t="n">
        <v>2.164775</v>
      </c>
      <c r="AC151" t="n">
        <v>2.199414</v>
      </c>
      <c r="AD151" t="n">
        <v>2.349964</v>
      </c>
      <c r="AE151" t="n">
        <v>2.299579</v>
      </c>
      <c r="AF151" t="n">
        <v>2.381416</v>
      </c>
      <c r="AG151" t="n">
        <v>2.426427</v>
      </c>
      <c r="AH151" t="n">
        <v>2.298595</v>
      </c>
      <c r="AI151" t="n">
        <v>1.780915</v>
      </c>
      <c r="AJ151" t="n">
        <v>1.859121</v>
      </c>
      <c r="AK151" t="n">
        <v>1.996818</v>
      </c>
      <c r="AL151" t="n">
        <v>2.204459</v>
      </c>
      <c r="AM151" t="n">
        <v>2.218194</v>
      </c>
      <c r="AN151" t="n">
        <v>2.206227</v>
      </c>
      <c r="AO151" t="n">
        <v>2.133611</v>
      </c>
      <c r="AP151" t="n">
        <v>2.209691</v>
      </c>
      <c r="AQ151" t="n">
        <v>2.106343</v>
      </c>
      <c r="AR151" t="n">
        <v>1.907799</v>
      </c>
      <c r="AS151" t="n">
        <v>2.037775</v>
      </c>
      <c r="AT151" t="n">
        <v>2.149993</v>
      </c>
      <c r="AU151" t="n">
        <v>2.254005</v>
      </c>
      <c r="AV151" t="n">
        <v>2.07881</v>
      </c>
      <c r="AW151" t="n">
        <v>2.225443</v>
      </c>
      <c r="AX151" t="n">
        <v>2.173387</v>
      </c>
      <c r="AY151" t="n">
        <v>-0.039803</v>
      </c>
      <c r="AZ151" t="n">
        <v>-0.039426</v>
      </c>
      <c r="BA151" t="n">
        <v>1.888817</v>
      </c>
      <c r="BB151" t="n">
        <v>2.081986</v>
      </c>
      <c r="BC151" t="n">
        <v>2.131993</v>
      </c>
      <c r="BD151" t="n">
        <v>2.019671</v>
      </c>
      <c r="BE151" t="n">
        <v>2.175063</v>
      </c>
      <c r="BF151" t="n">
        <v>2.169545</v>
      </c>
      <c r="BG151" t="n">
        <v>0.034926</v>
      </c>
      <c r="BH151" t="n">
        <v>0.215022</v>
      </c>
      <c r="BI151" t="n">
        <v>1.699556</v>
      </c>
      <c r="BJ151" t="n">
        <v>2.116335</v>
      </c>
      <c r="BK151" t="n">
        <v>2.012485</v>
      </c>
      <c r="BL151" t="n">
        <v>1.977751</v>
      </c>
      <c r="BM151" t="n">
        <v>2.039385</v>
      </c>
      <c r="BN151" t="n">
        <v>2.031545</v>
      </c>
    </row>
    <row r="152" spans="1:66">
      <c r="A152" t="n">
        <v>129.252222</v>
      </c>
      <c r="B152" t="n">
        <v>5.385509259259259</v>
      </c>
      <c r="C152" t="n">
        <v>2.139717</v>
      </c>
      <c r="D152" t="n">
        <v>1.818087</v>
      </c>
      <c r="E152" t="n">
        <v>1.960815</v>
      </c>
      <c r="F152" t="n">
        <v>1.737999</v>
      </c>
      <c r="G152" t="n">
        <v>-0.00492</v>
      </c>
      <c r="H152" t="n">
        <v>0.034514</v>
      </c>
      <c r="I152" t="n">
        <v>-0.113629</v>
      </c>
      <c r="J152" t="n">
        <v>-0.067494</v>
      </c>
      <c r="K152" t="n">
        <v>3.929054</v>
      </c>
      <c r="L152" t="n">
        <v>3.553365</v>
      </c>
      <c r="M152" t="n">
        <v>4.225579</v>
      </c>
      <c r="N152" t="n">
        <v>3.741599</v>
      </c>
      <c r="O152" t="n">
        <v>2.113854</v>
      </c>
      <c r="P152" t="n">
        <v>1.894625</v>
      </c>
      <c r="Q152" t="n">
        <v>2.234432</v>
      </c>
      <c r="R152" t="n">
        <v>1.974556</v>
      </c>
      <c r="S152" t="n">
        <v>1.302464</v>
      </c>
      <c r="T152" t="n">
        <v>1.97655</v>
      </c>
      <c r="U152" t="n">
        <v>2.25301</v>
      </c>
      <c r="V152" t="n">
        <v>2.060606</v>
      </c>
      <c r="W152" t="n">
        <v>2.120489</v>
      </c>
      <c r="X152" t="n">
        <v>2.288178</v>
      </c>
      <c r="Y152" t="n">
        <v>2.249512</v>
      </c>
      <c r="Z152" t="n">
        <v>2.241927</v>
      </c>
      <c r="AA152" t="n">
        <v>1.983607</v>
      </c>
      <c r="AB152" t="n">
        <v>2.172524</v>
      </c>
      <c r="AC152" t="n">
        <v>2.224185</v>
      </c>
      <c r="AD152" t="n">
        <v>2.354789</v>
      </c>
      <c r="AE152" t="n">
        <v>2.313298</v>
      </c>
      <c r="AF152" t="n">
        <v>2.383949</v>
      </c>
      <c r="AG152" t="n">
        <v>2.437325</v>
      </c>
      <c r="AH152" t="n">
        <v>2.299641</v>
      </c>
      <c r="AI152" t="n">
        <v>1.793926</v>
      </c>
      <c r="AJ152" t="n">
        <v>1.864627</v>
      </c>
      <c r="AK152" t="n">
        <v>2.008896</v>
      </c>
      <c r="AL152" t="n">
        <v>2.214407</v>
      </c>
      <c r="AM152" t="n">
        <v>2.229762</v>
      </c>
      <c r="AN152" t="n">
        <v>2.218972</v>
      </c>
      <c r="AO152" t="n">
        <v>2.142137</v>
      </c>
      <c r="AP152" t="n">
        <v>2.216086</v>
      </c>
      <c r="AQ152" t="n">
        <v>2.117125</v>
      </c>
      <c r="AR152" t="n">
        <v>1.921915</v>
      </c>
      <c r="AS152" t="n">
        <v>2.054554</v>
      </c>
      <c r="AT152" t="n">
        <v>2.174625</v>
      </c>
      <c r="AU152" t="n">
        <v>2.279706</v>
      </c>
      <c r="AV152" t="n">
        <v>2.09167</v>
      </c>
      <c r="AW152" t="n">
        <v>2.238796</v>
      </c>
      <c r="AX152" t="n">
        <v>2.189202</v>
      </c>
      <c r="AY152" t="n">
        <v>-0.041561</v>
      </c>
      <c r="AZ152" t="n">
        <v>-0.039362</v>
      </c>
      <c r="BA152" t="n">
        <v>1.904675</v>
      </c>
      <c r="BB152" t="n">
        <v>2.096635</v>
      </c>
      <c r="BC152" t="n">
        <v>2.145508</v>
      </c>
      <c r="BD152" t="n">
        <v>2.044343</v>
      </c>
      <c r="BE152" t="n">
        <v>2.188792</v>
      </c>
      <c r="BF152" t="n">
        <v>2.175826</v>
      </c>
      <c r="BG152" t="n">
        <v>0.033095</v>
      </c>
      <c r="BH152" t="n">
        <v>0.215359</v>
      </c>
      <c r="BI152" t="n">
        <v>1.707907</v>
      </c>
      <c r="BJ152" t="n">
        <v>2.127108</v>
      </c>
      <c r="BK152" t="n">
        <v>2.01625</v>
      </c>
      <c r="BL152" t="n">
        <v>1.981446</v>
      </c>
      <c r="BM152" t="n">
        <v>2.055653</v>
      </c>
      <c r="BN152" t="n">
        <v>2.041008</v>
      </c>
    </row>
    <row r="153" spans="1:66">
      <c r="A153" t="n">
        <v>130.252778</v>
      </c>
      <c r="B153" t="n">
        <v>5.427199074074074</v>
      </c>
      <c r="C153" t="n">
        <v>2.160613</v>
      </c>
      <c r="D153" t="n">
        <v>1.834308</v>
      </c>
      <c r="E153" t="n">
        <v>1.968202</v>
      </c>
      <c r="F153" t="n">
        <v>1.742131</v>
      </c>
      <c r="G153" t="n">
        <v>-0.006253</v>
      </c>
      <c r="H153" t="n">
        <v>0.034233</v>
      </c>
      <c r="I153" t="n">
        <v>-0.113943</v>
      </c>
      <c r="J153" t="n">
        <v>-0.067483</v>
      </c>
      <c r="K153" t="n">
        <v>3.981756</v>
      </c>
      <c r="L153" t="n">
        <v>3.5682</v>
      </c>
      <c r="M153" t="n">
        <v>4.257619</v>
      </c>
      <c r="N153" t="n">
        <v>3.79605</v>
      </c>
      <c r="O153" t="n">
        <v>2.125813</v>
      </c>
      <c r="P153" t="n">
        <v>1.896755</v>
      </c>
      <c r="Q153" t="n">
        <v>2.253629</v>
      </c>
      <c r="R153" t="n">
        <v>1.98328</v>
      </c>
      <c r="S153" t="n">
        <v>1.30807</v>
      </c>
      <c r="T153" t="n">
        <v>1.986659</v>
      </c>
      <c r="U153" t="n">
        <v>2.267258</v>
      </c>
      <c r="V153" t="n">
        <v>2.076994</v>
      </c>
      <c r="W153" t="n">
        <v>2.14389</v>
      </c>
      <c r="X153" t="n">
        <v>2.297588</v>
      </c>
      <c r="Y153" t="n">
        <v>2.26152</v>
      </c>
      <c r="Z153" t="n">
        <v>2.262075</v>
      </c>
      <c r="AA153" t="n">
        <v>1.997982</v>
      </c>
      <c r="AB153" t="n">
        <v>2.185243</v>
      </c>
      <c r="AC153" t="n">
        <v>2.23331</v>
      </c>
      <c r="AD153" t="n">
        <v>2.379303</v>
      </c>
      <c r="AE153" t="n">
        <v>2.325613</v>
      </c>
      <c r="AF153" t="n">
        <v>2.407926</v>
      </c>
      <c r="AG153" t="n">
        <v>2.453987</v>
      </c>
      <c r="AH153" t="n">
        <v>2.319266</v>
      </c>
      <c r="AI153" t="n">
        <v>1.798463</v>
      </c>
      <c r="AJ153" t="n">
        <v>1.876882</v>
      </c>
      <c r="AK153" t="n">
        <v>2.017264</v>
      </c>
      <c r="AL153" t="n">
        <v>2.220152</v>
      </c>
      <c r="AM153" t="n">
        <v>2.238814</v>
      </c>
      <c r="AN153" t="n">
        <v>2.234198</v>
      </c>
      <c r="AO153" t="n">
        <v>2.162252</v>
      </c>
      <c r="AP153" t="n">
        <v>2.229288</v>
      </c>
      <c r="AQ153" t="n">
        <v>2.127746</v>
      </c>
      <c r="AR153" t="n">
        <v>1.939393</v>
      </c>
      <c r="AS153" t="n">
        <v>2.060809</v>
      </c>
      <c r="AT153" t="n">
        <v>2.185429</v>
      </c>
      <c r="AU153" t="n">
        <v>2.287419</v>
      </c>
      <c r="AV153" t="n">
        <v>2.103284</v>
      </c>
      <c r="AW153" t="n">
        <v>2.256645</v>
      </c>
      <c r="AX153" t="n">
        <v>2.198996</v>
      </c>
      <c r="AY153" t="n">
        <v>-0.041634</v>
      </c>
      <c r="AZ153" t="n">
        <v>-0.042815</v>
      </c>
      <c r="BA153" t="n">
        <v>1.91102</v>
      </c>
      <c r="BB153" t="n">
        <v>2.110638</v>
      </c>
      <c r="BC153" t="n">
        <v>2.155322</v>
      </c>
      <c r="BD153" t="n">
        <v>2.0584</v>
      </c>
      <c r="BE153" t="n">
        <v>2.19285</v>
      </c>
      <c r="BF153" t="n">
        <v>2.193802</v>
      </c>
      <c r="BG153" t="n">
        <v>0.030683</v>
      </c>
      <c r="BH153" t="n">
        <v>0.213613</v>
      </c>
      <c r="BI153" t="n">
        <v>1.723965</v>
      </c>
      <c r="BJ153" t="n">
        <v>2.145088</v>
      </c>
      <c r="BK153" t="n">
        <v>2.026749</v>
      </c>
      <c r="BL153" t="n">
        <v>1.998214</v>
      </c>
      <c r="BM153" t="n">
        <v>2.068237</v>
      </c>
      <c r="BN153" t="n">
        <v>2.061227</v>
      </c>
    </row>
    <row r="154" spans="1:66">
      <c r="A154" t="n">
        <v>131.253056</v>
      </c>
      <c r="B154" t="n">
        <v>5.468877314814815</v>
      </c>
      <c r="C154" t="n">
        <v>2.174507</v>
      </c>
      <c r="D154" t="n">
        <v>1.838536</v>
      </c>
      <c r="E154" t="n">
        <v>1.980279</v>
      </c>
      <c r="F154" t="n">
        <v>1.757943</v>
      </c>
      <c r="G154" t="n">
        <v>-0.006439</v>
      </c>
      <c r="H154" t="n">
        <v>0.034048</v>
      </c>
      <c r="I154" t="n">
        <v>-0.113234</v>
      </c>
      <c r="J154" t="n">
        <v>-0.068258</v>
      </c>
      <c r="K154" t="n">
        <v>4.030427</v>
      </c>
      <c r="L154" t="n">
        <v>3.600607</v>
      </c>
      <c r="M154" t="n">
        <v>4.314888</v>
      </c>
      <c r="N154" t="n">
        <v>3.821715</v>
      </c>
      <c r="O154" t="n">
        <v>2.138773</v>
      </c>
      <c r="P154" t="n">
        <v>1.906814</v>
      </c>
      <c r="Q154" t="n">
        <v>2.264183</v>
      </c>
      <c r="R154" t="n">
        <v>1.996057</v>
      </c>
      <c r="S154" t="n">
        <v>1.314348</v>
      </c>
      <c r="T154" t="n">
        <v>1.994582</v>
      </c>
      <c r="U154" t="n">
        <v>2.280418</v>
      </c>
      <c r="V154" t="n">
        <v>2.081744</v>
      </c>
      <c r="W154" t="n">
        <v>2.15491</v>
      </c>
      <c r="X154" t="n">
        <v>2.305608</v>
      </c>
      <c r="Y154" t="n">
        <v>2.277746</v>
      </c>
      <c r="Z154" t="n">
        <v>2.274785</v>
      </c>
      <c r="AA154" t="n">
        <v>2.013398</v>
      </c>
      <c r="AB154" t="n">
        <v>2.200684</v>
      </c>
      <c r="AC154" t="n">
        <v>2.244178</v>
      </c>
      <c r="AD154" t="n">
        <v>2.392426</v>
      </c>
      <c r="AE154" t="n">
        <v>2.325855</v>
      </c>
      <c r="AF154" t="n">
        <v>2.413789</v>
      </c>
      <c r="AG154" t="n">
        <v>2.479198</v>
      </c>
      <c r="AH154" t="n">
        <v>2.329881</v>
      </c>
      <c r="AI154" t="n">
        <v>1.805204</v>
      </c>
      <c r="AJ154" t="n">
        <v>1.891041</v>
      </c>
      <c r="AK154" t="n">
        <v>2.029092</v>
      </c>
      <c r="AL154" t="n">
        <v>2.243997</v>
      </c>
      <c r="AM154" t="n">
        <v>2.244059</v>
      </c>
      <c r="AN154" t="n">
        <v>2.248745</v>
      </c>
      <c r="AO154" t="n">
        <v>2.17404</v>
      </c>
      <c r="AP154" t="n">
        <v>2.244396</v>
      </c>
      <c r="AQ154" t="n">
        <v>2.137812</v>
      </c>
      <c r="AR154" t="n">
        <v>1.955807</v>
      </c>
      <c r="AS154" t="n">
        <v>2.074858</v>
      </c>
      <c r="AT154" t="n">
        <v>2.202238</v>
      </c>
      <c r="AU154" t="n">
        <v>2.296889</v>
      </c>
      <c r="AV154" t="n">
        <v>2.116075</v>
      </c>
      <c r="AW154" t="n">
        <v>2.266779</v>
      </c>
      <c r="AX154" t="n">
        <v>2.211797</v>
      </c>
      <c r="AY154" t="n">
        <v>-0.041326</v>
      </c>
      <c r="AZ154" t="n">
        <v>-0.041021</v>
      </c>
      <c r="BA154" t="n">
        <v>1.923537</v>
      </c>
      <c r="BB154" t="n">
        <v>2.116281</v>
      </c>
      <c r="BC154" t="n">
        <v>2.166523</v>
      </c>
      <c r="BD154" t="n">
        <v>2.075551</v>
      </c>
      <c r="BE154" t="n">
        <v>2.212394</v>
      </c>
      <c r="BF154" t="n">
        <v>2.204675</v>
      </c>
      <c r="BG154" t="n">
        <v>0.029323</v>
      </c>
      <c r="BH154" t="n">
        <v>0.216415</v>
      </c>
      <c r="BI154" t="n">
        <v>1.732596</v>
      </c>
      <c r="BJ154" t="n">
        <v>2.155968</v>
      </c>
      <c r="BK154" t="n">
        <v>2.04685</v>
      </c>
      <c r="BL154" t="n">
        <v>2.010194</v>
      </c>
      <c r="BM154" t="n">
        <v>2.084109</v>
      </c>
      <c r="BN154" t="n">
        <v>2.077765</v>
      </c>
    </row>
    <row r="155" spans="1:66">
      <c r="A155" t="n">
        <v>132.253333</v>
      </c>
      <c r="B155" t="n">
        <v>5.510555555555555</v>
      </c>
      <c r="C155" t="n">
        <v>2.188224</v>
      </c>
      <c r="D155" t="n">
        <v>1.853981</v>
      </c>
      <c r="E155" t="n">
        <v>1.990516</v>
      </c>
      <c r="F155" t="n">
        <v>1.774744</v>
      </c>
      <c r="G155" t="n">
        <v>-0.005977</v>
      </c>
      <c r="H155" t="n">
        <v>0.034607</v>
      </c>
      <c r="I155" t="n">
        <v>-0.113908</v>
      </c>
      <c r="J155" t="n">
        <v>-0.067771</v>
      </c>
      <c r="K155" t="n">
        <v>4.070989</v>
      </c>
      <c r="L155" t="n">
        <v>3.617997</v>
      </c>
      <c r="M155" t="n">
        <v>4.345569</v>
      </c>
      <c r="N155" t="n">
        <v>3.849968</v>
      </c>
      <c r="O155" t="n">
        <v>2.145967</v>
      </c>
      <c r="P155" t="n">
        <v>1.912825</v>
      </c>
      <c r="Q155" t="n">
        <v>2.273267</v>
      </c>
      <c r="R155" t="n">
        <v>1.998734</v>
      </c>
      <c r="S155" t="n">
        <v>1.323956</v>
      </c>
      <c r="T155" t="n">
        <v>2.011007</v>
      </c>
      <c r="U155" t="n">
        <v>2.29201</v>
      </c>
      <c r="V155" t="n">
        <v>2.10197</v>
      </c>
      <c r="W155" t="n">
        <v>2.168538</v>
      </c>
      <c r="X155" t="n">
        <v>2.320281</v>
      </c>
      <c r="Y155" t="n">
        <v>2.300169</v>
      </c>
      <c r="Z155" t="n">
        <v>2.293111</v>
      </c>
      <c r="AA155" t="n">
        <v>2.031492</v>
      </c>
      <c r="AB155" t="n">
        <v>2.220869</v>
      </c>
      <c r="AC155" t="n">
        <v>2.261878</v>
      </c>
      <c r="AD155" t="n">
        <v>2.405859</v>
      </c>
      <c r="AE155" t="n">
        <v>2.348713</v>
      </c>
      <c r="AF155" t="n">
        <v>2.432135</v>
      </c>
      <c r="AG155" t="n">
        <v>2.497381</v>
      </c>
      <c r="AH155" t="n">
        <v>2.34061</v>
      </c>
      <c r="AI155" t="n">
        <v>1.806903</v>
      </c>
      <c r="AJ155" t="n">
        <v>1.897059</v>
      </c>
      <c r="AK155" t="n">
        <v>2.040822</v>
      </c>
      <c r="AL155" t="n">
        <v>2.250883</v>
      </c>
      <c r="AM155" t="n">
        <v>2.249592</v>
      </c>
      <c r="AN155" t="n">
        <v>2.267158</v>
      </c>
      <c r="AO155" t="n">
        <v>2.180516</v>
      </c>
      <c r="AP155" t="n">
        <v>2.260031</v>
      </c>
      <c r="AQ155" t="n">
        <v>2.145137</v>
      </c>
      <c r="AR155" t="n">
        <v>1.963241</v>
      </c>
      <c r="AS155" t="n">
        <v>2.086623</v>
      </c>
      <c r="AT155" t="n">
        <v>2.212923</v>
      </c>
      <c r="AU155" t="n">
        <v>2.310219</v>
      </c>
      <c r="AV155" t="n">
        <v>2.134676</v>
      </c>
      <c r="AW155" t="n">
        <v>2.276357</v>
      </c>
      <c r="AX155" t="n">
        <v>2.220423</v>
      </c>
      <c r="AY155" t="n">
        <v>-0.041979</v>
      </c>
      <c r="AZ155" t="n">
        <v>-0.043535</v>
      </c>
      <c r="BA155" t="n">
        <v>1.929222</v>
      </c>
      <c r="BB155" t="n">
        <v>2.130774</v>
      </c>
      <c r="BC155" t="n">
        <v>2.18701</v>
      </c>
      <c r="BD155" t="n">
        <v>2.089058</v>
      </c>
      <c r="BE155" t="n">
        <v>2.234716</v>
      </c>
      <c r="BF155" t="n">
        <v>2.217085</v>
      </c>
      <c r="BG155" t="n">
        <v>0.028455</v>
      </c>
      <c r="BH155" t="n">
        <v>0.219919</v>
      </c>
      <c r="BI155" t="n">
        <v>1.74622</v>
      </c>
      <c r="BJ155" t="n">
        <v>2.174899</v>
      </c>
      <c r="BK155" t="n">
        <v>2.06561</v>
      </c>
      <c r="BL155" t="n">
        <v>2.023349</v>
      </c>
      <c r="BM155" t="n">
        <v>2.082093</v>
      </c>
      <c r="BN155" t="n">
        <v>2.090733</v>
      </c>
    </row>
    <row r="156" spans="1:66">
      <c r="A156" t="n">
        <v>133.253333</v>
      </c>
      <c r="B156" t="n">
        <v>5.552222222222222</v>
      </c>
      <c r="C156" t="n">
        <v>2.204798</v>
      </c>
      <c r="D156" t="n">
        <v>1.8673</v>
      </c>
      <c r="E156" t="n">
        <v>1.998364</v>
      </c>
      <c r="F156" t="n">
        <v>1.776574</v>
      </c>
      <c r="G156" t="n">
        <v>-0.006991</v>
      </c>
      <c r="H156" t="n">
        <v>0.034605</v>
      </c>
      <c r="I156" t="n">
        <v>-0.114222</v>
      </c>
      <c r="J156" t="n">
        <v>-0.06863</v>
      </c>
      <c r="K156" t="n">
        <v>4.114244</v>
      </c>
      <c r="L156" t="n">
        <v>3.663616</v>
      </c>
      <c r="M156" t="n">
        <v>4.383418</v>
      </c>
      <c r="N156" t="n">
        <v>3.8789</v>
      </c>
      <c r="O156" t="n">
        <v>2.14739</v>
      </c>
      <c r="P156" t="n">
        <v>1.919361</v>
      </c>
      <c r="Q156" t="n">
        <v>2.286334</v>
      </c>
      <c r="R156" t="n">
        <v>2.006594</v>
      </c>
      <c r="S156" t="n">
        <v>1.329157</v>
      </c>
      <c r="T156" t="n">
        <v>2.027236</v>
      </c>
      <c r="U156" t="n">
        <v>2.301486</v>
      </c>
      <c r="V156" t="n">
        <v>2.111379</v>
      </c>
      <c r="W156" t="n">
        <v>2.17351</v>
      </c>
      <c r="X156" t="n">
        <v>2.33372</v>
      </c>
      <c r="Y156" t="n">
        <v>2.307764</v>
      </c>
      <c r="Z156" t="n">
        <v>2.297902</v>
      </c>
      <c r="AA156" t="n">
        <v>2.036969</v>
      </c>
      <c r="AB156" t="n">
        <v>2.235647</v>
      </c>
      <c r="AC156" t="n">
        <v>2.275588</v>
      </c>
      <c r="AD156" t="n">
        <v>2.422648</v>
      </c>
      <c r="AE156" t="n">
        <v>2.370201</v>
      </c>
      <c r="AF156" t="n">
        <v>2.450574</v>
      </c>
      <c r="AG156" t="n">
        <v>2.510285</v>
      </c>
      <c r="AH156" t="n">
        <v>2.362793</v>
      </c>
      <c r="AI156" t="n">
        <v>1.814772</v>
      </c>
      <c r="AJ156" t="n">
        <v>1.909433</v>
      </c>
      <c r="AK156" t="n">
        <v>2.056797</v>
      </c>
      <c r="AL156" t="n">
        <v>2.273565</v>
      </c>
      <c r="AM156" t="n">
        <v>2.271194</v>
      </c>
      <c r="AN156" t="n">
        <v>2.284689</v>
      </c>
      <c r="AO156" t="n">
        <v>2.194303</v>
      </c>
      <c r="AP156" t="n">
        <v>2.27154</v>
      </c>
      <c r="AQ156" t="n">
        <v>2.151809</v>
      </c>
      <c r="AR156" t="n">
        <v>1.971427</v>
      </c>
      <c r="AS156" t="n">
        <v>2.101871</v>
      </c>
      <c r="AT156" t="n">
        <v>2.226755</v>
      </c>
      <c r="AU156" t="n">
        <v>2.329559</v>
      </c>
      <c r="AV156" t="n">
        <v>2.150807</v>
      </c>
      <c r="AW156" t="n">
        <v>2.296512</v>
      </c>
      <c r="AX156" t="n">
        <v>2.233062</v>
      </c>
      <c r="AY156" t="n">
        <v>-0.044496</v>
      </c>
      <c r="AZ156" t="n">
        <v>-0.044313</v>
      </c>
      <c r="BA156" t="n">
        <v>1.939914</v>
      </c>
      <c r="BB156" t="n">
        <v>2.134558</v>
      </c>
      <c r="BC156" t="n">
        <v>2.201247</v>
      </c>
      <c r="BD156" t="n">
        <v>2.097107</v>
      </c>
      <c r="BE156" t="n">
        <v>2.243811</v>
      </c>
      <c r="BF156" t="n">
        <v>2.21723</v>
      </c>
      <c r="BG156" t="n">
        <v>0.0252</v>
      </c>
      <c r="BH156" t="n">
        <v>0.221037</v>
      </c>
      <c r="BI156" t="n">
        <v>1.748796</v>
      </c>
      <c r="BJ156" t="n">
        <v>2.178285</v>
      </c>
      <c r="BK156" t="n">
        <v>2.072635</v>
      </c>
      <c r="BL156" t="n">
        <v>2.026998</v>
      </c>
      <c r="BM156" t="n">
        <v>2.109274</v>
      </c>
      <c r="BN156" t="n">
        <v>2.11489</v>
      </c>
    </row>
    <row r="157" spans="1:66">
      <c r="A157" t="n">
        <v>134.253333</v>
      </c>
      <c r="B157" t="n">
        <v>5.593888888888888</v>
      </c>
      <c r="C157" t="n">
        <v>2.220004</v>
      </c>
      <c r="D157" t="n">
        <v>1.876729</v>
      </c>
      <c r="E157" t="n">
        <v>2.014476</v>
      </c>
      <c r="F157" t="n">
        <v>1.78092</v>
      </c>
      <c r="G157" t="n">
        <v>-0.007479</v>
      </c>
      <c r="H157" t="n">
        <v>0.033159</v>
      </c>
      <c r="I157" t="n">
        <v>-0.114631</v>
      </c>
      <c r="J157" t="n">
        <v>-0.068615</v>
      </c>
      <c r="K157" t="n">
        <v>4.145043</v>
      </c>
      <c r="L157" t="n">
        <v>3.689778</v>
      </c>
      <c r="M157" t="n">
        <v>4.423507</v>
      </c>
      <c r="N157" t="n">
        <v>3.906189</v>
      </c>
      <c r="O157" t="n">
        <v>2.155365</v>
      </c>
      <c r="P157" t="n">
        <v>1.925249</v>
      </c>
      <c r="Q157" t="n">
        <v>2.303318</v>
      </c>
      <c r="R157" t="n">
        <v>2.010853</v>
      </c>
      <c r="S157" t="n">
        <v>1.333515</v>
      </c>
      <c r="T157" t="n">
        <v>2.047156</v>
      </c>
      <c r="U157" t="n">
        <v>2.31417</v>
      </c>
      <c r="V157" t="n">
        <v>2.120728</v>
      </c>
      <c r="W157" t="n">
        <v>2.189448</v>
      </c>
      <c r="X157" t="n">
        <v>2.346375</v>
      </c>
      <c r="Y157" t="n">
        <v>2.318562</v>
      </c>
      <c r="Z157" t="n">
        <v>2.30059</v>
      </c>
      <c r="AA157" t="n">
        <v>2.043313</v>
      </c>
      <c r="AB157" t="n">
        <v>2.249868</v>
      </c>
      <c r="AC157" t="n">
        <v>2.292687</v>
      </c>
      <c r="AD157" t="n">
        <v>2.434661</v>
      </c>
      <c r="AE157" t="n">
        <v>2.388999</v>
      </c>
      <c r="AF157" t="n">
        <v>2.467784</v>
      </c>
      <c r="AG157" t="n">
        <v>2.522938</v>
      </c>
      <c r="AH157" t="n">
        <v>2.378577</v>
      </c>
      <c r="AI157" t="n">
        <v>1.82174</v>
      </c>
      <c r="AJ157" t="n">
        <v>1.92086</v>
      </c>
      <c r="AK157" t="n">
        <v>2.064318</v>
      </c>
      <c r="AL157" t="n">
        <v>2.278278</v>
      </c>
      <c r="AM157" t="n">
        <v>2.27633</v>
      </c>
      <c r="AN157" t="n">
        <v>2.297181</v>
      </c>
      <c r="AO157" t="n">
        <v>2.205967</v>
      </c>
      <c r="AP157" t="n">
        <v>2.285327</v>
      </c>
      <c r="AQ157" t="n">
        <v>2.158632</v>
      </c>
      <c r="AR157" t="n">
        <v>1.984509</v>
      </c>
      <c r="AS157" t="n">
        <v>2.123375</v>
      </c>
      <c r="AT157" t="n">
        <v>2.240463</v>
      </c>
      <c r="AU157" t="n">
        <v>2.331039</v>
      </c>
      <c r="AV157" t="n">
        <v>2.163002</v>
      </c>
      <c r="AW157" t="n">
        <v>2.300396</v>
      </c>
      <c r="AX157" t="n">
        <v>2.240035</v>
      </c>
      <c r="AY157" t="n">
        <v>-0.044996</v>
      </c>
      <c r="AZ157" t="n">
        <v>-0.04527</v>
      </c>
      <c r="BA157" t="n">
        <v>1.949603</v>
      </c>
      <c r="BB157" t="n">
        <v>2.148933</v>
      </c>
      <c r="BC157" t="n">
        <v>2.212097</v>
      </c>
      <c r="BD157" t="n">
        <v>2.117106</v>
      </c>
      <c r="BE157" t="n">
        <v>2.263068</v>
      </c>
      <c r="BF157" t="n">
        <v>2.225109</v>
      </c>
      <c r="BG157" t="n">
        <v>0.022479</v>
      </c>
      <c r="BH157" t="n">
        <v>0.223813</v>
      </c>
      <c r="BI157" t="n">
        <v>1.773646</v>
      </c>
      <c r="BJ157" t="n">
        <v>2.19401</v>
      </c>
      <c r="BK157" t="n">
        <v>2.082914</v>
      </c>
      <c r="BL157" t="n">
        <v>2.04743</v>
      </c>
      <c r="BM157" t="n">
        <v>2.117249</v>
      </c>
      <c r="BN157" t="n">
        <v>2.129801</v>
      </c>
    </row>
    <row r="158" spans="1:66">
      <c r="A158" t="n">
        <v>135.253611</v>
      </c>
      <c r="B158" t="n">
        <v>5.635567129629629</v>
      </c>
      <c r="C158" t="n">
        <v>2.233912</v>
      </c>
      <c r="D158" t="n">
        <v>1.884092</v>
      </c>
      <c r="E158" t="n">
        <v>2.026152</v>
      </c>
      <c r="F158" t="n">
        <v>1.786473</v>
      </c>
      <c r="G158" t="n">
        <v>-0.007125</v>
      </c>
      <c r="H158" t="n">
        <v>0.033804</v>
      </c>
      <c r="I158" t="n">
        <v>-0.115006</v>
      </c>
      <c r="J158" t="n">
        <v>-0.068449</v>
      </c>
      <c r="K158" t="n">
        <v>4.18621</v>
      </c>
      <c r="L158" t="n">
        <v>3.715075</v>
      </c>
      <c r="M158" t="n">
        <v>4.448195</v>
      </c>
      <c r="N158" t="n">
        <v>3.923559</v>
      </c>
      <c r="O158" t="n">
        <v>2.15969</v>
      </c>
      <c r="P158" t="n">
        <v>1.924966</v>
      </c>
      <c r="Q158" t="n">
        <v>2.315425</v>
      </c>
      <c r="R158" t="n">
        <v>2.012372</v>
      </c>
      <c r="S158" t="n">
        <v>1.3441</v>
      </c>
      <c r="T158" t="n">
        <v>2.056385</v>
      </c>
      <c r="U158" t="n">
        <v>2.332387</v>
      </c>
      <c r="V158" t="n">
        <v>2.135644</v>
      </c>
      <c r="W158" t="n">
        <v>2.199178</v>
      </c>
      <c r="X158" t="n">
        <v>2.358395</v>
      </c>
      <c r="Y158" t="n">
        <v>2.330174</v>
      </c>
      <c r="Z158" t="n">
        <v>2.31453</v>
      </c>
      <c r="AA158" t="n">
        <v>2.052868</v>
      </c>
      <c r="AB158" t="n">
        <v>2.26921</v>
      </c>
      <c r="AC158" t="n">
        <v>2.30365</v>
      </c>
      <c r="AD158" t="n">
        <v>2.439938</v>
      </c>
      <c r="AE158" t="n">
        <v>2.407007</v>
      </c>
      <c r="AF158" t="n">
        <v>2.482434</v>
      </c>
      <c r="AG158" t="n">
        <v>2.532728</v>
      </c>
      <c r="AH158" t="n">
        <v>2.393052</v>
      </c>
      <c r="AI158" t="n">
        <v>1.829137</v>
      </c>
      <c r="AJ158" t="n">
        <v>1.9274</v>
      </c>
      <c r="AK158" t="n">
        <v>2.090698</v>
      </c>
      <c r="AL158" t="n">
        <v>2.301873</v>
      </c>
      <c r="AM158" t="n">
        <v>2.286261</v>
      </c>
      <c r="AN158" t="n">
        <v>2.301581</v>
      </c>
      <c r="AO158" t="n">
        <v>2.217551</v>
      </c>
      <c r="AP158" t="n">
        <v>2.304807</v>
      </c>
      <c r="AQ158" t="n">
        <v>2.165602</v>
      </c>
      <c r="AR158" t="n">
        <v>1.993462</v>
      </c>
      <c r="AS158" t="n">
        <v>2.1397</v>
      </c>
      <c r="AT158" t="n">
        <v>2.252589</v>
      </c>
      <c r="AU158" t="n">
        <v>2.35427</v>
      </c>
      <c r="AV158" t="n">
        <v>2.183714</v>
      </c>
      <c r="AW158" t="n">
        <v>2.310286</v>
      </c>
      <c r="AX158" t="n">
        <v>2.254132</v>
      </c>
      <c r="AY158" t="n">
        <v>-0.044278</v>
      </c>
      <c r="AZ158" t="n">
        <v>-0.047808</v>
      </c>
      <c r="BA158" t="n">
        <v>1.954391</v>
      </c>
      <c r="BB158" t="n">
        <v>2.157754</v>
      </c>
      <c r="BC158" t="n">
        <v>2.224151</v>
      </c>
      <c r="BD158" t="n">
        <v>2.117159</v>
      </c>
      <c r="BE158" t="n">
        <v>2.275908</v>
      </c>
      <c r="BF158" t="n">
        <v>2.234499</v>
      </c>
      <c r="BG158" t="n">
        <v>0.020213</v>
      </c>
      <c r="BH158" t="n">
        <v>0.225664</v>
      </c>
      <c r="BI158" t="n">
        <v>1.788925</v>
      </c>
      <c r="BJ158" t="n">
        <v>2.203276</v>
      </c>
      <c r="BK158" t="n">
        <v>2.089947</v>
      </c>
      <c r="BL158" t="n">
        <v>2.058142</v>
      </c>
      <c r="BM158" t="n">
        <v>2.125552</v>
      </c>
      <c r="BN158" t="n">
        <v>2.144382</v>
      </c>
    </row>
    <row r="159" spans="1:66">
      <c r="A159" t="n">
        <v>136.254167</v>
      </c>
      <c r="B159" t="n">
        <v>5.677256944444444</v>
      </c>
      <c r="C159" t="n">
        <v>2.244937</v>
      </c>
      <c r="D159" t="n">
        <v>1.881724</v>
      </c>
      <c r="E159" t="n">
        <v>2.035804</v>
      </c>
      <c r="F159" t="n">
        <v>1.80748</v>
      </c>
      <c r="G159" t="n">
        <v>-0.008</v>
      </c>
      <c r="H159" t="n">
        <v>0.033318</v>
      </c>
      <c r="I159" t="n">
        <v>-0.116165</v>
      </c>
      <c r="J159" t="n">
        <v>-0.06847499999999999</v>
      </c>
      <c r="K159" t="n">
        <v>4.233397</v>
      </c>
      <c r="L159" t="n">
        <v>3.745396</v>
      </c>
      <c r="M159" t="n">
        <v>4.469073</v>
      </c>
      <c r="N159" t="n">
        <v>3.947098</v>
      </c>
      <c r="O159" t="n">
        <v>2.159785</v>
      </c>
      <c r="P159" t="n">
        <v>1.928019</v>
      </c>
      <c r="Q159" t="n">
        <v>2.32216</v>
      </c>
      <c r="R159" t="n">
        <v>2.013149</v>
      </c>
      <c r="S159" t="n">
        <v>1.351825</v>
      </c>
      <c r="T159" t="n">
        <v>2.06966</v>
      </c>
      <c r="U159" t="n">
        <v>2.333171</v>
      </c>
      <c r="V159" t="n">
        <v>2.143942</v>
      </c>
      <c r="W159" t="n">
        <v>2.21679</v>
      </c>
      <c r="X159" t="n">
        <v>2.374237</v>
      </c>
      <c r="Y159" t="n">
        <v>2.342369</v>
      </c>
      <c r="Z159" t="n">
        <v>2.324265</v>
      </c>
      <c r="AA159" t="n">
        <v>2.065747</v>
      </c>
      <c r="AB159" t="n">
        <v>2.276224</v>
      </c>
      <c r="AC159" t="n">
        <v>2.314601</v>
      </c>
      <c r="AD159" t="n">
        <v>2.460723</v>
      </c>
      <c r="AE159" t="n">
        <v>2.415781</v>
      </c>
      <c r="AF159" t="n">
        <v>2.492963</v>
      </c>
      <c r="AG159" t="n">
        <v>2.558937</v>
      </c>
      <c r="AH159" t="n">
        <v>2.405126</v>
      </c>
      <c r="AI159" t="n">
        <v>1.841676</v>
      </c>
      <c r="AJ159" t="n">
        <v>1.940802</v>
      </c>
      <c r="AK159" t="n">
        <v>2.103131</v>
      </c>
      <c r="AL159" t="n">
        <v>2.315049</v>
      </c>
      <c r="AM159" t="n">
        <v>2.287167</v>
      </c>
      <c r="AN159" t="n">
        <v>2.321345</v>
      </c>
      <c r="AO159" t="n">
        <v>2.224416</v>
      </c>
      <c r="AP159" t="n">
        <v>2.319729</v>
      </c>
      <c r="AQ159" t="n">
        <v>2.166801</v>
      </c>
      <c r="AR159" t="n">
        <v>2.013226</v>
      </c>
      <c r="AS159" t="n">
        <v>2.149975</v>
      </c>
      <c r="AT159" t="n">
        <v>2.261413</v>
      </c>
      <c r="AU159" t="n">
        <v>2.368972</v>
      </c>
      <c r="AV159" t="n">
        <v>2.193835</v>
      </c>
      <c r="AW159" t="n">
        <v>2.313556</v>
      </c>
      <c r="AX159" t="n">
        <v>2.266182</v>
      </c>
      <c r="AY159" t="n">
        <v>-0.045977</v>
      </c>
      <c r="AZ159" t="n">
        <v>-0.047693</v>
      </c>
      <c r="BA159" t="n">
        <v>1.973416</v>
      </c>
      <c r="BB159" t="n">
        <v>2.16968</v>
      </c>
      <c r="BC159" t="n">
        <v>2.238267</v>
      </c>
      <c r="BD159" t="n">
        <v>2.127314</v>
      </c>
      <c r="BE159" t="n">
        <v>2.281602</v>
      </c>
      <c r="BF159" t="n">
        <v>2.252411</v>
      </c>
      <c r="BG159" t="n">
        <v>0.019218</v>
      </c>
      <c r="BH159" t="n">
        <v>0.227507</v>
      </c>
      <c r="BI159" t="n">
        <v>1.797123</v>
      </c>
      <c r="BJ159" t="n">
        <v>2.208545</v>
      </c>
      <c r="BK159" t="n">
        <v>2.104707</v>
      </c>
      <c r="BL159" t="n">
        <v>2.065709</v>
      </c>
      <c r="BM159" t="n">
        <v>2.138098</v>
      </c>
      <c r="BN159" t="n">
        <v>2.1532</v>
      </c>
    </row>
    <row r="160" spans="1:66">
      <c r="A160" t="n">
        <v>137.254722</v>
      </c>
      <c r="B160" t="n">
        <v>5.71894675925926</v>
      </c>
      <c r="C160" t="n">
        <v>2.249858</v>
      </c>
      <c r="D160" t="n">
        <v>1.886182</v>
      </c>
      <c r="E160" t="n">
        <v>2.042576</v>
      </c>
      <c r="F160" t="n">
        <v>1.805233</v>
      </c>
      <c r="G160" t="n">
        <v>-0.00829</v>
      </c>
      <c r="H160" t="n">
        <v>0.032283</v>
      </c>
      <c r="I160" t="n">
        <v>-0.115932</v>
      </c>
      <c r="J160" t="n">
        <v>-0.06773899999999999</v>
      </c>
      <c r="K160" t="n">
        <v>4.262778</v>
      </c>
      <c r="L160" t="n">
        <v>3.788355</v>
      </c>
      <c r="M160" t="n">
        <v>4.503431</v>
      </c>
      <c r="N160" t="n">
        <v>3.969384</v>
      </c>
      <c r="O160" t="n">
        <v>2.172338</v>
      </c>
      <c r="P160" t="n">
        <v>1.93064</v>
      </c>
      <c r="Q160" t="n">
        <v>2.328367</v>
      </c>
      <c r="R160" t="n">
        <v>2.028603</v>
      </c>
      <c r="S160" t="n">
        <v>1.359712</v>
      </c>
      <c r="T160" t="n">
        <v>2.089595</v>
      </c>
      <c r="U160" t="n">
        <v>2.347527</v>
      </c>
      <c r="V160" t="n">
        <v>2.155538</v>
      </c>
      <c r="W160" t="n">
        <v>2.225207</v>
      </c>
      <c r="X160" t="n">
        <v>2.377499</v>
      </c>
      <c r="Y160" t="n">
        <v>2.358278</v>
      </c>
      <c r="Z160" t="n">
        <v>2.330986</v>
      </c>
      <c r="AA160" t="n">
        <v>2.081023</v>
      </c>
      <c r="AB160" t="n">
        <v>2.302655</v>
      </c>
      <c r="AC160" t="n">
        <v>2.329939</v>
      </c>
      <c r="AD160" t="n">
        <v>2.481704</v>
      </c>
      <c r="AE160" t="n">
        <v>2.429177</v>
      </c>
      <c r="AF160" t="n">
        <v>2.512872</v>
      </c>
      <c r="AG160" t="n">
        <v>2.573649</v>
      </c>
      <c r="AH160" t="n">
        <v>2.412076</v>
      </c>
      <c r="AI160" t="n">
        <v>1.848719</v>
      </c>
      <c r="AJ160" t="n">
        <v>1.958423</v>
      </c>
      <c r="AK160" t="n">
        <v>2.105338</v>
      </c>
      <c r="AL160" t="n">
        <v>2.330399</v>
      </c>
      <c r="AM160" t="n">
        <v>2.310923</v>
      </c>
      <c r="AN160" t="n">
        <v>2.333624</v>
      </c>
      <c r="AO160" t="n">
        <v>2.234677</v>
      </c>
      <c r="AP160" t="n">
        <v>2.324601</v>
      </c>
      <c r="AQ160" t="n">
        <v>2.169686</v>
      </c>
      <c r="AR160" t="n">
        <v>2.02516</v>
      </c>
      <c r="AS160" t="n">
        <v>2.157979</v>
      </c>
      <c r="AT160" t="n">
        <v>2.275643</v>
      </c>
      <c r="AU160" t="n">
        <v>2.366904</v>
      </c>
      <c r="AV160" t="n">
        <v>2.197539</v>
      </c>
      <c r="AW160" t="n">
        <v>2.321972</v>
      </c>
      <c r="AX160" t="n">
        <v>2.269305</v>
      </c>
      <c r="AY160" t="n">
        <v>-0.046266</v>
      </c>
      <c r="AZ160" t="n">
        <v>-0.04874</v>
      </c>
      <c r="BA160" t="n">
        <v>1.985939</v>
      </c>
      <c r="BB160" t="n">
        <v>2.181307</v>
      </c>
      <c r="BC160" t="n">
        <v>2.246945</v>
      </c>
      <c r="BD160" t="n">
        <v>2.149322</v>
      </c>
      <c r="BE160" t="n">
        <v>2.295</v>
      </c>
      <c r="BF160" t="n">
        <v>2.26131</v>
      </c>
      <c r="BG160" t="n">
        <v>0.018762</v>
      </c>
      <c r="BH160" t="n">
        <v>0.226094</v>
      </c>
      <c r="BI160" t="n">
        <v>1.797431</v>
      </c>
      <c r="BJ160" t="n">
        <v>2.221224</v>
      </c>
      <c r="BK160" t="n">
        <v>2.116086</v>
      </c>
      <c r="BL160" t="n">
        <v>2.088409</v>
      </c>
      <c r="BM160" t="n">
        <v>2.156011</v>
      </c>
      <c r="BN160" t="n">
        <v>2.152636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26.288</v>
      </c>
      <c r="C2" t="n">
        <v>26.288</v>
      </c>
      <c r="D2" t="n">
        <v>51.246</v>
      </c>
      <c r="E2" t="n">
        <v>75.246</v>
      </c>
      <c r="F2" t="n">
        <v>99.247</v>
      </c>
      <c r="G2" t="n">
        <v>123.251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0.002365</v>
      </c>
      <c r="D9" t="n">
        <v>-0.000899</v>
      </c>
      <c r="E9" t="n">
        <v>0.001795</v>
      </c>
      <c r="F9" t="n">
        <v>0.003804</v>
      </c>
      <c r="G9" t="n">
        <v>-0.00119</v>
      </c>
      <c r="H9" t="n">
        <v>-0.000865</v>
      </c>
      <c r="I9" t="n">
        <v>-0.0008</v>
      </c>
      <c r="J9" t="n">
        <v>-0.000898</v>
      </c>
      <c r="K9" t="n">
        <v>-0.000138</v>
      </c>
      <c r="L9" t="n">
        <v>-0.000485</v>
      </c>
      <c r="M9" t="n">
        <v>-0.00211</v>
      </c>
      <c r="N9" t="n">
        <v>0.000202</v>
      </c>
      <c r="O9" t="n">
        <v>-0.000629</v>
      </c>
      <c r="P9" t="n">
        <v>0.004544</v>
      </c>
      <c r="Q9" t="n">
        <v>0.000602</v>
      </c>
      <c r="R9" t="n">
        <v>0.002127</v>
      </c>
      <c r="S9" t="n">
        <v>4.1e-05</v>
      </c>
      <c r="T9" t="n">
        <v>0.004775</v>
      </c>
      <c r="U9" t="n">
        <v>0.001452</v>
      </c>
      <c r="V9" t="n">
        <v>0.002138</v>
      </c>
      <c r="W9" t="n">
        <v>-0.000868</v>
      </c>
      <c r="X9" t="n">
        <v>0.000685</v>
      </c>
      <c r="Y9" t="n">
        <v>-0.001485</v>
      </c>
      <c r="Z9" t="n">
        <v>0.000471</v>
      </c>
      <c r="AA9" t="n">
        <v>-0.00366</v>
      </c>
      <c r="AB9" t="n">
        <v>-0.002837</v>
      </c>
      <c r="AC9" t="n">
        <v>0.001409</v>
      </c>
      <c r="AD9" t="n">
        <v>-0.001176</v>
      </c>
      <c r="AE9" t="n">
        <v>7.4e-05</v>
      </c>
      <c r="AF9" t="n">
        <v>0.003896</v>
      </c>
      <c r="AG9" t="n">
        <v>-0.000131</v>
      </c>
      <c r="AH9" t="n">
        <v>-0.002402</v>
      </c>
      <c r="AI9" t="n">
        <v>-0.001308</v>
      </c>
      <c r="AJ9" t="n">
        <v>-0.00152</v>
      </c>
      <c r="AK9" t="n">
        <v>0.000913</v>
      </c>
      <c r="AL9" t="n">
        <v>-0.001191</v>
      </c>
      <c r="AM9" t="n">
        <v>0.002448</v>
      </c>
      <c r="AN9" t="n">
        <v>0.007586</v>
      </c>
      <c r="AO9" t="n">
        <v>0.002235</v>
      </c>
      <c r="AP9" t="n">
        <v>0.005011</v>
      </c>
      <c r="AQ9" t="n">
        <v>-0.001941</v>
      </c>
      <c r="AR9" t="n">
        <v>0.007643</v>
      </c>
      <c r="AS9" t="n">
        <v>0.006563</v>
      </c>
      <c r="AT9" t="n">
        <v>0.013055</v>
      </c>
      <c r="AU9" t="n">
        <v>-0.000731</v>
      </c>
      <c r="AV9" t="n">
        <v>-0.0007</v>
      </c>
      <c r="AW9" t="n">
        <v>0.002484</v>
      </c>
      <c r="AX9" t="n">
        <v>0.00458</v>
      </c>
      <c r="AY9" t="n">
        <v>-0.000665</v>
      </c>
      <c r="AZ9" t="n">
        <v>0.002125</v>
      </c>
      <c r="BA9" t="n">
        <v>0.002836</v>
      </c>
      <c r="BB9" t="n">
        <v>-0.005712</v>
      </c>
      <c r="BC9" t="n">
        <v>0.000445</v>
      </c>
      <c r="BD9" t="n">
        <v>0.001027</v>
      </c>
      <c r="BE9" t="n">
        <v>0.000358</v>
      </c>
      <c r="BF9" t="n">
        <v>-0.007155</v>
      </c>
      <c r="BG9" t="n">
        <v>-0.003758</v>
      </c>
      <c r="BH9" t="n">
        <v>-0.000713</v>
      </c>
      <c r="BI9" t="n">
        <v>-0.001237</v>
      </c>
      <c r="BJ9" t="n">
        <v>0.002045</v>
      </c>
      <c r="BK9" t="n">
        <v>-0.000772</v>
      </c>
      <c r="BL9" t="n">
        <v>-0.000962</v>
      </c>
      <c r="BM9" t="n">
        <v>-0.001401</v>
      </c>
      <c r="BN9" t="n">
        <v>0.000891</v>
      </c>
    </row>
    <row r="10" spans="1:66">
      <c r="A10" t="n">
        <v>2.288333</v>
      </c>
      <c r="B10" s="1" t="n">
        <v>0.09534722222222222</v>
      </c>
      <c r="C10" t="n">
        <v>0.052352</v>
      </c>
      <c r="D10" t="n">
        <v>0.051695</v>
      </c>
      <c r="E10" t="n">
        <v>0.040205</v>
      </c>
      <c r="F10" t="n">
        <v>0.069637</v>
      </c>
      <c r="G10" t="n">
        <v>0.08225</v>
      </c>
      <c r="H10" t="n">
        <v>0.094518</v>
      </c>
      <c r="I10" t="n">
        <v>0.060563</v>
      </c>
      <c r="J10" t="n">
        <v>0.079971</v>
      </c>
      <c r="K10" t="n">
        <v>0.092061</v>
      </c>
      <c r="L10" t="n">
        <v>0.07599499999999999</v>
      </c>
      <c r="M10" t="n">
        <v>0.07850600000000001</v>
      </c>
      <c r="N10" t="n">
        <v>0.059844</v>
      </c>
      <c r="O10" t="n">
        <v>0.068089</v>
      </c>
      <c r="P10" t="n">
        <v>0.061986</v>
      </c>
      <c r="Q10" t="n">
        <v>0.061566</v>
      </c>
      <c r="R10" t="n">
        <v>0.054504</v>
      </c>
      <c r="S10" t="n">
        <v>0.012614</v>
      </c>
      <c r="T10" t="n">
        <v>0.013535</v>
      </c>
      <c r="U10" t="n">
        <v>0.07191</v>
      </c>
      <c r="V10" t="n">
        <v>0.037223</v>
      </c>
      <c r="W10" t="n">
        <v>0.042589</v>
      </c>
      <c r="X10" t="n">
        <v>0.094249</v>
      </c>
      <c r="Y10" t="n">
        <v>0.093379</v>
      </c>
      <c r="Z10" t="n">
        <v>0.070091</v>
      </c>
      <c r="AA10" t="n">
        <v>0.011414</v>
      </c>
      <c r="AB10" t="n">
        <v>-0.053058</v>
      </c>
      <c r="AC10" t="n">
        <v>-0.019645</v>
      </c>
      <c r="AD10" t="n">
        <v>0.016047</v>
      </c>
      <c r="AE10" t="n">
        <v>0.011383</v>
      </c>
      <c r="AF10" t="n">
        <v>0.068276</v>
      </c>
      <c r="AG10" t="n">
        <v>0.077803</v>
      </c>
      <c r="AH10" t="n">
        <v>0.030405</v>
      </c>
      <c r="AI10" t="n">
        <v>-0.003073</v>
      </c>
      <c r="AJ10" t="n">
        <v>-0.10828</v>
      </c>
      <c r="AK10" t="n">
        <v>-0.109385</v>
      </c>
      <c r="AL10" t="n">
        <v>-0.015075</v>
      </c>
      <c r="AM10" t="n">
        <v>0.027475</v>
      </c>
      <c r="AN10" t="n">
        <v>0.049535</v>
      </c>
      <c r="AO10" t="n">
        <v>0.055955</v>
      </c>
      <c r="AP10" t="n">
        <v>0.041612</v>
      </c>
      <c r="AQ10" t="n">
        <v>0.032655</v>
      </c>
      <c r="AR10" t="n">
        <v>-0.130777</v>
      </c>
      <c r="AS10" t="n">
        <v>-0.133598</v>
      </c>
      <c r="AT10" t="n">
        <v>-0.041928</v>
      </c>
      <c r="AU10" t="n">
        <v>0.008418999999999999</v>
      </c>
      <c r="AV10" t="n">
        <v>-0.030696</v>
      </c>
      <c r="AW10" t="n">
        <v>0.043507</v>
      </c>
      <c r="AX10" t="n">
        <v>0.030274</v>
      </c>
      <c r="AY10" t="n">
        <v>0.078417</v>
      </c>
      <c r="AZ10" t="n">
        <v>-0.103078</v>
      </c>
      <c r="BA10" t="n">
        <v>-0.051004</v>
      </c>
      <c r="BB10" t="n">
        <v>0.014882</v>
      </c>
      <c r="BC10" t="n">
        <v>0.049749</v>
      </c>
      <c r="BD10" t="n">
        <v>-0.003756</v>
      </c>
      <c r="BE10" t="n">
        <v>0.017485</v>
      </c>
      <c r="BF10" t="n">
        <v>0.047042</v>
      </c>
      <c r="BG10" t="n">
        <v>0.078969</v>
      </c>
      <c r="BH10" t="n">
        <v>-0.05708</v>
      </c>
      <c r="BI10" t="n">
        <v>-0.036915</v>
      </c>
      <c r="BJ10" t="n">
        <v>0.070905</v>
      </c>
      <c r="BK10" t="n">
        <v>0.07412100000000001</v>
      </c>
      <c r="BL10" t="n">
        <v>0.009057000000000001</v>
      </c>
      <c r="BM10" t="n">
        <v>0.012697</v>
      </c>
      <c r="BN10" t="n">
        <v>0.051867</v>
      </c>
    </row>
    <row r="11" spans="1:66">
      <c r="A11" t="n">
        <v>3.287778</v>
      </c>
      <c r="B11" s="1" t="n">
        <v>0.1369907407407407</v>
      </c>
      <c r="C11" t="n">
        <v>0.110929</v>
      </c>
      <c r="D11" t="n">
        <v>0.118112</v>
      </c>
      <c r="E11" t="n">
        <v>0.074272</v>
      </c>
      <c r="F11" t="n">
        <v>0.127582</v>
      </c>
      <c r="G11" t="n">
        <v>0.142262</v>
      </c>
      <c r="H11" t="n">
        <v>0.186668</v>
      </c>
      <c r="I11" t="n">
        <v>0.145619</v>
      </c>
      <c r="J11" t="n">
        <v>0.151749</v>
      </c>
      <c r="K11" t="n">
        <v>0.139153</v>
      </c>
      <c r="L11" t="n">
        <v>0.125541</v>
      </c>
      <c r="M11" t="n">
        <v>0.144952</v>
      </c>
      <c r="N11" t="n">
        <v>0.114644</v>
      </c>
      <c r="O11" t="n">
        <v>0.139755</v>
      </c>
      <c r="P11" t="n">
        <v>0.141547</v>
      </c>
      <c r="Q11" t="n">
        <v>0.139922</v>
      </c>
      <c r="R11" t="n">
        <v>0.141104</v>
      </c>
      <c r="S11" t="n">
        <v>0.030986</v>
      </c>
      <c r="T11" t="n">
        <v>0.022367</v>
      </c>
      <c r="U11" t="n">
        <v>0.09930799999999999</v>
      </c>
      <c r="V11" t="n">
        <v>0.076862</v>
      </c>
      <c r="W11" t="n">
        <v>0.076085</v>
      </c>
      <c r="X11" t="n">
        <v>0.129305</v>
      </c>
      <c r="Y11" t="n">
        <v>0.134396</v>
      </c>
      <c r="Z11" t="n">
        <v>0.08835</v>
      </c>
      <c r="AA11" t="n">
        <v>0.072314</v>
      </c>
      <c r="AB11" t="n">
        <v>-0.035396</v>
      </c>
      <c r="AC11" t="n">
        <v>0.012191</v>
      </c>
      <c r="AD11" t="n">
        <v>0.059232</v>
      </c>
      <c r="AE11" t="n">
        <v>0.058599</v>
      </c>
      <c r="AF11" t="n">
        <v>0.116718</v>
      </c>
      <c r="AG11" t="n">
        <v>0.126628</v>
      </c>
      <c r="AH11" t="n">
        <v>0.067354</v>
      </c>
      <c r="AI11" t="n">
        <v>0.07340000000000001</v>
      </c>
      <c r="AJ11" t="n">
        <v>-0.047683</v>
      </c>
      <c r="AK11" t="n">
        <v>-0.054068</v>
      </c>
      <c r="AL11" t="n">
        <v>0.051294</v>
      </c>
      <c r="AM11" t="n">
        <v>0.105138</v>
      </c>
      <c r="AN11" t="n">
        <v>0.130771</v>
      </c>
      <c r="AO11" t="n">
        <v>0.129884</v>
      </c>
      <c r="AP11" t="n">
        <v>0.11327</v>
      </c>
      <c r="AQ11" t="n">
        <v>0.119991</v>
      </c>
      <c r="AR11" t="n">
        <v>-0.066592</v>
      </c>
      <c r="AS11" t="n">
        <v>-0.060351</v>
      </c>
      <c r="AT11" t="n">
        <v>0.028756</v>
      </c>
      <c r="AU11" t="n">
        <v>0.089628</v>
      </c>
      <c r="AV11" t="n">
        <v>0.035154</v>
      </c>
      <c r="AW11" t="n">
        <v>0.119173</v>
      </c>
      <c r="AX11" t="n">
        <v>0.095082</v>
      </c>
      <c r="AY11" t="n">
        <v>0.13299</v>
      </c>
      <c r="AZ11" t="n">
        <v>-0.056812</v>
      </c>
      <c r="BA11" t="n">
        <v>-0.025157</v>
      </c>
      <c r="BB11" t="n">
        <v>0.048843</v>
      </c>
      <c r="BC11" t="n">
        <v>0.084678</v>
      </c>
      <c r="BD11" t="n">
        <v>0.047355</v>
      </c>
      <c r="BE11" t="n">
        <v>0.071044</v>
      </c>
      <c r="BF11" t="n">
        <v>0.097173</v>
      </c>
      <c r="BG11" t="n">
        <v>0.130738</v>
      </c>
      <c r="BH11" t="n">
        <v>-0.030857</v>
      </c>
      <c r="BI11" t="n">
        <v>-0.02221</v>
      </c>
      <c r="BJ11" t="n">
        <v>0.092268</v>
      </c>
      <c r="BK11" t="n">
        <v>0.096854</v>
      </c>
      <c r="BL11" t="n">
        <v>0.029291</v>
      </c>
      <c r="BM11" t="n">
        <v>0.055851</v>
      </c>
      <c r="BN11" t="n">
        <v>0.091254</v>
      </c>
    </row>
    <row r="12" spans="1:66">
      <c r="A12" t="n">
        <v>4.287778</v>
      </c>
      <c r="B12" s="1" t="n">
        <v>0.1786574074074074</v>
      </c>
      <c r="C12" t="n">
        <v>0.118369</v>
      </c>
      <c r="D12" t="n">
        <v>0.125814</v>
      </c>
      <c r="E12" t="n">
        <v>0.086007</v>
      </c>
      <c r="F12" t="n">
        <v>0.148365</v>
      </c>
      <c r="G12" t="n">
        <v>0.172954</v>
      </c>
      <c r="H12" t="n">
        <v>0.206513</v>
      </c>
      <c r="I12" t="n">
        <v>0.161889</v>
      </c>
      <c r="J12" t="n">
        <v>0.157422</v>
      </c>
      <c r="K12" t="n">
        <v>0.147269</v>
      </c>
      <c r="L12" t="n">
        <v>0.150758</v>
      </c>
      <c r="M12" t="n">
        <v>0.153747</v>
      </c>
      <c r="N12" t="n">
        <v>0.116481</v>
      </c>
      <c r="O12" t="n">
        <v>0.141742</v>
      </c>
      <c r="P12" t="n">
        <v>0.144396</v>
      </c>
      <c r="Q12" t="n">
        <v>0.154169</v>
      </c>
      <c r="R12" t="n">
        <v>0.146598</v>
      </c>
      <c r="S12" t="n">
        <v>0.035564</v>
      </c>
      <c r="T12" t="n">
        <v>0.018556</v>
      </c>
      <c r="U12" t="n">
        <v>0.113659</v>
      </c>
      <c r="V12" t="n">
        <v>0.08584</v>
      </c>
      <c r="W12" t="n">
        <v>0.089078</v>
      </c>
      <c r="X12" t="n">
        <v>0.142432</v>
      </c>
      <c r="Y12" t="n">
        <v>0.153068</v>
      </c>
      <c r="Z12" t="n">
        <v>0.096845</v>
      </c>
      <c r="AA12" t="n">
        <v>0.075539</v>
      </c>
      <c r="AB12" t="n">
        <v>-0.04489</v>
      </c>
      <c r="AC12" t="n">
        <v>0.009277000000000001</v>
      </c>
      <c r="AD12" t="n">
        <v>0.061627</v>
      </c>
      <c r="AE12" t="n">
        <v>0.056849</v>
      </c>
      <c r="AF12" t="n">
        <v>0.119865</v>
      </c>
      <c r="AG12" t="n">
        <v>0.132938</v>
      </c>
      <c r="AH12" t="n">
        <v>0.082597</v>
      </c>
      <c r="AI12" t="n">
        <v>0.07133200000000001</v>
      </c>
      <c r="AJ12" t="n">
        <v>-0.058351</v>
      </c>
      <c r="AK12" t="n">
        <v>-0.07383099999999999</v>
      </c>
      <c r="AL12" t="n">
        <v>0.047907</v>
      </c>
      <c r="AM12" t="n">
        <v>0.101758</v>
      </c>
      <c r="AN12" t="n">
        <v>0.144509</v>
      </c>
      <c r="AO12" t="n">
        <v>0.12665</v>
      </c>
      <c r="AP12" t="n">
        <v>0.102097</v>
      </c>
      <c r="AQ12" t="n">
        <v>0.126379</v>
      </c>
      <c r="AR12" t="n">
        <v>-0.07738399999999999</v>
      </c>
      <c r="AS12" t="n">
        <v>-0.07648199999999999</v>
      </c>
      <c r="AT12" t="n">
        <v>0.025505</v>
      </c>
      <c r="AU12" t="n">
        <v>0.08055900000000001</v>
      </c>
      <c r="AV12" t="n">
        <v>0.02626</v>
      </c>
      <c r="AW12" t="n">
        <v>0.121638</v>
      </c>
      <c r="AX12" t="n">
        <v>0.09904</v>
      </c>
      <c r="AY12" t="n">
        <v>0.141734</v>
      </c>
      <c r="AZ12" t="n">
        <v>-0.06944</v>
      </c>
      <c r="BA12" t="n">
        <v>-0.023421</v>
      </c>
      <c r="BB12" t="n">
        <v>0.045405</v>
      </c>
      <c r="BC12" t="n">
        <v>0.080375</v>
      </c>
      <c r="BD12" t="n">
        <v>0.05072</v>
      </c>
      <c r="BE12" t="n">
        <v>0.07666000000000001</v>
      </c>
      <c r="BF12" t="n">
        <v>0.107941</v>
      </c>
      <c r="BG12" t="n">
        <v>0.142325</v>
      </c>
      <c r="BH12" t="n">
        <v>-0.033402</v>
      </c>
      <c r="BI12" t="n">
        <v>-0.01876</v>
      </c>
      <c r="BJ12" t="n">
        <v>0.096752</v>
      </c>
      <c r="BK12" t="n">
        <v>0.110478</v>
      </c>
      <c r="BL12" t="n">
        <v>0.03157</v>
      </c>
      <c r="BM12" t="n">
        <v>0.060846</v>
      </c>
      <c r="BN12" t="n">
        <v>0.101727</v>
      </c>
    </row>
    <row r="13" spans="1:66">
      <c r="A13" t="n">
        <v>5.288056</v>
      </c>
      <c r="B13" s="1" t="n">
        <v>0.2203356481481482</v>
      </c>
      <c r="C13" t="n">
        <v>0.122202</v>
      </c>
      <c r="D13" t="n">
        <v>0.137412</v>
      </c>
      <c r="E13" t="n">
        <v>0.09937799999999999</v>
      </c>
      <c r="F13" t="n">
        <v>0.164216</v>
      </c>
      <c r="G13" t="n">
        <v>0.195278</v>
      </c>
      <c r="H13" t="n">
        <v>0.222053</v>
      </c>
      <c r="I13" t="n">
        <v>0.176722</v>
      </c>
      <c r="J13" t="n">
        <v>0.17616</v>
      </c>
      <c r="K13" t="n">
        <v>0.161001</v>
      </c>
      <c r="L13" t="n">
        <v>0.169064</v>
      </c>
      <c r="M13" t="n">
        <v>0.162977</v>
      </c>
      <c r="N13" t="n">
        <v>0.120795</v>
      </c>
      <c r="O13" t="n">
        <v>0.151644</v>
      </c>
      <c r="P13" t="n">
        <v>0.153219</v>
      </c>
      <c r="Q13" t="n">
        <v>0.161003</v>
      </c>
      <c r="R13" t="n">
        <v>0.158129</v>
      </c>
      <c r="S13" t="n">
        <v>0.045927</v>
      </c>
      <c r="T13" t="n">
        <v>0.026003</v>
      </c>
      <c r="U13" t="n">
        <v>0.132597</v>
      </c>
      <c r="V13" t="n">
        <v>0.099911</v>
      </c>
      <c r="W13" t="n">
        <v>0.103705</v>
      </c>
      <c r="X13" t="n">
        <v>0.157692</v>
      </c>
      <c r="Y13" t="n">
        <v>0.171585</v>
      </c>
      <c r="Z13" t="n">
        <v>0.113113</v>
      </c>
      <c r="AA13" t="n">
        <v>0.088084</v>
      </c>
      <c r="AB13" t="n">
        <v>-0.043407</v>
      </c>
      <c r="AC13" t="n">
        <v>0.017758</v>
      </c>
      <c r="AD13" t="n">
        <v>0.065416</v>
      </c>
      <c r="AE13" t="n">
        <v>0.060269</v>
      </c>
      <c r="AF13" t="n">
        <v>0.130776</v>
      </c>
      <c r="AG13" t="n">
        <v>0.143265</v>
      </c>
      <c r="AH13" t="n">
        <v>0.08866</v>
      </c>
      <c r="AI13" t="n">
        <v>0.078622</v>
      </c>
      <c r="AJ13" t="n">
        <v>-0.058101</v>
      </c>
      <c r="AK13" t="n">
        <v>-0.07333099999999999</v>
      </c>
      <c r="AL13" t="n">
        <v>0.046226</v>
      </c>
      <c r="AM13" t="n">
        <v>0.103901</v>
      </c>
      <c r="AN13" t="n">
        <v>0.154697</v>
      </c>
      <c r="AO13" t="n">
        <v>0.133142</v>
      </c>
      <c r="AP13" t="n">
        <v>0.106734</v>
      </c>
      <c r="AQ13" t="n">
        <v>0.139856</v>
      </c>
      <c r="AR13" t="n">
        <v>-0.074645</v>
      </c>
      <c r="AS13" t="n">
        <v>-0.06757299999999999</v>
      </c>
      <c r="AT13" t="n">
        <v>0.024664</v>
      </c>
      <c r="AU13" t="n">
        <v>0.084594</v>
      </c>
      <c r="AV13" t="n">
        <v>0.029656</v>
      </c>
      <c r="AW13" t="n">
        <v>0.123458</v>
      </c>
      <c r="AX13" t="n">
        <v>0.100212</v>
      </c>
      <c r="AY13" t="n">
        <v>0.159496</v>
      </c>
      <c r="AZ13" t="n">
        <v>-0.057679</v>
      </c>
      <c r="BA13" t="n">
        <v>-0.023961</v>
      </c>
      <c r="BB13" t="n">
        <v>0.048172</v>
      </c>
      <c r="BC13" t="n">
        <v>0.088852</v>
      </c>
      <c r="BD13" t="n">
        <v>0.06270100000000001</v>
      </c>
      <c r="BE13" t="n">
        <v>0.08809400000000001</v>
      </c>
      <c r="BF13" t="n">
        <v>0.11425</v>
      </c>
      <c r="BG13" t="n">
        <v>0.163599</v>
      </c>
      <c r="BH13" t="n">
        <v>-0.022447</v>
      </c>
      <c r="BI13" t="n">
        <v>-0.001744</v>
      </c>
      <c r="BJ13" t="n">
        <v>0.110817</v>
      </c>
      <c r="BK13" t="n">
        <v>0.126171</v>
      </c>
      <c r="BL13" t="n">
        <v>0.040237</v>
      </c>
      <c r="BM13" t="n">
        <v>0.073504</v>
      </c>
      <c r="BN13" t="n">
        <v>0.112608</v>
      </c>
    </row>
    <row r="14" spans="1:66">
      <c r="A14" t="n">
        <v>6.2875</v>
      </c>
      <c r="B14" s="1" t="n">
        <v>0.2619791666666667</v>
      </c>
      <c r="C14" t="n">
        <v>0.138005</v>
      </c>
      <c r="D14" t="n">
        <v>0.157991</v>
      </c>
      <c r="E14" t="n">
        <v>0.118968</v>
      </c>
      <c r="F14" t="n">
        <v>0.181751</v>
      </c>
      <c r="G14" t="n">
        <v>0.214645</v>
      </c>
      <c r="H14" t="n">
        <v>0.239988</v>
      </c>
      <c r="I14" t="n">
        <v>0.191444</v>
      </c>
      <c r="J14" t="n">
        <v>0.196499</v>
      </c>
      <c r="K14" t="n">
        <v>0.179919</v>
      </c>
      <c r="L14" t="n">
        <v>0.179282</v>
      </c>
      <c r="M14" t="n">
        <v>0.183309</v>
      </c>
      <c r="N14" t="n">
        <v>0.14317</v>
      </c>
      <c r="O14" t="n">
        <v>0.166692</v>
      </c>
      <c r="P14" t="n">
        <v>0.17451</v>
      </c>
      <c r="Q14" t="n">
        <v>0.179836</v>
      </c>
      <c r="R14" t="n">
        <v>0.179242</v>
      </c>
      <c r="S14" t="n">
        <v>0.065124</v>
      </c>
      <c r="T14" t="n">
        <v>0.041921</v>
      </c>
      <c r="U14" t="n">
        <v>0.143493</v>
      </c>
      <c r="V14" t="n">
        <v>0.11295</v>
      </c>
      <c r="W14" t="n">
        <v>0.110187</v>
      </c>
      <c r="X14" t="n">
        <v>0.178288</v>
      </c>
      <c r="Y14" t="n">
        <v>0.193838</v>
      </c>
      <c r="Z14" t="n">
        <v>0.129753</v>
      </c>
      <c r="AA14" t="n">
        <v>0.101256</v>
      </c>
      <c r="AB14" t="n">
        <v>-0.024309</v>
      </c>
      <c r="AC14" t="n">
        <v>0.031468</v>
      </c>
      <c r="AD14" t="n">
        <v>0.083061</v>
      </c>
      <c r="AE14" t="n">
        <v>0.07661999999999999</v>
      </c>
      <c r="AF14" t="n">
        <v>0.143179</v>
      </c>
      <c r="AG14" t="n">
        <v>0.160515</v>
      </c>
      <c r="AH14" t="n">
        <v>0.103436</v>
      </c>
      <c r="AI14" t="n">
        <v>0.090832</v>
      </c>
      <c r="AJ14" t="n">
        <v>-0.032797</v>
      </c>
      <c r="AK14" t="n">
        <v>-0.053828</v>
      </c>
      <c r="AL14" t="n">
        <v>0.055842</v>
      </c>
      <c r="AM14" t="n">
        <v>0.119185</v>
      </c>
      <c r="AN14" t="n">
        <v>0.16473</v>
      </c>
      <c r="AO14" t="n">
        <v>0.141346</v>
      </c>
      <c r="AP14" t="n">
        <v>0.123767</v>
      </c>
      <c r="AQ14" t="n">
        <v>0.151394</v>
      </c>
      <c r="AR14" t="n">
        <v>-0.059714</v>
      </c>
      <c r="AS14" t="n">
        <v>-0.056084</v>
      </c>
      <c r="AT14" t="n">
        <v>0.034874</v>
      </c>
      <c r="AU14" t="n">
        <v>0.100827</v>
      </c>
      <c r="AV14" t="n">
        <v>0.033794</v>
      </c>
      <c r="AW14" t="n">
        <v>0.141647</v>
      </c>
      <c r="AX14" t="n">
        <v>0.11298</v>
      </c>
      <c r="AY14" t="n">
        <v>0.176681</v>
      </c>
      <c r="AZ14" t="n">
        <v>-0.045324</v>
      </c>
      <c r="BA14" t="n">
        <v>-0.006681</v>
      </c>
      <c r="BB14" t="n">
        <v>0.06192</v>
      </c>
      <c r="BC14" t="n">
        <v>0.103506</v>
      </c>
      <c r="BD14" t="n">
        <v>0.0767</v>
      </c>
      <c r="BE14" t="n">
        <v>0.099185</v>
      </c>
      <c r="BF14" t="n">
        <v>0.128299</v>
      </c>
      <c r="BG14" t="n">
        <v>0.188328</v>
      </c>
      <c r="BH14" t="n">
        <v>-0.015144</v>
      </c>
      <c r="BI14" t="n">
        <v>0.020477</v>
      </c>
      <c r="BJ14" t="n">
        <v>0.125953</v>
      </c>
      <c r="BK14" t="n">
        <v>0.144963</v>
      </c>
      <c r="BL14" t="n">
        <v>0.052209</v>
      </c>
      <c r="BM14" t="n">
        <v>0.085785</v>
      </c>
      <c r="BN14" t="n">
        <v>0.132598</v>
      </c>
    </row>
    <row r="15" spans="1:66">
      <c r="A15" t="n">
        <v>7.2875</v>
      </c>
      <c r="B15" s="1" t="n">
        <v>0.3036458333333333</v>
      </c>
      <c r="C15" t="n">
        <v>0.16186</v>
      </c>
      <c r="D15" t="n">
        <v>0.181197</v>
      </c>
      <c r="E15" t="n">
        <v>0.138378</v>
      </c>
      <c r="F15" t="n">
        <v>0.203104</v>
      </c>
      <c r="G15" t="n">
        <v>0.236549</v>
      </c>
      <c r="H15" t="n">
        <v>0.261645</v>
      </c>
      <c r="I15" t="n">
        <v>0.212215</v>
      </c>
      <c r="J15" t="n">
        <v>0.220979</v>
      </c>
      <c r="K15" t="n">
        <v>0.196641</v>
      </c>
      <c r="L15" t="n">
        <v>0.205834</v>
      </c>
      <c r="M15" t="n">
        <v>0.204378</v>
      </c>
      <c r="N15" t="n">
        <v>0.16479</v>
      </c>
      <c r="O15" t="n">
        <v>0.186051</v>
      </c>
      <c r="P15" t="n">
        <v>0.200296</v>
      </c>
      <c r="Q15" t="n">
        <v>0.196891</v>
      </c>
      <c r="R15" t="n">
        <v>0.205963</v>
      </c>
      <c r="S15" t="n">
        <v>0.08568000000000001</v>
      </c>
      <c r="T15" t="n">
        <v>0.060648</v>
      </c>
      <c r="U15" t="n">
        <v>0.159216</v>
      </c>
      <c r="V15" t="n">
        <v>0.133883</v>
      </c>
      <c r="W15" t="n">
        <v>0.12923</v>
      </c>
      <c r="X15" t="n">
        <v>0.192816</v>
      </c>
      <c r="Y15" t="n">
        <v>0.214492</v>
      </c>
      <c r="Z15" t="n">
        <v>0.154091</v>
      </c>
      <c r="AA15" t="n">
        <v>0.124637</v>
      </c>
      <c r="AB15" t="n">
        <v>-0.000189</v>
      </c>
      <c r="AC15" t="n">
        <v>0.050719</v>
      </c>
      <c r="AD15" t="n">
        <v>0.09585100000000001</v>
      </c>
      <c r="AE15" t="n">
        <v>0.09728199999999999</v>
      </c>
      <c r="AF15" t="n">
        <v>0.162024</v>
      </c>
      <c r="AG15" t="n">
        <v>0.184355</v>
      </c>
      <c r="AH15" t="n">
        <v>0.126418</v>
      </c>
      <c r="AI15" t="n">
        <v>0.109309</v>
      </c>
      <c r="AJ15" t="n">
        <v>-0.018638</v>
      </c>
      <c r="AK15" t="n">
        <v>-0.029025</v>
      </c>
      <c r="AL15" t="n">
        <v>0.08393</v>
      </c>
      <c r="AM15" t="n">
        <v>0.132646</v>
      </c>
      <c r="AN15" t="n">
        <v>0.18161</v>
      </c>
      <c r="AO15" t="n">
        <v>0.158207</v>
      </c>
      <c r="AP15" t="n">
        <v>0.142153</v>
      </c>
      <c r="AQ15" t="n">
        <v>0.173982</v>
      </c>
      <c r="AR15" t="n">
        <v>-0.032841</v>
      </c>
      <c r="AS15" t="n">
        <v>-0.02949</v>
      </c>
      <c r="AT15" t="n">
        <v>0.057002</v>
      </c>
      <c r="AU15" t="n">
        <v>0.118935</v>
      </c>
      <c r="AV15" t="n">
        <v>0.046168</v>
      </c>
      <c r="AW15" t="n">
        <v>0.160526</v>
      </c>
      <c r="AX15" t="n">
        <v>0.135171</v>
      </c>
      <c r="AY15" t="n">
        <v>0.196482</v>
      </c>
      <c r="AZ15" t="n">
        <v>-0.019699</v>
      </c>
      <c r="BA15" t="n">
        <v>0.008116</v>
      </c>
      <c r="BB15" t="n">
        <v>0.083026</v>
      </c>
      <c r="BC15" t="n">
        <v>0.123869</v>
      </c>
      <c r="BD15" t="n">
        <v>0.095315</v>
      </c>
      <c r="BE15" t="n">
        <v>0.124619</v>
      </c>
      <c r="BF15" t="n">
        <v>0.148666</v>
      </c>
      <c r="BG15" t="n">
        <v>0.211182</v>
      </c>
      <c r="BH15" t="n">
        <v>0.008888999999999999</v>
      </c>
      <c r="BI15" t="n">
        <v>0.040409</v>
      </c>
      <c r="BJ15" t="n">
        <v>0.145754</v>
      </c>
      <c r="BK15" t="n">
        <v>0.164119</v>
      </c>
      <c r="BL15" t="n">
        <v>0.07260900000000001</v>
      </c>
      <c r="BM15" t="n">
        <v>0.11026</v>
      </c>
      <c r="BN15" t="n">
        <v>0.154004</v>
      </c>
    </row>
    <row r="16" spans="1:66">
      <c r="A16" t="n">
        <v>8.287777999999999</v>
      </c>
      <c r="B16" s="1" t="n">
        <v>0.3453240740740741</v>
      </c>
      <c r="C16" t="n">
        <v>0.192689</v>
      </c>
      <c r="D16" t="n">
        <v>0.211446</v>
      </c>
      <c r="E16" t="n">
        <v>0.165475</v>
      </c>
      <c r="F16" t="n">
        <v>0.227986</v>
      </c>
      <c r="G16" t="n">
        <v>0.263888</v>
      </c>
      <c r="H16" t="n">
        <v>0.28506</v>
      </c>
      <c r="I16" t="n">
        <v>0.23912</v>
      </c>
      <c r="J16" t="n">
        <v>0.249657</v>
      </c>
      <c r="K16" t="n">
        <v>0.22163</v>
      </c>
      <c r="L16" t="n">
        <v>0.231136</v>
      </c>
      <c r="M16" t="n">
        <v>0.229571</v>
      </c>
      <c r="N16" t="n">
        <v>0.194988</v>
      </c>
      <c r="O16" t="n">
        <v>0.210411</v>
      </c>
      <c r="P16" t="n">
        <v>0.223904</v>
      </c>
      <c r="Q16" t="n">
        <v>0.222027</v>
      </c>
      <c r="R16" t="n">
        <v>0.23543</v>
      </c>
      <c r="S16" t="n">
        <v>0.108368</v>
      </c>
      <c r="T16" t="n">
        <v>0.089599</v>
      </c>
      <c r="U16" t="n">
        <v>0.187465</v>
      </c>
      <c r="V16" t="n">
        <v>0.159483</v>
      </c>
      <c r="W16" t="n">
        <v>0.152898</v>
      </c>
      <c r="X16" t="n">
        <v>0.220706</v>
      </c>
      <c r="Y16" t="n">
        <v>0.243642</v>
      </c>
      <c r="Z16" t="n">
        <v>0.185748</v>
      </c>
      <c r="AA16" t="n">
        <v>0.151597</v>
      </c>
      <c r="AB16" t="n">
        <v>0.027407</v>
      </c>
      <c r="AC16" t="n">
        <v>0.08122799999999999</v>
      </c>
      <c r="AD16" t="n">
        <v>0.119233</v>
      </c>
      <c r="AE16" t="n">
        <v>0.121773</v>
      </c>
      <c r="AF16" t="n">
        <v>0.192022</v>
      </c>
      <c r="AG16" t="n">
        <v>0.209185</v>
      </c>
      <c r="AH16" t="n">
        <v>0.153383</v>
      </c>
      <c r="AI16" t="n">
        <v>0.13726</v>
      </c>
      <c r="AJ16" t="n">
        <v>0.018788</v>
      </c>
      <c r="AK16" t="n">
        <v>-0.004093</v>
      </c>
      <c r="AL16" t="n">
        <v>0.105164</v>
      </c>
      <c r="AM16" t="n">
        <v>0.159512</v>
      </c>
      <c r="AN16" t="n">
        <v>0.205432</v>
      </c>
      <c r="AO16" t="n">
        <v>0.186029</v>
      </c>
      <c r="AP16" t="n">
        <v>0.16511</v>
      </c>
      <c r="AQ16" t="n">
        <v>0.201561</v>
      </c>
      <c r="AR16" t="n">
        <v>-0.007299</v>
      </c>
      <c r="AS16" t="n">
        <v>-0.000516</v>
      </c>
      <c r="AT16" t="n">
        <v>0.08393200000000001</v>
      </c>
      <c r="AU16" t="n">
        <v>0.144882</v>
      </c>
      <c r="AV16" t="n">
        <v>0.07900500000000001</v>
      </c>
      <c r="AW16" t="n">
        <v>0.186233</v>
      </c>
      <c r="AX16" t="n">
        <v>0.162479</v>
      </c>
      <c r="AY16" t="n">
        <v>0.223423</v>
      </c>
      <c r="AZ16" t="n">
        <v>0.007972</v>
      </c>
      <c r="BA16" t="n">
        <v>0.045035</v>
      </c>
      <c r="BB16" t="n">
        <v>0.110747</v>
      </c>
      <c r="BC16" t="n">
        <v>0.145106</v>
      </c>
      <c r="BD16" t="n">
        <v>0.126385</v>
      </c>
      <c r="BE16" t="n">
        <v>0.147739</v>
      </c>
      <c r="BF16" t="n">
        <v>0.176853</v>
      </c>
      <c r="BG16" t="n">
        <v>0.237267</v>
      </c>
      <c r="BH16" t="n">
        <v>0.040346</v>
      </c>
      <c r="BI16" t="n">
        <v>0.078266</v>
      </c>
      <c r="BJ16" t="n">
        <v>0.172683</v>
      </c>
      <c r="BK16" t="n">
        <v>0.19302</v>
      </c>
      <c r="BL16" t="n">
        <v>0.105505</v>
      </c>
      <c r="BM16" t="n">
        <v>0.135881</v>
      </c>
      <c r="BN16" t="n">
        <v>0.177507</v>
      </c>
    </row>
    <row r="17" spans="1:66">
      <c r="A17" t="n">
        <v>9.287777999999999</v>
      </c>
      <c r="B17" s="1" t="n">
        <v>0.3869907407407407</v>
      </c>
      <c r="C17" t="n">
        <v>0.223534</v>
      </c>
      <c r="D17" t="n">
        <v>0.247262</v>
      </c>
      <c r="E17" t="n">
        <v>0.20017</v>
      </c>
      <c r="F17" t="n">
        <v>0.257928</v>
      </c>
      <c r="G17" t="n">
        <v>0.295795</v>
      </c>
      <c r="H17" t="n">
        <v>0.316586</v>
      </c>
      <c r="I17" t="n">
        <v>0.27131</v>
      </c>
      <c r="J17" t="n">
        <v>0.284901</v>
      </c>
      <c r="K17" t="n">
        <v>0.254722</v>
      </c>
      <c r="L17" t="n">
        <v>0.255444</v>
      </c>
      <c r="M17" t="n">
        <v>0.26195</v>
      </c>
      <c r="N17" t="n">
        <v>0.225518</v>
      </c>
      <c r="O17" t="n">
        <v>0.240736</v>
      </c>
      <c r="P17" t="n">
        <v>0.25407</v>
      </c>
      <c r="Q17" t="n">
        <v>0.249178</v>
      </c>
      <c r="R17" t="n">
        <v>0.272402</v>
      </c>
      <c r="S17" t="n">
        <v>0.14698</v>
      </c>
      <c r="T17" t="n">
        <v>0.127124</v>
      </c>
      <c r="U17" t="n">
        <v>0.21667</v>
      </c>
      <c r="V17" t="n">
        <v>0.189616</v>
      </c>
      <c r="W17" t="n">
        <v>0.179951</v>
      </c>
      <c r="X17" t="n">
        <v>0.252215</v>
      </c>
      <c r="Y17" t="n">
        <v>0.277682</v>
      </c>
      <c r="Z17" t="n">
        <v>0.213947</v>
      </c>
      <c r="AA17" t="n">
        <v>0.1849</v>
      </c>
      <c r="AB17" t="n">
        <v>0.060871</v>
      </c>
      <c r="AC17" t="n">
        <v>0.113989</v>
      </c>
      <c r="AD17" t="n">
        <v>0.146713</v>
      </c>
      <c r="AE17" t="n">
        <v>0.154762</v>
      </c>
      <c r="AF17" t="n">
        <v>0.217665</v>
      </c>
      <c r="AG17" t="n">
        <v>0.241303</v>
      </c>
      <c r="AH17" t="n">
        <v>0.188851</v>
      </c>
      <c r="AI17" t="n">
        <v>0.167713</v>
      </c>
      <c r="AJ17" t="n">
        <v>0.054987</v>
      </c>
      <c r="AK17" t="n">
        <v>0.031971</v>
      </c>
      <c r="AL17" t="n">
        <v>0.138188</v>
      </c>
      <c r="AM17" t="n">
        <v>0.188208</v>
      </c>
      <c r="AN17" t="n">
        <v>0.237674</v>
      </c>
      <c r="AO17" t="n">
        <v>0.21224</v>
      </c>
      <c r="AP17" t="n">
        <v>0.200281</v>
      </c>
      <c r="AQ17" t="n">
        <v>0.23043</v>
      </c>
      <c r="AR17" t="n">
        <v>0.031931</v>
      </c>
      <c r="AS17" t="n">
        <v>0.034917</v>
      </c>
      <c r="AT17" t="n">
        <v>0.112167</v>
      </c>
      <c r="AU17" t="n">
        <v>0.178827</v>
      </c>
      <c r="AV17" t="n">
        <v>0.111686</v>
      </c>
      <c r="AW17" t="n">
        <v>0.216132</v>
      </c>
      <c r="AX17" t="n">
        <v>0.191177</v>
      </c>
      <c r="AY17" t="n">
        <v>0.254482</v>
      </c>
      <c r="AZ17" t="n">
        <v>0.046805</v>
      </c>
      <c r="BA17" t="n">
        <v>0.08147799999999999</v>
      </c>
      <c r="BB17" t="n">
        <v>0.144368</v>
      </c>
      <c r="BC17" t="n">
        <v>0.179245</v>
      </c>
      <c r="BD17" t="n">
        <v>0.160547</v>
      </c>
      <c r="BE17" t="n">
        <v>0.188321</v>
      </c>
      <c r="BF17" t="n">
        <v>0.209686</v>
      </c>
      <c r="BG17" t="n">
        <v>0.273135</v>
      </c>
      <c r="BH17" t="n">
        <v>0.076699</v>
      </c>
      <c r="BI17" t="n">
        <v>0.115675</v>
      </c>
      <c r="BJ17" t="n">
        <v>0.208831</v>
      </c>
      <c r="BK17" t="n">
        <v>0.220378</v>
      </c>
      <c r="BL17" t="n">
        <v>0.141745</v>
      </c>
      <c r="BM17" t="n">
        <v>0.169132</v>
      </c>
      <c r="BN17" t="n">
        <v>0.209575</v>
      </c>
    </row>
    <row r="18" spans="1:66">
      <c r="A18" t="n">
        <v>10.287778</v>
      </c>
      <c r="B18" s="1" t="n">
        <v>0.4286574074074074</v>
      </c>
      <c r="C18" t="n">
        <v>0.264287</v>
      </c>
      <c r="D18" t="n">
        <v>0.283275</v>
      </c>
      <c r="E18" t="n">
        <v>0.236129</v>
      </c>
      <c r="F18" t="n">
        <v>0.293485</v>
      </c>
      <c r="G18" t="n">
        <v>0.330823</v>
      </c>
      <c r="H18" t="n">
        <v>0.351287</v>
      </c>
      <c r="I18" t="n">
        <v>0.309056</v>
      </c>
      <c r="J18" t="n">
        <v>0.32353</v>
      </c>
      <c r="K18" t="n">
        <v>0.292879</v>
      </c>
      <c r="L18" t="n">
        <v>0.290492</v>
      </c>
      <c r="M18" t="n">
        <v>0.298302</v>
      </c>
      <c r="N18" t="n">
        <v>0.26277</v>
      </c>
      <c r="O18" t="n">
        <v>0.273662</v>
      </c>
      <c r="P18" t="n">
        <v>0.292292</v>
      </c>
      <c r="Q18" t="n">
        <v>0.283505</v>
      </c>
      <c r="R18" t="n">
        <v>0.306347</v>
      </c>
      <c r="S18" t="n">
        <v>0.188862</v>
      </c>
      <c r="T18" t="n">
        <v>0.165918</v>
      </c>
      <c r="U18" t="n">
        <v>0.254335</v>
      </c>
      <c r="V18" t="n">
        <v>0.226216</v>
      </c>
      <c r="W18" t="n">
        <v>0.217612</v>
      </c>
      <c r="X18" t="n">
        <v>0.289109</v>
      </c>
      <c r="Y18" t="n">
        <v>0.311401</v>
      </c>
      <c r="Z18" t="n">
        <v>0.253642</v>
      </c>
      <c r="AA18" t="n">
        <v>0.227083</v>
      </c>
      <c r="AB18" t="n">
        <v>0.107924</v>
      </c>
      <c r="AC18" t="n">
        <v>0.159692</v>
      </c>
      <c r="AD18" t="n">
        <v>0.185195</v>
      </c>
      <c r="AE18" t="n">
        <v>0.191684</v>
      </c>
      <c r="AF18" t="n">
        <v>0.256811</v>
      </c>
      <c r="AG18" t="n">
        <v>0.277654</v>
      </c>
      <c r="AH18" t="n">
        <v>0.226271</v>
      </c>
      <c r="AI18" t="n">
        <v>0.213087</v>
      </c>
      <c r="AJ18" t="n">
        <v>0.096197</v>
      </c>
      <c r="AK18" t="n">
        <v>0.073769</v>
      </c>
      <c r="AL18" t="n">
        <v>0.169789</v>
      </c>
      <c r="AM18" t="n">
        <v>0.224903</v>
      </c>
      <c r="AN18" t="n">
        <v>0.270147</v>
      </c>
      <c r="AO18" t="n">
        <v>0.246347</v>
      </c>
      <c r="AP18" t="n">
        <v>0.23852</v>
      </c>
      <c r="AQ18" t="n">
        <v>0.267572</v>
      </c>
      <c r="AR18" t="n">
        <v>0.079716</v>
      </c>
      <c r="AS18" t="n">
        <v>0.082438</v>
      </c>
      <c r="AT18" t="n">
        <v>0.149792</v>
      </c>
      <c r="AU18" t="n">
        <v>0.209386</v>
      </c>
      <c r="AV18" t="n">
        <v>0.151995</v>
      </c>
      <c r="AW18" t="n">
        <v>0.246433</v>
      </c>
      <c r="AX18" t="n">
        <v>0.233876</v>
      </c>
      <c r="AY18" t="n">
        <v>0.288755</v>
      </c>
      <c r="AZ18" t="n">
        <v>0.090526</v>
      </c>
      <c r="BA18" t="n">
        <v>0.125974</v>
      </c>
      <c r="BB18" t="n">
        <v>0.184059</v>
      </c>
      <c r="BC18" t="n">
        <v>0.222174</v>
      </c>
      <c r="BD18" t="n">
        <v>0.200103</v>
      </c>
      <c r="BE18" t="n">
        <v>0.225552</v>
      </c>
      <c r="BF18" t="n">
        <v>0.245526</v>
      </c>
      <c r="BG18" t="n">
        <v>0.309196</v>
      </c>
      <c r="BH18" t="n">
        <v>0.116465</v>
      </c>
      <c r="BI18" t="n">
        <v>0.158621</v>
      </c>
      <c r="BJ18" t="n">
        <v>0.247822</v>
      </c>
      <c r="BK18" t="n">
        <v>0.263228</v>
      </c>
      <c r="BL18" t="n">
        <v>0.171424</v>
      </c>
      <c r="BM18" t="n">
        <v>0.212198</v>
      </c>
      <c r="BN18" t="n">
        <v>0.250579</v>
      </c>
    </row>
    <row r="19" spans="1:66">
      <c r="A19" t="n">
        <v>11.287778</v>
      </c>
      <c r="B19" s="1" t="n">
        <v>0.4703240740740741</v>
      </c>
      <c r="C19" t="n">
        <v>0.305858</v>
      </c>
      <c r="D19" t="n">
        <v>0.327158</v>
      </c>
      <c r="E19" t="n">
        <v>0.284394</v>
      </c>
      <c r="F19" t="n">
        <v>0.333404</v>
      </c>
      <c r="G19" t="n">
        <v>0.368607</v>
      </c>
      <c r="H19" t="n">
        <v>0.390417</v>
      </c>
      <c r="I19" t="n">
        <v>0.350619</v>
      </c>
      <c r="J19" t="n">
        <v>0.364495</v>
      </c>
      <c r="K19" t="n">
        <v>0.332719</v>
      </c>
      <c r="L19" t="n">
        <v>0.321519</v>
      </c>
      <c r="M19" t="n">
        <v>0.334885</v>
      </c>
      <c r="N19" t="n">
        <v>0.30863</v>
      </c>
      <c r="O19" t="n">
        <v>0.315996</v>
      </c>
      <c r="P19" t="n">
        <v>0.332421</v>
      </c>
      <c r="Q19" t="n">
        <v>0.326032</v>
      </c>
      <c r="R19" t="n">
        <v>0.34695</v>
      </c>
      <c r="S19" t="n">
        <v>0.231813</v>
      </c>
      <c r="T19" t="n">
        <v>0.208457</v>
      </c>
      <c r="U19" t="n">
        <v>0.294844</v>
      </c>
      <c r="V19" t="n">
        <v>0.264218</v>
      </c>
      <c r="W19" t="n">
        <v>0.262499</v>
      </c>
      <c r="X19" t="n">
        <v>0.331551</v>
      </c>
      <c r="Y19" t="n">
        <v>0.349552</v>
      </c>
      <c r="Z19" t="n">
        <v>0.297888</v>
      </c>
      <c r="AA19" t="n">
        <v>0.271005</v>
      </c>
      <c r="AB19" t="n">
        <v>0.157622</v>
      </c>
      <c r="AC19" t="n">
        <v>0.202836</v>
      </c>
      <c r="AD19" t="n">
        <v>0.229299</v>
      </c>
      <c r="AE19" t="n">
        <v>0.233799</v>
      </c>
      <c r="AF19" t="n">
        <v>0.297728</v>
      </c>
      <c r="AG19" t="n">
        <v>0.319094</v>
      </c>
      <c r="AH19" t="n">
        <v>0.271596</v>
      </c>
      <c r="AI19" t="n">
        <v>0.249974</v>
      </c>
      <c r="AJ19" t="n">
        <v>0.154162</v>
      </c>
      <c r="AK19" t="n">
        <v>0.125952</v>
      </c>
      <c r="AL19" t="n">
        <v>0.219906</v>
      </c>
      <c r="AM19" t="n">
        <v>0.26124</v>
      </c>
      <c r="AN19" t="n">
        <v>0.310176</v>
      </c>
      <c r="AO19" t="n">
        <v>0.287087</v>
      </c>
      <c r="AP19" t="n">
        <v>0.275689</v>
      </c>
      <c r="AQ19" t="n">
        <v>0.309801</v>
      </c>
      <c r="AR19" t="n">
        <v>0.138597</v>
      </c>
      <c r="AS19" t="n">
        <v>0.126688</v>
      </c>
      <c r="AT19" t="n">
        <v>0.197379</v>
      </c>
      <c r="AU19" t="n">
        <v>0.248281</v>
      </c>
      <c r="AV19" t="n">
        <v>0.186301</v>
      </c>
      <c r="AW19" t="n">
        <v>0.291229</v>
      </c>
      <c r="AX19" t="n">
        <v>0.268724</v>
      </c>
      <c r="AY19" t="n">
        <v>0.334062</v>
      </c>
      <c r="AZ19" t="n">
        <v>0.145537</v>
      </c>
      <c r="BA19" t="n">
        <v>0.175592</v>
      </c>
      <c r="BB19" t="n">
        <v>0.234613</v>
      </c>
      <c r="BC19" t="n">
        <v>0.259283</v>
      </c>
      <c r="BD19" t="n">
        <v>0.24678</v>
      </c>
      <c r="BE19" t="n">
        <v>0.270235</v>
      </c>
      <c r="BF19" t="n">
        <v>0.290129</v>
      </c>
      <c r="BG19" t="n">
        <v>0.34938</v>
      </c>
      <c r="BH19" t="n">
        <v>0.168643</v>
      </c>
      <c r="BI19" t="n">
        <v>0.21015</v>
      </c>
      <c r="BJ19" t="n">
        <v>0.287069</v>
      </c>
      <c r="BK19" t="n">
        <v>0.30257</v>
      </c>
      <c r="BL19" t="n">
        <v>0.22038</v>
      </c>
      <c r="BM19" t="n">
        <v>0.261434</v>
      </c>
      <c r="BN19" t="n">
        <v>0.290778</v>
      </c>
    </row>
    <row r="20" spans="1:66">
      <c r="A20" t="n">
        <v>12.288056</v>
      </c>
      <c r="B20" s="1" t="n">
        <v>0.5120023148148148</v>
      </c>
      <c r="C20" t="n">
        <v>0.352805</v>
      </c>
      <c r="D20" t="n">
        <v>0.368937</v>
      </c>
      <c r="E20" t="n">
        <v>0.335323</v>
      </c>
      <c r="F20" t="n">
        <v>0.37366</v>
      </c>
      <c r="G20" t="n">
        <v>0.409726</v>
      </c>
      <c r="H20" t="n">
        <v>0.428649</v>
      </c>
      <c r="I20" t="n">
        <v>0.397566</v>
      </c>
      <c r="J20" t="n">
        <v>0.406032</v>
      </c>
      <c r="K20" t="n">
        <v>0.375104</v>
      </c>
      <c r="L20" t="n">
        <v>0.367213</v>
      </c>
      <c r="M20" t="n">
        <v>0.380228</v>
      </c>
      <c r="N20" t="n">
        <v>0.355893</v>
      </c>
      <c r="O20" t="n">
        <v>0.356577</v>
      </c>
      <c r="P20" t="n">
        <v>0.375298</v>
      </c>
      <c r="Q20" t="n">
        <v>0.362834</v>
      </c>
      <c r="R20" t="n">
        <v>0.391924</v>
      </c>
      <c r="S20" t="n">
        <v>0.282439</v>
      </c>
      <c r="T20" t="n">
        <v>0.261983</v>
      </c>
      <c r="U20" t="n">
        <v>0.33679</v>
      </c>
      <c r="V20" t="n">
        <v>0.311751</v>
      </c>
      <c r="W20" t="n">
        <v>0.306237</v>
      </c>
      <c r="X20" t="n">
        <v>0.377202</v>
      </c>
      <c r="Y20" t="n">
        <v>0.395236</v>
      </c>
      <c r="Z20" t="n">
        <v>0.341732</v>
      </c>
      <c r="AA20" t="n">
        <v>0.319486</v>
      </c>
      <c r="AB20" t="n">
        <v>0.212522</v>
      </c>
      <c r="AC20" t="n">
        <v>0.25292</v>
      </c>
      <c r="AD20" t="n">
        <v>0.279213</v>
      </c>
      <c r="AE20" t="n">
        <v>0.285683</v>
      </c>
      <c r="AF20" t="n">
        <v>0.339373</v>
      </c>
      <c r="AG20" t="n">
        <v>0.359508</v>
      </c>
      <c r="AH20" t="n">
        <v>0.313554</v>
      </c>
      <c r="AI20" t="n">
        <v>0.302305</v>
      </c>
      <c r="AJ20" t="n">
        <v>0.212788</v>
      </c>
      <c r="AK20" t="n">
        <v>0.179438</v>
      </c>
      <c r="AL20" t="n">
        <v>0.265511</v>
      </c>
      <c r="AM20" t="n">
        <v>0.306853</v>
      </c>
      <c r="AN20" t="n">
        <v>0.348393</v>
      </c>
      <c r="AO20" t="n">
        <v>0.327501</v>
      </c>
      <c r="AP20" t="n">
        <v>0.320394</v>
      </c>
      <c r="AQ20" t="n">
        <v>0.355422</v>
      </c>
      <c r="AR20" t="n">
        <v>0.183548</v>
      </c>
      <c r="AS20" t="n">
        <v>0.181458</v>
      </c>
      <c r="AT20" t="n">
        <v>0.247157</v>
      </c>
      <c r="AU20" t="n">
        <v>0.290699</v>
      </c>
      <c r="AV20" t="n">
        <v>0.237593</v>
      </c>
      <c r="AW20" t="n">
        <v>0.333276</v>
      </c>
      <c r="AX20" t="n">
        <v>0.320352</v>
      </c>
      <c r="AY20" t="n">
        <v>0.376583</v>
      </c>
      <c r="AZ20" t="n">
        <v>0.19771</v>
      </c>
      <c r="BA20" t="n">
        <v>0.227841</v>
      </c>
      <c r="BB20" t="n">
        <v>0.280343</v>
      </c>
      <c r="BC20" t="n">
        <v>0.307858</v>
      </c>
      <c r="BD20" t="n">
        <v>0.297125</v>
      </c>
      <c r="BE20" t="n">
        <v>0.313147</v>
      </c>
      <c r="BF20" t="n">
        <v>0.338708</v>
      </c>
      <c r="BG20" t="n">
        <v>0.392435</v>
      </c>
      <c r="BH20" t="n">
        <v>0.22255</v>
      </c>
      <c r="BI20" t="n">
        <v>0.263196</v>
      </c>
      <c r="BJ20" t="n">
        <v>0.333546</v>
      </c>
      <c r="BK20" t="n">
        <v>0.34789</v>
      </c>
      <c r="BL20" t="n">
        <v>0.26731</v>
      </c>
      <c r="BM20" t="n">
        <v>0.312189</v>
      </c>
      <c r="BN20" t="n">
        <v>0.335919</v>
      </c>
    </row>
    <row r="21" spans="1:66">
      <c r="A21" t="n">
        <v>13.288611</v>
      </c>
      <c r="B21" s="1" t="n">
        <v>0.5536921296296297</v>
      </c>
      <c r="C21" t="n">
        <v>0.396989</v>
      </c>
      <c r="D21" t="n">
        <v>0.412638</v>
      </c>
      <c r="E21" t="n">
        <v>0.382772</v>
      </c>
      <c r="F21" t="n">
        <v>0.413974</v>
      </c>
      <c r="G21" t="n">
        <v>0.449165</v>
      </c>
      <c r="H21" t="n">
        <v>0.469227</v>
      </c>
      <c r="I21" t="n">
        <v>0.446212</v>
      </c>
      <c r="J21" t="n">
        <v>0.452167</v>
      </c>
      <c r="K21" t="n">
        <v>0.41797</v>
      </c>
      <c r="L21" t="n">
        <v>0.412499</v>
      </c>
      <c r="M21" t="n">
        <v>0.422089</v>
      </c>
      <c r="N21" t="n">
        <v>0.401706</v>
      </c>
      <c r="O21" t="n">
        <v>0.397412</v>
      </c>
      <c r="P21" t="n">
        <v>0.422655</v>
      </c>
      <c r="Q21" t="n">
        <v>0.410572</v>
      </c>
      <c r="R21" t="n">
        <v>0.431805</v>
      </c>
      <c r="S21" t="n">
        <v>0.334111</v>
      </c>
      <c r="T21" t="n">
        <v>0.317483</v>
      </c>
      <c r="U21" t="n">
        <v>0.383269</v>
      </c>
      <c r="V21" t="n">
        <v>0.363058</v>
      </c>
      <c r="W21" t="n">
        <v>0.35173</v>
      </c>
      <c r="X21" t="n">
        <v>0.419241</v>
      </c>
      <c r="Y21" t="n">
        <v>0.445003</v>
      </c>
      <c r="Z21" t="n">
        <v>0.391492</v>
      </c>
      <c r="AA21" t="n">
        <v>0.36749</v>
      </c>
      <c r="AB21" t="n">
        <v>0.262387</v>
      </c>
      <c r="AC21" t="n">
        <v>0.306437</v>
      </c>
      <c r="AD21" t="n">
        <v>0.329499</v>
      </c>
      <c r="AE21" t="n">
        <v>0.331764</v>
      </c>
      <c r="AF21" t="n">
        <v>0.380145</v>
      </c>
      <c r="AG21" t="n">
        <v>0.400955</v>
      </c>
      <c r="AH21" t="n">
        <v>0.361946</v>
      </c>
      <c r="AI21" t="n">
        <v>0.349967</v>
      </c>
      <c r="AJ21" t="n">
        <v>0.26238</v>
      </c>
      <c r="AK21" t="n">
        <v>0.237715</v>
      </c>
      <c r="AL21" t="n">
        <v>0.311079</v>
      </c>
      <c r="AM21" t="n">
        <v>0.34787</v>
      </c>
      <c r="AN21" t="n">
        <v>0.401673</v>
      </c>
      <c r="AO21" t="n">
        <v>0.371838</v>
      </c>
      <c r="AP21" t="n">
        <v>0.367231</v>
      </c>
      <c r="AQ21" t="n">
        <v>0.40086</v>
      </c>
      <c r="AR21" t="n">
        <v>0.242516</v>
      </c>
      <c r="AS21" t="n">
        <v>0.242816</v>
      </c>
      <c r="AT21" t="n">
        <v>0.304576</v>
      </c>
      <c r="AU21" t="n">
        <v>0.339377</v>
      </c>
      <c r="AV21" t="n">
        <v>0.291164</v>
      </c>
      <c r="AW21" t="n">
        <v>0.379498</v>
      </c>
      <c r="AX21" t="n">
        <v>0.364178</v>
      </c>
      <c r="AY21" t="n">
        <v>0.4199</v>
      </c>
      <c r="AZ21" t="n">
        <v>0.239947</v>
      </c>
      <c r="BA21" t="n">
        <v>0.286228</v>
      </c>
      <c r="BB21" t="n">
        <v>0.327519</v>
      </c>
      <c r="BC21" t="n">
        <v>0.35561</v>
      </c>
      <c r="BD21" t="n">
        <v>0.344892</v>
      </c>
      <c r="BE21" t="n">
        <v>0.352077</v>
      </c>
      <c r="BF21" t="n">
        <v>0.380498</v>
      </c>
      <c r="BG21" t="n">
        <v>0.437802</v>
      </c>
      <c r="BH21" t="n">
        <v>0.278106</v>
      </c>
      <c r="BI21" t="n">
        <v>0.314627</v>
      </c>
      <c r="BJ21" t="n">
        <v>0.375568</v>
      </c>
      <c r="BK21" t="n">
        <v>0.392485</v>
      </c>
      <c r="BL21" t="n">
        <v>0.318892</v>
      </c>
      <c r="BM21" t="n">
        <v>0.357235</v>
      </c>
      <c r="BN21" t="n">
        <v>0.388767</v>
      </c>
    </row>
    <row r="22" spans="1:66">
      <c r="A22" t="n">
        <v>14.288611</v>
      </c>
      <c r="B22" s="1" t="n">
        <v>0.5953587962962963</v>
      </c>
      <c r="C22" t="n">
        <v>0.44034</v>
      </c>
      <c r="D22" t="n">
        <v>0.455223</v>
      </c>
      <c r="E22" t="n">
        <v>0.434238</v>
      </c>
      <c r="F22" t="n">
        <v>0.460773</v>
      </c>
      <c r="G22" t="n">
        <v>0.488895</v>
      </c>
      <c r="H22" t="n">
        <v>0.509517</v>
      </c>
      <c r="I22" t="n">
        <v>0.489684</v>
      </c>
      <c r="J22" t="n">
        <v>0.492825</v>
      </c>
      <c r="K22" t="n">
        <v>0.46148</v>
      </c>
      <c r="L22" t="n">
        <v>0.459361</v>
      </c>
      <c r="M22" t="n">
        <v>0.467142</v>
      </c>
      <c r="N22" t="n">
        <v>0.446888</v>
      </c>
      <c r="O22" t="n">
        <v>0.454417</v>
      </c>
      <c r="P22" t="n">
        <v>0.46675</v>
      </c>
      <c r="Q22" t="n">
        <v>0.451805</v>
      </c>
      <c r="R22" t="n">
        <v>0.47506</v>
      </c>
      <c r="S22" t="n">
        <v>0.379602</v>
      </c>
      <c r="T22" t="n">
        <v>0.365073</v>
      </c>
      <c r="U22" t="n">
        <v>0.426213</v>
      </c>
      <c r="V22" t="n">
        <v>0.407559</v>
      </c>
      <c r="W22" t="n">
        <v>0.398739</v>
      </c>
      <c r="X22" t="n">
        <v>0.466101</v>
      </c>
      <c r="Y22" t="n">
        <v>0.486585</v>
      </c>
      <c r="Z22" t="n">
        <v>0.440487</v>
      </c>
      <c r="AA22" t="n">
        <v>0.417207</v>
      </c>
      <c r="AB22" t="n">
        <v>0.31593</v>
      </c>
      <c r="AC22" t="n">
        <v>0.36254</v>
      </c>
      <c r="AD22" t="n">
        <v>0.380308</v>
      </c>
      <c r="AE22" t="n">
        <v>0.382703</v>
      </c>
      <c r="AF22" t="n">
        <v>0.427071</v>
      </c>
      <c r="AG22" t="n">
        <v>0.450526</v>
      </c>
      <c r="AH22" t="n">
        <v>0.419093</v>
      </c>
      <c r="AI22" t="n">
        <v>0.402085</v>
      </c>
      <c r="AJ22" t="n">
        <v>0.320764</v>
      </c>
      <c r="AK22" t="n">
        <v>0.29617</v>
      </c>
      <c r="AL22" t="n">
        <v>0.360837</v>
      </c>
      <c r="AM22" t="n">
        <v>0.39522</v>
      </c>
      <c r="AN22" t="n">
        <v>0.445463</v>
      </c>
      <c r="AO22" t="n">
        <v>0.424058</v>
      </c>
      <c r="AP22" t="n">
        <v>0.409791</v>
      </c>
      <c r="AQ22" t="n">
        <v>0.448198</v>
      </c>
      <c r="AR22" t="n">
        <v>0.298671</v>
      </c>
      <c r="AS22" t="n">
        <v>0.296985</v>
      </c>
      <c r="AT22" t="n">
        <v>0.35343</v>
      </c>
      <c r="AU22" t="n">
        <v>0.391534</v>
      </c>
      <c r="AV22" t="n">
        <v>0.338824</v>
      </c>
      <c r="AW22" t="n">
        <v>0.428024</v>
      </c>
      <c r="AX22" t="n">
        <v>0.41412</v>
      </c>
      <c r="AY22" t="n">
        <v>0.464199</v>
      </c>
      <c r="AZ22" t="n">
        <v>0.301046</v>
      </c>
      <c r="BA22" t="n">
        <v>0.338535</v>
      </c>
      <c r="BB22" t="n">
        <v>0.378525</v>
      </c>
      <c r="BC22" t="n">
        <v>0.405551</v>
      </c>
      <c r="BD22" t="n">
        <v>0.396395</v>
      </c>
      <c r="BE22" t="n">
        <v>0.409756</v>
      </c>
      <c r="BF22" t="n">
        <v>0.428918</v>
      </c>
      <c r="BG22" t="n">
        <v>0.481645</v>
      </c>
      <c r="BH22" t="n">
        <v>0.335873</v>
      </c>
      <c r="BI22" t="n">
        <v>0.364118</v>
      </c>
      <c r="BJ22" t="n">
        <v>0.427189</v>
      </c>
      <c r="BK22" t="n">
        <v>0.437644</v>
      </c>
      <c r="BL22" t="n">
        <v>0.361976</v>
      </c>
      <c r="BM22" t="n">
        <v>0.4089</v>
      </c>
      <c r="BN22" t="n">
        <v>0.436227</v>
      </c>
    </row>
    <row r="23" spans="1:66">
      <c r="A23" t="n">
        <v>15.288611</v>
      </c>
      <c r="B23" s="1" t="n">
        <v>0.6370254629629629</v>
      </c>
      <c r="C23" t="n">
        <v>0.487392</v>
      </c>
      <c r="D23" t="n">
        <v>0.504651</v>
      </c>
      <c r="E23" t="n">
        <v>0.475783</v>
      </c>
      <c r="F23" t="n">
        <v>0.498402</v>
      </c>
      <c r="G23" t="n">
        <v>0.5267579999999999</v>
      </c>
      <c r="H23" t="n">
        <v>0.552874</v>
      </c>
      <c r="I23" t="n">
        <v>0.527342</v>
      </c>
      <c r="J23" t="n">
        <v>0.535597</v>
      </c>
      <c r="K23" t="n">
        <v>0.504999</v>
      </c>
      <c r="L23" t="n">
        <v>0.50158</v>
      </c>
      <c r="M23" t="n">
        <v>0.510785</v>
      </c>
      <c r="N23" t="n">
        <v>0.491861</v>
      </c>
      <c r="O23" t="n">
        <v>0.492978</v>
      </c>
      <c r="P23" t="n">
        <v>0.502923</v>
      </c>
      <c r="Q23" t="n">
        <v>0.491827</v>
      </c>
      <c r="R23" t="n">
        <v>0.519755</v>
      </c>
      <c r="S23" t="n">
        <v>0.428615</v>
      </c>
      <c r="T23" t="n">
        <v>0.411016</v>
      </c>
      <c r="U23" t="n">
        <v>0.473532</v>
      </c>
      <c r="V23" t="n">
        <v>0.455819</v>
      </c>
      <c r="W23" t="n">
        <v>0.443926</v>
      </c>
      <c r="X23" t="n">
        <v>0.507008</v>
      </c>
      <c r="Y23" t="n">
        <v>0.526688</v>
      </c>
      <c r="Z23" t="n">
        <v>0.481641</v>
      </c>
      <c r="AA23" t="n">
        <v>0.460639</v>
      </c>
      <c r="AB23" t="n">
        <v>0.371693</v>
      </c>
      <c r="AC23" t="n">
        <v>0.407088</v>
      </c>
      <c r="AD23" t="n">
        <v>0.426263</v>
      </c>
      <c r="AE23" t="n">
        <v>0.430787</v>
      </c>
      <c r="AF23" t="n">
        <v>0.475668</v>
      </c>
      <c r="AG23" t="n">
        <v>0.494931</v>
      </c>
      <c r="AH23" t="n">
        <v>0.45863</v>
      </c>
      <c r="AI23" t="n">
        <v>0.452618</v>
      </c>
      <c r="AJ23" t="n">
        <v>0.368283</v>
      </c>
      <c r="AK23" t="n">
        <v>0.353409</v>
      </c>
      <c r="AL23" t="n">
        <v>0.407388</v>
      </c>
      <c r="AM23" t="n">
        <v>0.44394</v>
      </c>
      <c r="AN23" t="n">
        <v>0.480048</v>
      </c>
      <c r="AO23" t="n">
        <v>0.466185</v>
      </c>
      <c r="AP23" t="n">
        <v>0.461998</v>
      </c>
      <c r="AQ23" t="n">
        <v>0.495126</v>
      </c>
      <c r="AR23" t="n">
        <v>0.351357</v>
      </c>
      <c r="AS23" t="n">
        <v>0.348751</v>
      </c>
      <c r="AT23" t="n">
        <v>0.396477</v>
      </c>
      <c r="AU23" t="n">
        <v>0.435628</v>
      </c>
      <c r="AV23" t="n">
        <v>0.398749</v>
      </c>
      <c r="AW23" t="n">
        <v>0.472352</v>
      </c>
      <c r="AX23" t="n">
        <v>0.457322</v>
      </c>
      <c r="AY23" t="n">
        <v>0.505931</v>
      </c>
      <c r="AZ23" t="n">
        <v>0.351379</v>
      </c>
      <c r="BA23" t="n">
        <v>0.380502</v>
      </c>
      <c r="BB23" t="n">
        <v>0.426229</v>
      </c>
      <c r="BC23" t="n">
        <v>0.452973</v>
      </c>
      <c r="BD23" t="n">
        <v>0.443918</v>
      </c>
      <c r="BE23" t="n">
        <v>0.457352</v>
      </c>
      <c r="BF23" t="n">
        <v>0.475436</v>
      </c>
      <c r="BG23" t="n">
        <v>0.52974</v>
      </c>
      <c r="BH23" t="n">
        <v>0.391829</v>
      </c>
      <c r="BI23" t="n">
        <v>0.418548</v>
      </c>
      <c r="BJ23" t="n">
        <v>0.477748</v>
      </c>
      <c r="BK23" t="n">
        <v>0.480053</v>
      </c>
      <c r="BL23" t="n">
        <v>0.416592</v>
      </c>
      <c r="BM23" t="n">
        <v>0.462478</v>
      </c>
      <c r="BN23" t="n">
        <v>0.479906</v>
      </c>
    </row>
    <row r="24" spans="1:66">
      <c r="A24" t="n">
        <v>16.288889</v>
      </c>
      <c r="B24" s="1" t="n">
        <v>0.6787037037037037</v>
      </c>
      <c r="C24" t="n">
        <v>0.5310280000000001</v>
      </c>
      <c r="D24" t="n">
        <v>0.538546</v>
      </c>
      <c r="E24" t="n">
        <v>0.519214</v>
      </c>
      <c r="F24" t="n">
        <v>0.5459540000000001</v>
      </c>
      <c r="G24" t="n">
        <v>0.569151</v>
      </c>
      <c r="H24" t="n">
        <v>0.588016</v>
      </c>
      <c r="I24" t="n">
        <v>0.5644439999999999</v>
      </c>
      <c r="J24" t="n">
        <v>0.578415</v>
      </c>
      <c r="K24" t="n">
        <v>0.547516</v>
      </c>
      <c r="L24" t="n">
        <v>0.5359969999999999</v>
      </c>
      <c r="M24" t="n">
        <v>0.5536</v>
      </c>
      <c r="N24" t="n">
        <v>0.530056</v>
      </c>
      <c r="O24" t="n">
        <v>0.528961</v>
      </c>
      <c r="P24" t="n">
        <v>0.543253</v>
      </c>
      <c r="Q24" t="n">
        <v>0.53535</v>
      </c>
      <c r="R24" t="n">
        <v>0.555925</v>
      </c>
      <c r="S24" t="n">
        <v>0.475968</v>
      </c>
      <c r="T24" t="n">
        <v>0.456591</v>
      </c>
      <c r="U24" t="n">
        <v>0.516909</v>
      </c>
      <c r="V24" t="n">
        <v>0.496341</v>
      </c>
      <c r="W24" t="n">
        <v>0.490742</v>
      </c>
      <c r="X24" t="n">
        <v>0.547714</v>
      </c>
      <c r="Y24" t="n">
        <v>0.562948</v>
      </c>
      <c r="Z24" t="n">
        <v>0.522617</v>
      </c>
      <c r="AA24" t="n">
        <v>0.5025810000000001</v>
      </c>
      <c r="AB24" t="n">
        <v>0.422387</v>
      </c>
      <c r="AC24" t="n">
        <v>0.455621</v>
      </c>
      <c r="AD24" t="n">
        <v>0.480505</v>
      </c>
      <c r="AE24" t="n">
        <v>0.478767</v>
      </c>
      <c r="AF24" t="n">
        <v>0.519154</v>
      </c>
      <c r="AG24" t="n">
        <v>0.533446</v>
      </c>
      <c r="AH24" t="n">
        <v>0.50071</v>
      </c>
      <c r="AI24" t="n">
        <v>0.494853</v>
      </c>
      <c r="AJ24" t="n">
        <v>0.420319</v>
      </c>
      <c r="AK24" t="n">
        <v>0.402748</v>
      </c>
      <c r="AL24" t="n">
        <v>0.455616</v>
      </c>
      <c r="AM24" t="n">
        <v>0.483373</v>
      </c>
      <c r="AN24" t="n">
        <v>0.515825</v>
      </c>
      <c r="AO24" t="n">
        <v>0.512024</v>
      </c>
      <c r="AP24" t="n">
        <v>0.507531</v>
      </c>
      <c r="AQ24" t="n">
        <v>0.537072</v>
      </c>
      <c r="AR24" t="n">
        <v>0.399346</v>
      </c>
      <c r="AS24" t="n">
        <v>0.400673</v>
      </c>
      <c r="AT24" t="n">
        <v>0.448091</v>
      </c>
      <c r="AU24" t="n">
        <v>0.481806</v>
      </c>
      <c r="AV24" t="n">
        <v>0.444112</v>
      </c>
      <c r="AW24" t="n">
        <v>0.515662</v>
      </c>
      <c r="AX24" t="n">
        <v>0.502592</v>
      </c>
      <c r="AY24" t="n">
        <v>0.549067</v>
      </c>
      <c r="AZ24" t="n">
        <v>0.412312</v>
      </c>
      <c r="BA24" t="n">
        <v>0.432426</v>
      </c>
      <c r="BB24" t="n">
        <v>0.467811</v>
      </c>
      <c r="BC24" t="n">
        <v>0.498733</v>
      </c>
      <c r="BD24" t="n">
        <v>0.497053</v>
      </c>
      <c r="BE24" t="n">
        <v>0.501395</v>
      </c>
      <c r="BF24" t="n">
        <v>0.52603</v>
      </c>
      <c r="BG24" t="n">
        <v>0.571806</v>
      </c>
      <c r="BH24" t="n">
        <v>0.445778</v>
      </c>
      <c r="BI24" t="n">
        <v>0.458013</v>
      </c>
      <c r="BJ24" t="n">
        <v>0.520102</v>
      </c>
      <c r="BK24" t="n">
        <v>0.524501</v>
      </c>
      <c r="BL24" t="n">
        <v>0.460802</v>
      </c>
      <c r="BM24" t="n">
        <v>0.504078</v>
      </c>
      <c r="BN24" t="n">
        <v>0.523823</v>
      </c>
    </row>
    <row r="25" spans="1:66">
      <c r="A25" t="n">
        <v>17.288333</v>
      </c>
      <c r="B25" s="1" t="n">
        <v>0.7203472222222222</v>
      </c>
      <c r="C25" t="n">
        <v>0.573705</v>
      </c>
      <c r="D25" t="n">
        <v>0.580261</v>
      </c>
      <c r="E25" t="n">
        <v>0.564481</v>
      </c>
      <c r="F25" t="n">
        <v>0.5816249999999999</v>
      </c>
      <c r="G25" t="n">
        <v>0.608003</v>
      </c>
      <c r="H25" t="n">
        <v>0.627036</v>
      </c>
      <c r="I25" t="n">
        <v>0.603775</v>
      </c>
      <c r="J25" t="n">
        <v>0.616783</v>
      </c>
      <c r="K25" t="n">
        <v>0.586094</v>
      </c>
      <c r="L25" t="n">
        <v>0.582467</v>
      </c>
      <c r="M25" t="n">
        <v>0.5919180000000001</v>
      </c>
      <c r="N25" t="n">
        <v>0.573585</v>
      </c>
      <c r="O25" t="n">
        <v>0.572417</v>
      </c>
      <c r="P25" t="n">
        <v>0.57882</v>
      </c>
      <c r="Q25" t="n">
        <v>0.577633</v>
      </c>
      <c r="R25" t="n">
        <v>0.5992459999999999</v>
      </c>
      <c r="S25" t="n">
        <v>0.519079</v>
      </c>
      <c r="T25" t="n">
        <v>0.506522</v>
      </c>
      <c r="U25" t="n">
        <v>0.555875</v>
      </c>
      <c r="V25" t="n">
        <v>0.539447</v>
      </c>
      <c r="W25" t="n">
        <v>0.538528</v>
      </c>
      <c r="X25" t="n">
        <v>0.586969</v>
      </c>
      <c r="Y25" t="n">
        <v>0.602024</v>
      </c>
      <c r="Z25" t="n">
        <v>0.563875</v>
      </c>
      <c r="AA25" t="n">
        <v>0.547458</v>
      </c>
      <c r="AB25" t="n">
        <v>0.475272</v>
      </c>
      <c r="AC25" t="n">
        <v>0.500337</v>
      </c>
      <c r="AD25" t="n">
        <v>0.522864</v>
      </c>
      <c r="AE25" t="n">
        <v>0.523434</v>
      </c>
      <c r="AF25" t="n">
        <v>0.561101</v>
      </c>
      <c r="AG25" t="n">
        <v>0.577242</v>
      </c>
      <c r="AH25" t="n">
        <v>0.545252</v>
      </c>
      <c r="AI25" t="n">
        <v>0.536813</v>
      </c>
      <c r="AJ25" t="n">
        <v>0.465224</v>
      </c>
      <c r="AK25" t="n">
        <v>0.454497</v>
      </c>
      <c r="AL25" t="n">
        <v>0.502928</v>
      </c>
      <c r="AM25" t="n">
        <v>0.532932</v>
      </c>
      <c r="AN25" t="n">
        <v>0.559223</v>
      </c>
      <c r="AO25" t="n">
        <v>0.557833</v>
      </c>
      <c r="AP25" t="n">
        <v>0.544665</v>
      </c>
      <c r="AQ25" t="n">
        <v>0.576119</v>
      </c>
      <c r="AR25" t="n">
        <v>0.44806</v>
      </c>
      <c r="AS25" t="n">
        <v>0.452586</v>
      </c>
      <c r="AT25" t="n">
        <v>0.488072</v>
      </c>
      <c r="AU25" t="n">
        <v>0.521207</v>
      </c>
      <c r="AV25" t="n">
        <v>0.484788</v>
      </c>
      <c r="AW25" t="n">
        <v>0.557416</v>
      </c>
      <c r="AX25" t="n">
        <v>0.553335</v>
      </c>
      <c r="AY25" t="n">
        <v>0.59437</v>
      </c>
      <c r="AZ25" t="n">
        <v>0.464329</v>
      </c>
      <c r="BA25" t="n">
        <v>0.471783</v>
      </c>
      <c r="BB25" t="n">
        <v>0.514429</v>
      </c>
      <c r="BC25" t="n">
        <v>0.5437340000000001</v>
      </c>
      <c r="BD25" t="n">
        <v>0.539134</v>
      </c>
      <c r="BE25" t="n">
        <v>0.549121</v>
      </c>
      <c r="BF25" t="n">
        <v>0.561584</v>
      </c>
      <c r="BG25" t="n">
        <v>0.608279</v>
      </c>
      <c r="BH25" t="n">
        <v>0.490849</v>
      </c>
      <c r="BI25" t="n">
        <v>0.507049</v>
      </c>
      <c r="BJ25" t="n">
        <v>0.56043</v>
      </c>
      <c r="BK25" t="n">
        <v>0.565254</v>
      </c>
      <c r="BL25" t="n">
        <v>0.504671</v>
      </c>
      <c r="BM25" t="n">
        <v>0.5481</v>
      </c>
      <c r="BN25" t="n">
        <v>0.560948</v>
      </c>
    </row>
    <row r="26" spans="1:66">
      <c r="A26" t="n">
        <v>18.288333</v>
      </c>
      <c r="B26" s="1" t="n">
        <v>0.7620138888888889</v>
      </c>
      <c r="C26" t="n">
        <v>0.6158090000000001</v>
      </c>
      <c r="D26" t="n">
        <v>0.624337</v>
      </c>
      <c r="E26" t="n">
        <v>0.6078480000000001</v>
      </c>
      <c r="F26" t="n">
        <v>0.62566</v>
      </c>
      <c r="G26" t="n">
        <v>0.643778</v>
      </c>
      <c r="H26" t="n">
        <v>0.664729</v>
      </c>
      <c r="I26" t="n">
        <v>0.636182</v>
      </c>
      <c r="J26" t="n">
        <v>0.656133</v>
      </c>
      <c r="K26" t="n">
        <v>0.625668</v>
      </c>
      <c r="L26" t="n">
        <v>0.619924</v>
      </c>
      <c r="M26" t="n">
        <v>0.632752</v>
      </c>
      <c r="N26" t="n">
        <v>0.61646</v>
      </c>
      <c r="O26" t="n">
        <v>0.611205</v>
      </c>
      <c r="P26" t="n">
        <v>0.61515</v>
      </c>
      <c r="Q26" t="n">
        <v>0.620127</v>
      </c>
      <c r="R26" t="n">
        <v>0.635074</v>
      </c>
      <c r="S26" t="n">
        <v>0.56249</v>
      </c>
      <c r="T26" t="n">
        <v>0.555937</v>
      </c>
      <c r="U26" t="n">
        <v>0.600738</v>
      </c>
      <c r="V26" t="n">
        <v>0.585913</v>
      </c>
      <c r="W26" t="n">
        <v>0.5832889999999999</v>
      </c>
      <c r="X26" t="n">
        <v>0.62294</v>
      </c>
      <c r="Y26" t="n">
        <v>0.643383</v>
      </c>
      <c r="Z26" t="n">
        <v>0.602454</v>
      </c>
      <c r="AA26" t="n">
        <v>0.591961</v>
      </c>
      <c r="AB26" t="n">
        <v>0.520141</v>
      </c>
      <c r="AC26" t="n">
        <v>0.542807</v>
      </c>
      <c r="AD26" t="n">
        <v>0.569439</v>
      </c>
      <c r="AE26" t="n">
        <v>0.5671850000000001</v>
      </c>
      <c r="AF26" t="n">
        <v>0.603261</v>
      </c>
      <c r="AG26" t="n">
        <v>0.620633</v>
      </c>
      <c r="AH26" t="n">
        <v>0.591059</v>
      </c>
      <c r="AI26" t="n">
        <v>0.580236</v>
      </c>
      <c r="AJ26" t="n">
        <v>0.517969</v>
      </c>
      <c r="AK26" t="n">
        <v>0.504549</v>
      </c>
      <c r="AL26" t="n">
        <v>0.552187</v>
      </c>
      <c r="AM26" t="n">
        <v>0.576449</v>
      </c>
      <c r="AN26" t="n">
        <v>0.598186</v>
      </c>
      <c r="AO26" t="n">
        <v>0.59387</v>
      </c>
      <c r="AP26" t="n">
        <v>0.592137</v>
      </c>
      <c r="AQ26" t="n">
        <v>0.620316</v>
      </c>
      <c r="AR26" t="n">
        <v>0.496071</v>
      </c>
      <c r="AS26" t="n">
        <v>0.508161</v>
      </c>
      <c r="AT26" t="n">
        <v>0.537463</v>
      </c>
      <c r="AU26" t="n">
        <v>0.569746</v>
      </c>
      <c r="AV26" t="n">
        <v>0.5314950000000001</v>
      </c>
      <c r="AW26" t="n">
        <v>0.59672</v>
      </c>
      <c r="AX26" t="n">
        <v>0.589466</v>
      </c>
      <c r="AY26" t="n">
        <v>0.632113</v>
      </c>
      <c r="AZ26" t="n">
        <v>0.515483</v>
      </c>
      <c r="BA26" t="n">
        <v>0.532673</v>
      </c>
      <c r="BB26" t="n">
        <v>0.560063</v>
      </c>
      <c r="BC26" t="n">
        <v>0.593004</v>
      </c>
      <c r="BD26" t="n">
        <v>0.575249</v>
      </c>
      <c r="BE26" t="n">
        <v>0.587446</v>
      </c>
      <c r="BF26" t="n">
        <v>0.6041299999999999</v>
      </c>
      <c r="BG26" t="n">
        <v>0.648298</v>
      </c>
      <c r="BH26" t="n">
        <v>0.536664</v>
      </c>
      <c r="BI26" t="n">
        <v>0.557534</v>
      </c>
      <c r="BJ26" t="n">
        <v>0.60143</v>
      </c>
      <c r="BK26" t="n">
        <v>0.610595</v>
      </c>
      <c r="BL26" t="n">
        <v>0.55602</v>
      </c>
      <c r="BM26" t="n">
        <v>0.588898</v>
      </c>
      <c r="BN26" t="n">
        <v>0.598921</v>
      </c>
    </row>
    <row r="27" spans="1:66">
      <c r="A27" t="n">
        <v>19.288056</v>
      </c>
      <c r="B27" s="1" t="n">
        <v>0.8036689814814815</v>
      </c>
      <c r="C27" t="n">
        <v>0.663512</v>
      </c>
      <c r="D27" t="n">
        <v>0.663281</v>
      </c>
      <c r="E27" t="n">
        <v>0.650497</v>
      </c>
      <c r="F27" t="n">
        <v>0.669154</v>
      </c>
      <c r="G27" t="n">
        <v>0.68452</v>
      </c>
      <c r="H27" t="n">
        <v>0.705477</v>
      </c>
      <c r="I27" t="n">
        <v>0.675664</v>
      </c>
      <c r="J27" t="n">
        <v>0.699048</v>
      </c>
      <c r="K27" t="n">
        <v>0.66659</v>
      </c>
      <c r="L27" t="n">
        <v>0.659076</v>
      </c>
      <c r="M27" t="n">
        <v>0.678061</v>
      </c>
      <c r="N27" t="n">
        <v>0.661162</v>
      </c>
      <c r="O27" t="n">
        <v>0.653231</v>
      </c>
      <c r="P27" t="n">
        <v>0.656948</v>
      </c>
      <c r="Q27" t="n">
        <v>0.659498</v>
      </c>
      <c r="R27" t="n">
        <v>0.676017</v>
      </c>
      <c r="S27" t="n">
        <v>0.616939</v>
      </c>
      <c r="T27" t="n">
        <v>0.601679</v>
      </c>
      <c r="U27" t="n">
        <v>0.644342</v>
      </c>
      <c r="V27" t="n">
        <v>0.62386</v>
      </c>
      <c r="W27" t="n">
        <v>0.628939</v>
      </c>
      <c r="X27" t="n">
        <v>0.667642</v>
      </c>
      <c r="Y27" t="n">
        <v>0.68848</v>
      </c>
      <c r="Z27" t="n">
        <v>0.653485</v>
      </c>
      <c r="AA27" t="n">
        <v>0.634251</v>
      </c>
      <c r="AB27" t="n">
        <v>0.570837</v>
      </c>
      <c r="AC27" t="n">
        <v>0.592685</v>
      </c>
      <c r="AD27" t="n">
        <v>0.620678</v>
      </c>
      <c r="AE27" t="n">
        <v>0.616331</v>
      </c>
      <c r="AF27" t="n">
        <v>0.648289</v>
      </c>
      <c r="AG27" t="n">
        <v>0.658895</v>
      </c>
      <c r="AH27" t="n">
        <v>0.634823</v>
      </c>
      <c r="AI27" t="n">
        <v>0.6314650000000001</v>
      </c>
      <c r="AJ27" t="n">
        <v>0.5676330000000001</v>
      </c>
      <c r="AK27" t="n">
        <v>0.561656</v>
      </c>
      <c r="AL27" t="n">
        <v>0.594635</v>
      </c>
      <c r="AM27" t="n">
        <v>0.621347</v>
      </c>
      <c r="AN27" t="n">
        <v>0.638684</v>
      </c>
      <c r="AO27" t="n">
        <v>0.632632</v>
      </c>
      <c r="AP27" t="n">
        <v>0.632563</v>
      </c>
      <c r="AQ27" t="n">
        <v>0.659803</v>
      </c>
      <c r="AR27" t="n">
        <v>0.558958</v>
      </c>
      <c r="AS27" t="n">
        <v>0.561443</v>
      </c>
      <c r="AT27" t="n">
        <v>0.593285</v>
      </c>
      <c r="AU27" t="n">
        <v>0.607807</v>
      </c>
      <c r="AV27" t="n">
        <v>0.58356</v>
      </c>
      <c r="AW27" t="n">
        <v>0.641502</v>
      </c>
      <c r="AX27" t="n">
        <v>0.637884</v>
      </c>
      <c r="AY27" t="n">
        <v>0.672899</v>
      </c>
      <c r="AZ27" t="n">
        <v>0.561784</v>
      </c>
      <c r="BA27" t="n">
        <v>0.57877</v>
      </c>
      <c r="BB27" t="n">
        <v>0.614847</v>
      </c>
      <c r="BC27" t="n">
        <v>0.632583</v>
      </c>
      <c r="BD27" t="n">
        <v>0.629236</v>
      </c>
      <c r="BE27" t="n">
        <v>0.631791</v>
      </c>
      <c r="BF27" t="n">
        <v>0.64759</v>
      </c>
      <c r="BG27" t="n">
        <v>0.693608</v>
      </c>
      <c r="BH27" t="n">
        <v>0.596909</v>
      </c>
      <c r="BI27" t="n">
        <v>0.610104</v>
      </c>
      <c r="BJ27" t="n">
        <v>0.650558</v>
      </c>
      <c r="BK27" t="n">
        <v>0.660835</v>
      </c>
      <c r="BL27" t="n">
        <v>0.600921</v>
      </c>
      <c r="BM27" t="n">
        <v>0.636453</v>
      </c>
      <c r="BN27" t="n">
        <v>0.645438</v>
      </c>
    </row>
    <row r="28" spans="1:66">
      <c r="A28" t="n">
        <v>20.288056</v>
      </c>
      <c r="B28" s="1" t="n">
        <v>0.8453356481481481</v>
      </c>
      <c r="C28" t="n">
        <v>0.706025</v>
      </c>
      <c r="D28" t="n">
        <v>0.700949</v>
      </c>
      <c r="E28" t="n">
        <v>0.69884</v>
      </c>
      <c r="F28" t="n">
        <v>0.709018</v>
      </c>
      <c r="G28" t="n">
        <v>0.7236669999999999</v>
      </c>
      <c r="H28" t="n">
        <v>0.743094</v>
      </c>
      <c r="I28" t="n">
        <v>0.72457</v>
      </c>
      <c r="J28" t="n">
        <v>0.730156</v>
      </c>
      <c r="K28" t="n">
        <v>0.70778</v>
      </c>
      <c r="L28" t="n">
        <v>0.6965789999999999</v>
      </c>
      <c r="M28" t="n">
        <v>0.720446</v>
      </c>
      <c r="N28" t="n">
        <v>0.700689</v>
      </c>
      <c r="O28" t="n">
        <v>0.705364</v>
      </c>
      <c r="P28" t="n">
        <v>0.6992119999999999</v>
      </c>
      <c r="Q28" t="n">
        <v>0.703908</v>
      </c>
      <c r="R28" t="n">
        <v>0.717722</v>
      </c>
      <c r="S28" t="n">
        <v>0.660084</v>
      </c>
      <c r="T28" t="n">
        <v>0.650043</v>
      </c>
      <c r="U28" t="n">
        <v>0.694999</v>
      </c>
      <c r="V28" t="n">
        <v>0.673741</v>
      </c>
      <c r="W28" t="n">
        <v>0.677109</v>
      </c>
      <c r="X28" t="n">
        <v>0.708936</v>
      </c>
      <c r="Y28" t="n">
        <v>0.729192</v>
      </c>
      <c r="Z28" t="n">
        <v>0.696923</v>
      </c>
      <c r="AA28" t="n">
        <v>0.680776</v>
      </c>
      <c r="AB28" t="n">
        <v>0.621304</v>
      </c>
      <c r="AC28" t="n">
        <v>0.642348</v>
      </c>
      <c r="AD28" t="n">
        <v>0.668608</v>
      </c>
      <c r="AE28" t="n">
        <v>0.669635</v>
      </c>
      <c r="AF28" t="n">
        <v>0.698289</v>
      </c>
      <c r="AG28" t="n">
        <v>0.703888</v>
      </c>
      <c r="AH28" t="n">
        <v>0.682263</v>
      </c>
      <c r="AI28" t="n">
        <v>0.681781</v>
      </c>
      <c r="AJ28" t="n">
        <v>0.6222220000000001</v>
      </c>
      <c r="AK28" t="n">
        <v>0.608129</v>
      </c>
      <c r="AL28" t="n">
        <v>0.646236</v>
      </c>
      <c r="AM28" t="n">
        <v>0.668524</v>
      </c>
      <c r="AN28" t="n">
        <v>0.683523</v>
      </c>
      <c r="AO28" t="n">
        <v>0.676445</v>
      </c>
      <c r="AP28" t="n">
        <v>0.680276</v>
      </c>
      <c r="AQ28" t="n">
        <v>0.704176</v>
      </c>
      <c r="AR28" t="n">
        <v>0.6132</v>
      </c>
      <c r="AS28" t="n">
        <v>0.616121</v>
      </c>
      <c r="AT28" t="n">
        <v>0.641689</v>
      </c>
      <c r="AU28" t="n">
        <v>0.663501</v>
      </c>
      <c r="AV28" t="n">
        <v>0.636301</v>
      </c>
      <c r="AW28" t="n">
        <v>0.684687</v>
      </c>
      <c r="AX28" t="n">
        <v>0.680173</v>
      </c>
      <c r="AY28" t="n">
        <v>0.718346</v>
      </c>
      <c r="AZ28" t="n">
        <v>0.613694</v>
      </c>
      <c r="BA28" t="n">
        <v>0.628733</v>
      </c>
      <c r="BB28" t="n">
        <v>0.660079</v>
      </c>
      <c r="BC28" t="n">
        <v>0.67466</v>
      </c>
      <c r="BD28" t="n">
        <v>0.667435</v>
      </c>
      <c r="BE28" t="n">
        <v>0.684856</v>
      </c>
      <c r="BF28" t="n">
        <v>0.687957</v>
      </c>
      <c r="BG28" t="n">
        <v>0.7335700000000001</v>
      </c>
      <c r="BH28" t="n">
        <v>0.6412639999999999</v>
      </c>
      <c r="BI28" t="n">
        <v>0.660465</v>
      </c>
      <c r="BJ28" t="n">
        <v>0.6918800000000001</v>
      </c>
      <c r="BK28" t="n">
        <v>0.708933</v>
      </c>
      <c r="BL28" t="n">
        <v>0.647518</v>
      </c>
      <c r="BM28" t="n">
        <v>0.68019</v>
      </c>
      <c r="BN28" t="n">
        <v>0.68882</v>
      </c>
    </row>
    <row r="29" spans="1:66">
      <c r="A29" t="n">
        <v>21.288056</v>
      </c>
      <c r="B29" s="1" t="n">
        <v>0.8870023148148148</v>
      </c>
      <c r="C29" t="n">
        <v>0.752714</v>
      </c>
      <c r="D29" t="n">
        <v>0.745174</v>
      </c>
      <c r="E29" t="n">
        <v>0.745897</v>
      </c>
      <c r="F29" t="n">
        <v>0.751825</v>
      </c>
      <c r="G29" t="n">
        <v>0.764648</v>
      </c>
      <c r="H29" t="n">
        <v>0.781812</v>
      </c>
      <c r="I29" t="n">
        <v>0.760745</v>
      </c>
      <c r="J29" t="n">
        <v>0.776215</v>
      </c>
      <c r="K29" t="n">
        <v>0.755862</v>
      </c>
      <c r="L29" t="n">
        <v>0.740547</v>
      </c>
      <c r="M29" t="n">
        <v>0.759448</v>
      </c>
      <c r="N29" t="n">
        <v>0.746676</v>
      </c>
      <c r="O29" t="n">
        <v>0.751341</v>
      </c>
      <c r="P29" t="n">
        <v>0.746014</v>
      </c>
      <c r="Q29" t="n">
        <v>0.751071</v>
      </c>
      <c r="R29" t="n">
        <v>0.7614570000000001</v>
      </c>
      <c r="S29" t="n">
        <v>0.713488</v>
      </c>
      <c r="T29" t="n">
        <v>0.705277</v>
      </c>
      <c r="U29" t="n">
        <v>0.740282</v>
      </c>
      <c r="V29" t="n">
        <v>0.729939</v>
      </c>
      <c r="W29" t="n">
        <v>0.727068</v>
      </c>
      <c r="X29" t="n">
        <v>0.755286</v>
      </c>
      <c r="Y29" t="n">
        <v>0.7781169999999999</v>
      </c>
      <c r="Z29" t="n">
        <v>0.747183</v>
      </c>
      <c r="AA29" t="n">
        <v>0.730386</v>
      </c>
      <c r="AB29" t="n">
        <v>0.681049</v>
      </c>
      <c r="AC29" t="n">
        <v>0.70295</v>
      </c>
      <c r="AD29" t="n">
        <v>0.721017</v>
      </c>
      <c r="AE29" t="n">
        <v>0.719353</v>
      </c>
      <c r="AF29" t="n">
        <v>0.742937</v>
      </c>
      <c r="AG29" t="n">
        <v>0.747241</v>
      </c>
      <c r="AH29" t="n">
        <v>0.737761</v>
      </c>
      <c r="AI29" t="n">
        <v>0.730826</v>
      </c>
      <c r="AJ29" t="n">
        <v>0.675701</v>
      </c>
      <c r="AK29" t="n">
        <v>0.661974</v>
      </c>
      <c r="AL29" t="n">
        <v>0.700524</v>
      </c>
      <c r="AM29" t="n">
        <v>0.715735</v>
      </c>
      <c r="AN29" t="n">
        <v>0.733336</v>
      </c>
      <c r="AO29" t="n">
        <v>0.727111</v>
      </c>
      <c r="AP29" t="n">
        <v>0.728733</v>
      </c>
      <c r="AQ29" t="n">
        <v>0.749346</v>
      </c>
      <c r="AR29" t="n">
        <v>0.663137</v>
      </c>
      <c r="AS29" t="n">
        <v>0.684153</v>
      </c>
      <c r="AT29" t="n">
        <v>0.695252</v>
      </c>
      <c r="AU29" t="n">
        <v>0.714575</v>
      </c>
      <c r="AV29" t="n">
        <v>0.68557</v>
      </c>
      <c r="AW29" t="n">
        <v>0.732145</v>
      </c>
      <c r="AX29" t="n">
        <v>0.721158</v>
      </c>
      <c r="AY29" t="n">
        <v>0.763957</v>
      </c>
      <c r="AZ29" t="n">
        <v>0.67483</v>
      </c>
      <c r="BA29" t="n">
        <v>0.689656</v>
      </c>
      <c r="BB29" t="n">
        <v>0.711928</v>
      </c>
      <c r="BC29" t="n">
        <v>0.7307940000000001</v>
      </c>
      <c r="BD29" t="n">
        <v>0.7204660000000001</v>
      </c>
      <c r="BE29" t="n">
        <v>0.726961</v>
      </c>
      <c r="BF29" t="n">
        <v>0.738332</v>
      </c>
      <c r="BG29" t="n">
        <v>0.773748</v>
      </c>
      <c r="BH29" t="n">
        <v>0.699604</v>
      </c>
      <c r="BI29" t="n">
        <v>0.712485</v>
      </c>
      <c r="BJ29" t="n">
        <v>0.732247</v>
      </c>
      <c r="BK29" t="n">
        <v>0.748463</v>
      </c>
      <c r="BL29" t="n">
        <v>0.700308</v>
      </c>
      <c r="BM29" t="n">
        <v>0.727522</v>
      </c>
      <c r="BN29" t="n">
        <v>0.7346780000000001</v>
      </c>
    </row>
    <row r="30" spans="1:66">
      <c r="A30" t="n">
        <v>22.288056</v>
      </c>
      <c r="B30" s="1" t="n">
        <v>0.9286689814814815</v>
      </c>
      <c r="C30" t="n">
        <v>0.802241</v>
      </c>
      <c r="D30" t="n">
        <v>0.797296</v>
      </c>
      <c r="E30" t="n">
        <v>0.787694</v>
      </c>
      <c r="F30" t="n">
        <v>0.801377</v>
      </c>
      <c r="G30" t="n">
        <v>0.812707</v>
      </c>
      <c r="H30" t="n">
        <v>0.824991</v>
      </c>
      <c r="I30" t="n">
        <v>0.802515</v>
      </c>
      <c r="J30" t="n">
        <v>0.818916</v>
      </c>
      <c r="K30" t="n">
        <v>0.800933</v>
      </c>
      <c r="L30" t="n">
        <v>0.794495</v>
      </c>
      <c r="M30" t="n">
        <v>0.805225</v>
      </c>
      <c r="N30" t="n">
        <v>0.798512</v>
      </c>
      <c r="O30" t="n">
        <v>0.797553</v>
      </c>
      <c r="P30" t="n">
        <v>0.788785</v>
      </c>
      <c r="Q30" t="n">
        <v>0.79618</v>
      </c>
      <c r="R30" t="n">
        <v>0.812419</v>
      </c>
      <c r="S30" t="n">
        <v>0.763355</v>
      </c>
      <c r="T30" t="n">
        <v>0.760076</v>
      </c>
      <c r="U30" t="n">
        <v>0.795081</v>
      </c>
      <c r="V30" t="n">
        <v>0.77295</v>
      </c>
      <c r="W30" t="n">
        <v>0.7792210000000001</v>
      </c>
      <c r="X30" t="n">
        <v>0.805714</v>
      </c>
      <c r="Y30" t="n">
        <v>0.817323</v>
      </c>
      <c r="Z30" t="n">
        <v>0.793865</v>
      </c>
      <c r="AA30" t="n">
        <v>0.787596</v>
      </c>
      <c r="AB30" t="n">
        <v>0.741814</v>
      </c>
      <c r="AC30" t="n">
        <v>0.7562680000000001</v>
      </c>
      <c r="AD30" t="n">
        <v>0.772649</v>
      </c>
      <c r="AE30" t="n">
        <v>0.775495</v>
      </c>
      <c r="AF30" t="n">
        <v>0.792629</v>
      </c>
      <c r="AG30" t="n">
        <v>0.8009500000000001</v>
      </c>
      <c r="AH30" t="n">
        <v>0.788631</v>
      </c>
      <c r="AI30" t="n">
        <v>0.78468</v>
      </c>
      <c r="AJ30" t="n">
        <v>0.743352</v>
      </c>
      <c r="AK30" t="n">
        <v>0.722213</v>
      </c>
      <c r="AL30" t="n">
        <v>0.758033</v>
      </c>
      <c r="AM30" t="n">
        <v>0.775334</v>
      </c>
      <c r="AN30" t="n">
        <v>0.778676</v>
      </c>
      <c r="AO30" t="n">
        <v>0.776066</v>
      </c>
      <c r="AP30" t="n">
        <v>0.78474</v>
      </c>
      <c r="AQ30" t="n">
        <v>0.796203</v>
      </c>
      <c r="AR30" t="n">
        <v>0.727285</v>
      </c>
      <c r="AS30" t="n">
        <v>0.740442</v>
      </c>
      <c r="AT30" t="n">
        <v>0.757606</v>
      </c>
      <c r="AU30" t="n">
        <v>0.766027</v>
      </c>
      <c r="AV30" t="n">
        <v>0.749316</v>
      </c>
      <c r="AW30" t="n">
        <v>0.777097</v>
      </c>
      <c r="AX30" t="n">
        <v>0.770656</v>
      </c>
      <c r="AY30" t="n">
        <v>0.812643</v>
      </c>
      <c r="AZ30" t="n">
        <v>0.739563</v>
      </c>
      <c r="BA30" t="n">
        <v>0.755915</v>
      </c>
      <c r="BB30" t="n">
        <v>0.765763</v>
      </c>
      <c r="BC30" t="n">
        <v>0.784633</v>
      </c>
      <c r="BD30" t="n">
        <v>0.773634</v>
      </c>
      <c r="BE30" t="n">
        <v>0.784336</v>
      </c>
      <c r="BF30" t="n">
        <v>0.792608</v>
      </c>
      <c r="BG30" t="n">
        <v>0.815545</v>
      </c>
      <c r="BH30" t="n">
        <v>0.764674</v>
      </c>
      <c r="BI30" t="n">
        <v>0.7717810000000001</v>
      </c>
      <c r="BJ30" t="n">
        <v>0.778149</v>
      </c>
      <c r="BK30" t="n">
        <v>0.79315</v>
      </c>
      <c r="BL30" t="n">
        <v>0.763559</v>
      </c>
      <c r="BM30" t="n">
        <v>0.783125</v>
      </c>
      <c r="BN30" t="n">
        <v>0.784381</v>
      </c>
    </row>
    <row r="31" spans="1:66">
      <c r="A31" t="n">
        <v>23.287778</v>
      </c>
      <c r="B31" s="1" t="n">
        <v>0.9703240740740741</v>
      </c>
      <c r="C31" t="n">
        <v>0.8558</v>
      </c>
      <c r="D31" t="n">
        <v>0.843036</v>
      </c>
      <c r="E31" t="n">
        <v>0.837101</v>
      </c>
      <c r="F31" t="n">
        <v>0.850778</v>
      </c>
      <c r="G31" t="n">
        <v>0.854656</v>
      </c>
      <c r="H31" t="n">
        <v>0.867057</v>
      </c>
      <c r="I31" t="n">
        <v>0.858336</v>
      </c>
      <c r="J31" t="n">
        <v>0.866862</v>
      </c>
      <c r="K31" t="n">
        <v>0.842689</v>
      </c>
      <c r="L31" t="n">
        <v>0.842106</v>
      </c>
      <c r="M31" t="n">
        <v>0.85985</v>
      </c>
      <c r="N31" t="n">
        <v>0.846984</v>
      </c>
      <c r="O31" t="n">
        <v>0.848505</v>
      </c>
      <c r="P31" t="n">
        <v>0.843318</v>
      </c>
      <c r="Q31" t="n">
        <v>0.844614</v>
      </c>
      <c r="R31" t="n">
        <v>0.860507</v>
      </c>
      <c r="S31" t="n">
        <v>0.820069</v>
      </c>
      <c r="T31" t="n">
        <v>0.827089</v>
      </c>
      <c r="U31" t="n">
        <v>0.849533</v>
      </c>
      <c r="V31" t="n">
        <v>0.825484</v>
      </c>
      <c r="W31" t="n">
        <v>0.82728</v>
      </c>
      <c r="X31" t="n">
        <v>0.856268</v>
      </c>
      <c r="Y31" t="n">
        <v>0.869035</v>
      </c>
      <c r="Z31" t="n">
        <v>0.848382</v>
      </c>
      <c r="AA31" t="n">
        <v>0.840753</v>
      </c>
      <c r="AB31" t="n">
        <v>0.811342</v>
      </c>
      <c r="AC31" t="n">
        <v>0.816771</v>
      </c>
      <c r="AD31" t="n">
        <v>0.83192</v>
      </c>
      <c r="AE31" t="n">
        <v>0.8313120000000001</v>
      </c>
      <c r="AF31" t="n">
        <v>0.8360880000000001</v>
      </c>
      <c r="AG31" t="n">
        <v>0.857955</v>
      </c>
      <c r="AH31" t="n">
        <v>0.8401380000000001</v>
      </c>
      <c r="AI31" t="n">
        <v>0.830101</v>
      </c>
      <c r="AJ31" t="n">
        <v>0.8114</v>
      </c>
      <c r="AK31" t="n">
        <v>0.789601</v>
      </c>
      <c r="AL31" t="n">
        <v>0.815731</v>
      </c>
      <c r="AM31" t="n">
        <v>0.8239069999999999</v>
      </c>
      <c r="AN31" t="n">
        <v>0.835942</v>
      </c>
      <c r="AO31" t="n">
        <v>0.830885</v>
      </c>
      <c r="AP31" t="n">
        <v>0.8415589999999999</v>
      </c>
      <c r="AQ31" t="n">
        <v>0.845019</v>
      </c>
      <c r="AR31" t="n">
        <v>0.798243</v>
      </c>
      <c r="AS31" t="n">
        <v>0.803451</v>
      </c>
      <c r="AT31" t="n">
        <v>0.821267</v>
      </c>
      <c r="AU31" t="n">
        <v>0.822874</v>
      </c>
      <c r="AV31" t="n">
        <v>0.810601</v>
      </c>
      <c r="AW31" t="n">
        <v>0.83085</v>
      </c>
      <c r="AX31" t="n">
        <v>0.831989</v>
      </c>
      <c r="AY31" t="n">
        <v>0.86251</v>
      </c>
      <c r="AZ31" t="n">
        <v>0.800745</v>
      </c>
      <c r="BA31" t="n">
        <v>0.810871</v>
      </c>
      <c r="BB31" t="n">
        <v>0.823964</v>
      </c>
      <c r="BC31" t="n">
        <v>0.841817</v>
      </c>
      <c r="BD31" t="n">
        <v>0.828206</v>
      </c>
      <c r="BE31" t="n">
        <v>0.836463</v>
      </c>
      <c r="BF31" t="n">
        <v>0.842659</v>
      </c>
      <c r="BG31" t="n">
        <v>0.860728</v>
      </c>
      <c r="BH31" t="n">
        <v>0.821142</v>
      </c>
      <c r="BI31" t="n">
        <v>0.824694</v>
      </c>
      <c r="BJ31" t="n">
        <v>0.834985</v>
      </c>
      <c r="BK31" t="n">
        <v>0.844245</v>
      </c>
      <c r="BL31" t="n">
        <v>0.82381</v>
      </c>
      <c r="BM31" t="n">
        <v>0.838661</v>
      </c>
      <c r="BN31" t="n">
        <v>0.842249</v>
      </c>
    </row>
    <row r="32" spans="1:66">
      <c r="A32" t="n">
        <v>24.288333</v>
      </c>
      <c r="B32" t="n">
        <v>1.012013888888889</v>
      </c>
      <c r="C32" t="n">
        <v>0.903075</v>
      </c>
      <c r="D32" t="n">
        <v>0.898226</v>
      </c>
      <c r="E32" t="n">
        <v>0.892324</v>
      </c>
      <c r="F32" t="n">
        <v>0.89646</v>
      </c>
      <c r="G32" t="n">
        <v>0.902867</v>
      </c>
      <c r="H32" t="n">
        <v>0.91139</v>
      </c>
      <c r="I32" t="n">
        <v>0.907559</v>
      </c>
      <c r="J32" t="n">
        <v>0.911875</v>
      </c>
      <c r="K32" t="n">
        <v>0.894537</v>
      </c>
      <c r="L32" t="n">
        <v>0.896428</v>
      </c>
      <c r="M32" t="n">
        <v>0.901851</v>
      </c>
      <c r="N32" t="n">
        <v>0.894818</v>
      </c>
      <c r="O32" t="n">
        <v>0.902869</v>
      </c>
      <c r="P32" t="n">
        <v>0.900943</v>
      </c>
      <c r="Q32" t="n">
        <v>0.8954569999999999</v>
      </c>
      <c r="R32" t="n">
        <v>0.910058</v>
      </c>
      <c r="S32" t="n">
        <v>0.878497</v>
      </c>
      <c r="T32" t="n">
        <v>0.886236</v>
      </c>
      <c r="U32" t="n">
        <v>0.898169</v>
      </c>
      <c r="V32" t="n">
        <v>0.884134</v>
      </c>
      <c r="W32" t="n">
        <v>0.890059</v>
      </c>
      <c r="X32" t="n">
        <v>0.911711</v>
      </c>
      <c r="Y32" t="n">
        <v>0.914658</v>
      </c>
      <c r="Z32" t="n">
        <v>0.9039509999999999</v>
      </c>
      <c r="AA32" t="n">
        <v>0.8948120000000001</v>
      </c>
      <c r="AB32" t="n">
        <v>0.8754</v>
      </c>
      <c r="AC32" t="n">
        <v>0.873552</v>
      </c>
      <c r="AD32" t="n">
        <v>0.886674</v>
      </c>
      <c r="AE32" t="n">
        <v>0.880507</v>
      </c>
      <c r="AF32" t="n">
        <v>0.8897890000000001</v>
      </c>
      <c r="AG32" t="n">
        <v>0.900311</v>
      </c>
      <c r="AH32" t="n">
        <v>0.891835</v>
      </c>
      <c r="AI32" t="n">
        <v>0.888122</v>
      </c>
      <c r="AJ32" t="n">
        <v>0.8746350000000001</v>
      </c>
      <c r="AK32" t="n">
        <v>0.858338</v>
      </c>
      <c r="AL32" t="n">
        <v>0.8842</v>
      </c>
      <c r="AM32" t="n">
        <v>0.87781</v>
      </c>
      <c r="AN32" t="n">
        <v>0.8905999999999999</v>
      </c>
      <c r="AO32" t="n">
        <v>0.894187</v>
      </c>
      <c r="AP32" t="n">
        <v>0.895717</v>
      </c>
      <c r="AQ32" t="n">
        <v>0.896601</v>
      </c>
      <c r="AR32" t="n">
        <v>0.859874</v>
      </c>
      <c r="AS32" t="n">
        <v>0.8685580000000001</v>
      </c>
      <c r="AT32" t="n">
        <v>0.876651</v>
      </c>
      <c r="AU32" t="n">
        <v>0.886665</v>
      </c>
      <c r="AV32" t="n">
        <v>0.874507</v>
      </c>
      <c r="AW32" t="n">
        <v>0.886093</v>
      </c>
      <c r="AX32" t="n">
        <v>0.891248</v>
      </c>
      <c r="AY32" t="n">
        <v>0.908784</v>
      </c>
      <c r="AZ32" t="n">
        <v>0.864382</v>
      </c>
      <c r="BA32" t="n">
        <v>0.876951</v>
      </c>
      <c r="BB32" t="n">
        <v>0.889363</v>
      </c>
      <c r="BC32" t="n">
        <v>0.89886</v>
      </c>
      <c r="BD32" t="n">
        <v>0.886811</v>
      </c>
      <c r="BE32" t="n">
        <v>0.886324</v>
      </c>
      <c r="BF32" t="n">
        <v>0.899995</v>
      </c>
      <c r="BG32" t="n">
        <v>0.9094139999999999</v>
      </c>
      <c r="BH32" t="n">
        <v>0.8786890000000001</v>
      </c>
      <c r="BI32" t="n">
        <v>0.881542</v>
      </c>
      <c r="BJ32" t="n">
        <v>0.889095</v>
      </c>
      <c r="BK32" t="n">
        <v>0.894763</v>
      </c>
      <c r="BL32" t="n">
        <v>0.881437</v>
      </c>
      <c r="BM32" t="n">
        <v>0.896115</v>
      </c>
      <c r="BN32" t="n">
        <v>0.892477</v>
      </c>
    </row>
    <row r="33" spans="1:66">
      <c r="A33" t="n">
        <v>25.288333</v>
      </c>
      <c r="B33" t="n">
        <v>1.053680555555556</v>
      </c>
      <c r="C33" t="n">
        <v>0.951877</v>
      </c>
      <c r="D33" t="n">
        <v>0.946762</v>
      </c>
      <c r="E33" t="n">
        <v>0.949028</v>
      </c>
      <c r="F33" t="n">
        <v>0.949063</v>
      </c>
      <c r="G33" t="n">
        <v>0.950906</v>
      </c>
      <c r="H33" t="n">
        <v>0.954381</v>
      </c>
      <c r="I33" t="n">
        <v>0.953388</v>
      </c>
      <c r="J33" t="n">
        <v>0.957757</v>
      </c>
      <c r="K33" t="n">
        <v>0.949793</v>
      </c>
      <c r="L33" t="n">
        <v>0.948697</v>
      </c>
      <c r="M33" t="n">
        <v>0.948416</v>
      </c>
      <c r="N33" t="n">
        <v>0.948026</v>
      </c>
      <c r="O33" t="n">
        <v>0.949601</v>
      </c>
      <c r="P33" t="n">
        <v>0.9484939999999999</v>
      </c>
      <c r="Q33" t="n">
        <v>0.948011</v>
      </c>
      <c r="R33" t="n">
        <v>0.9581190000000001</v>
      </c>
      <c r="S33" t="n">
        <v>0.944842</v>
      </c>
      <c r="T33" t="n">
        <v>0.942891</v>
      </c>
      <c r="U33" t="n">
        <v>0.950557</v>
      </c>
      <c r="V33" t="n">
        <v>0.939373</v>
      </c>
      <c r="W33" t="n">
        <v>0.9412199999999999</v>
      </c>
      <c r="X33" t="n">
        <v>0.956633</v>
      </c>
      <c r="Y33" t="n">
        <v>0.951334</v>
      </c>
      <c r="Z33" t="n">
        <v>0.94558</v>
      </c>
      <c r="AA33" t="n">
        <v>0.948137</v>
      </c>
      <c r="AB33" t="n">
        <v>0.931155</v>
      </c>
      <c r="AC33" t="n">
        <v>0.937497</v>
      </c>
      <c r="AD33" t="n">
        <v>0.943101</v>
      </c>
      <c r="AE33" t="n">
        <v>0.942796</v>
      </c>
      <c r="AF33" t="n">
        <v>0.942878</v>
      </c>
      <c r="AG33" t="n">
        <v>0.951748</v>
      </c>
      <c r="AH33" t="n">
        <v>0.945296</v>
      </c>
      <c r="AI33" t="n">
        <v>0.945523</v>
      </c>
      <c r="AJ33" t="n">
        <v>0.934916</v>
      </c>
      <c r="AK33" t="n">
        <v>0.930739</v>
      </c>
      <c r="AL33" t="n">
        <v>0.9374130000000001</v>
      </c>
      <c r="AM33" t="n">
        <v>0.939849</v>
      </c>
      <c r="AN33" t="n">
        <v>0.946143</v>
      </c>
      <c r="AO33" t="n">
        <v>0.944176</v>
      </c>
      <c r="AP33" t="n">
        <v>0.944191</v>
      </c>
      <c r="AQ33" t="n">
        <v>0.9479300000000001</v>
      </c>
      <c r="AR33" t="n">
        <v>0.929789</v>
      </c>
      <c r="AS33" t="n">
        <v>0.939659</v>
      </c>
      <c r="AT33" t="n">
        <v>0.936019</v>
      </c>
      <c r="AU33" t="n">
        <v>0.9502429999999999</v>
      </c>
      <c r="AV33" t="n">
        <v>0.940005</v>
      </c>
      <c r="AW33" t="n">
        <v>0.935245</v>
      </c>
      <c r="AX33" t="n">
        <v>0.946309</v>
      </c>
      <c r="AY33" t="n">
        <v>0.956768</v>
      </c>
      <c r="AZ33" t="n">
        <v>0.930813</v>
      </c>
      <c r="BA33" t="n">
        <v>0.927766</v>
      </c>
      <c r="BB33" t="n">
        <v>0.948538</v>
      </c>
      <c r="BC33" t="n">
        <v>0.952672</v>
      </c>
      <c r="BD33" t="n">
        <v>0.937481</v>
      </c>
      <c r="BE33" t="n">
        <v>0.943218</v>
      </c>
      <c r="BF33" t="n">
        <v>0.95634</v>
      </c>
      <c r="BG33" t="n">
        <v>0.9576789999999999</v>
      </c>
      <c r="BH33" t="n">
        <v>0.939672</v>
      </c>
      <c r="BI33" t="n">
        <v>0.94042</v>
      </c>
      <c r="BJ33" t="n">
        <v>0.943082</v>
      </c>
      <c r="BK33" t="n">
        <v>0.946439</v>
      </c>
      <c r="BL33" t="n">
        <v>0.9379769999999999</v>
      </c>
      <c r="BM33" t="n">
        <v>0.946778</v>
      </c>
      <c r="BN33" t="n">
        <v>0.942157</v>
      </c>
    </row>
    <row r="34" spans="1:66">
      <c r="A34" t="n">
        <v>26.288333</v>
      </c>
      <c r="B34" t="n">
        <v>1.095347222222222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26.488611</v>
      </c>
      <c r="B35" t="n">
        <v>1.10369212962963</v>
      </c>
      <c r="C35" t="n">
        <v>1.016477</v>
      </c>
      <c r="D35" t="n">
        <v>1.012437</v>
      </c>
      <c r="E35" t="n">
        <v>1.040126</v>
      </c>
      <c r="F35" t="n">
        <v>1.034689</v>
      </c>
      <c r="G35" t="n">
        <v>0.9968399999999999</v>
      </c>
      <c r="H35" t="n">
        <v>0.997574</v>
      </c>
      <c r="I35" t="n">
        <v>1.007162</v>
      </c>
      <c r="J35" t="n">
        <v>1.013919</v>
      </c>
      <c r="K35" t="n">
        <v>1.022022</v>
      </c>
      <c r="L35" t="n">
        <v>1.017842</v>
      </c>
      <c r="M35" t="n">
        <v>1.016407</v>
      </c>
      <c r="N35" t="n">
        <v>1.010766</v>
      </c>
      <c r="O35" t="n">
        <v>1.009884</v>
      </c>
      <c r="P35" t="n">
        <v>1.03112</v>
      </c>
      <c r="Q35" t="n">
        <v>0.946276</v>
      </c>
      <c r="R35" t="n">
        <v>0.949668</v>
      </c>
      <c r="S35" t="n">
        <v>1.036204</v>
      </c>
      <c r="T35" t="n">
        <v>0.95058</v>
      </c>
      <c r="U35" t="n">
        <v>1.002011</v>
      </c>
      <c r="V35" t="n">
        <v>1.007833</v>
      </c>
      <c r="W35" t="n">
        <v>1.00378</v>
      </c>
      <c r="X35" t="n">
        <v>1.01063</v>
      </c>
      <c r="Y35" t="n">
        <v>1.012676</v>
      </c>
      <c r="Z35" t="n">
        <v>1.011491</v>
      </c>
      <c r="AA35" t="n">
        <v>0.991016</v>
      </c>
      <c r="AB35" t="n">
        <v>0.94956</v>
      </c>
      <c r="AC35" t="n">
        <v>0.9941179999999999</v>
      </c>
      <c r="AD35" t="n">
        <v>1.003821</v>
      </c>
      <c r="AE35" t="n">
        <v>1.00863</v>
      </c>
      <c r="AF35" t="n">
        <v>1.006131</v>
      </c>
      <c r="AG35" t="n">
        <v>1.01302</v>
      </c>
      <c r="AH35" t="n">
        <v>1.006039</v>
      </c>
      <c r="AI35" t="n">
        <v>0.908514</v>
      </c>
      <c r="AJ35" t="n">
        <v>0.834049</v>
      </c>
      <c r="AK35" t="n">
        <v>0.960213</v>
      </c>
      <c r="AL35" t="n">
        <v>0.98098</v>
      </c>
      <c r="AM35" t="n">
        <v>0.981739</v>
      </c>
      <c r="AN35" t="n">
        <v>0.9863459999999999</v>
      </c>
      <c r="AO35" t="n">
        <v>0.992927</v>
      </c>
      <c r="AP35" t="n">
        <v>0.99227</v>
      </c>
      <c r="AQ35" t="n">
        <v>1.013787</v>
      </c>
      <c r="AR35" t="n">
        <v>0.884425</v>
      </c>
      <c r="AS35" t="n">
        <v>0.943851</v>
      </c>
      <c r="AT35" t="n">
        <v>0.982837</v>
      </c>
      <c r="AU35" t="n">
        <v>0.983216</v>
      </c>
      <c r="AV35" t="n">
        <v>0.980298</v>
      </c>
      <c r="AW35" t="n">
        <v>0.987173</v>
      </c>
      <c r="AX35" t="n">
        <v>0.9924539999999999</v>
      </c>
      <c r="AY35" t="n">
        <v>1.163138</v>
      </c>
      <c r="AZ35" t="n">
        <v>0.988787</v>
      </c>
      <c r="BA35" t="n">
        <v>1.005259</v>
      </c>
      <c r="BB35" t="n">
        <v>1.049729</v>
      </c>
      <c r="BC35" t="n">
        <v>1.040864</v>
      </c>
      <c r="BD35" t="n">
        <v>1.02987</v>
      </c>
      <c r="BE35" t="n">
        <v>1.02727</v>
      </c>
      <c r="BF35" t="n">
        <v>1.028072</v>
      </c>
      <c r="BG35" t="n">
        <v>1.072894</v>
      </c>
      <c r="BH35" t="n">
        <v>0.949674</v>
      </c>
      <c r="BI35" t="n">
        <v>0.992549</v>
      </c>
      <c r="BJ35" t="n">
        <v>1.021365</v>
      </c>
      <c r="BK35" t="n">
        <v>1.017384</v>
      </c>
      <c r="BL35" t="n">
        <v>1.019515</v>
      </c>
      <c r="BM35" t="n">
        <v>1.025114</v>
      </c>
      <c r="BN35" t="n">
        <v>1.023165</v>
      </c>
    </row>
    <row r="36" spans="1:66">
      <c r="A36" t="n">
        <v>26.739167</v>
      </c>
      <c r="B36" t="n">
        <v>1.114131944444444</v>
      </c>
      <c r="C36" t="n">
        <v>1.012142</v>
      </c>
      <c r="D36" t="n">
        <v>0.999147</v>
      </c>
      <c r="E36" t="n">
        <v>1.031052</v>
      </c>
      <c r="F36" t="n">
        <v>1.01728</v>
      </c>
      <c r="G36" t="n">
        <v>0.9761339999999999</v>
      </c>
      <c r="H36" t="n">
        <v>0.971716</v>
      </c>
      <c r="I36" t="n">
        <v>0.982006</v>
      </c>
      <c r="J36" t="n">
        <v>0.97758</v>
      </c>
      <c r="K36" t="n">
        <v>1.002886</v>
      </c>
      <c r="L36" t="n">
        <v>1.012925</v>
      </c>
      <c r="M36" t="n">
        <v>1.006033</v>
      </c>
      <c r="N36" t="n">
        <v>0.998567</v>
      </c>
      <c r="O36" t="n">
        <v>0.9150239999999999</v>
      </c>
      <c r="P36" t="n">
        <v>0.92374</v>
      </c>
      <c r="Q36" t="n">
        <v>0.954951</v>
      </c>
      <c r="R36" t="n">
        <v>0.959681</v>
      </c>
      <c r="S36" t="n">
        <v>0.676664</v>
      </c>
      <c r="T36" t="n">
        <v>0.898813</v>
      </c>
      <c r="U36" t="n">
        <v>0.979797</v>
      </c>
      <c r="V36" t="n">
        <v>0.996136</v>
      </c>
      <c r="W36" t="n">
        <v>0.997431</v>
      </c>
      <c r="X36" t="n">
        <v>1.003889</v>
      </c>
      <c r="Y36" t="n">
        <v>1.004641</v>
      </c>
      <c r="Z36" t="n">
        <v>1.005939</v>
      </c>
      <c r="AA36" t="n">
        <v>0.901293</v>
      </c>
      <c r="AB36" t="n">
        <v>0.956464</v>
      </c>
      <c r="AC36" t="n">
        <v>1.008734</v>
      </c>
      <c r="AD36" t="n">
        <v>0.998694</v>
      </c>
      <c r="AE36" t="n">
        <v>1.001117</v>
      </c>
      <c r="AF36" t="n">
        <v>0.999657</v>
      </c>
      <c r="AG36" t="n">
        <v>1.012377</v>
      </c>
      <c r="AH36" t="n">
        <v>1.002052</v>
      </c>
      <c r="AI36" t="n">
        <v>0.723489</v>
      </c>
      <c r="AJ36" t="n">
        <v>0.8344</v>
      </c>
      <c r="AK36" t="n">
        <v>0.986838</v>
      </c>
      <c r="AL36" t="n">
        <v>0.9932299999999999</v>
      </c>
      <c r="AM36" t="n">
        <v>1.00122</v>
      </c>
      <c r="AN36" t="n">
        <v>0.995833</v>
      </c>
      <c r="AO36" t="n">
        <v>1.002966</v>
      </c>
      <c r="AP36" t="n">
        <v>1.000112</v>
      </c>
      <c r="AQ36" t="n">
        <v>0.903026</v>
      </c>
      <c r="AR36" t="n">
        <v>0.913837</v>
      </c>
      <c r="AS36" t="n">
        <v>0.980626</v>
      </c>
      <c r="AT36" t="n">
        <v>0.999632</v>
      </c>
      <c r="AU36" t="n">
        <v>1.000929</v>
      </c>
      <c r="AV36" t="n">
        <v>0.9962569999999999</v>
      </c>
      <c r="AW36" t="n">
        <v>0.998622</v>
      </c>
      <c r="AX36" t="n">
        <v>0.997138</v>
      </c>
      <c r="AY36" t="n">
        <v>0.982012</v>
      </c>
      <c r="AZ36" t="n">
        <v>0.825624</v>
      </c>
      <c r="BA36" t="n">
        <v>1.120258</v>
      </c>
      <c r="BB36" t="n">
        <v>1.11656</v>
      </c>
      <c r="BC36" t="n">
        <v>1.045152</v>
      </c>
      <c r="BD36" t="n">
        <v>1.032818</v>
      </c>
      <c r="BE36" t="n">
        <v>1.034422</v>
      </c>
      <c r="BF36" t="n">
        <v>1.028144</v>
      </c>
      <c r="BG36" t="n">
        <v>0.8987889999999999</v>
      </c>
      <c r="BH36" t="n">
        <v>0.859308</v>
      </c>
      <c r="BI36" t="n">
        <v>0.9431850000000001</v>
      </c>
      <c r="BJ36" t="n">
        <v>0.991536</v>
      </c>
      <c r="BK36" t="n">
        <v>1.012172</v>
      </c>
      <c r="BL36" t="n">
        <v>1.016084</v>
      </c>
      <c r="BM36" t="n">
        <v>1.01886</v>
      </c>
      <c r="BN36" t="n">
        <v>1.014532</v>
      </c>
    </row>
    <row r="37" spans="1:66">
      <c r="A37" t="n">
        <v>26.989167</v>
      </c>
      <c r="B37" t="n">
        <v>1.124548611111111</v>
      </c>
      <c r="C37" t="n">
        <v>0.97695</v>
      </c>
      <c r="D37" t="n">
        <v>0.960871</v>
      </c>
      <c r="E37" t="n">
        <v>1.004108</v>
      </c>
      <c r="F37" t="n">
        <v>0.998251</v>
      </c>
      <c r="G37" t="n">
        <v>0.993873</v>
      </c>
      <c r="H37" t="n">
        <v>0.996071</v>
      </c>
      <c r="I37" t="n">
        <v>1.006182</v>
      </c>
      <c r="J37" t="n">
        <v>0.999225</v>
      </c>
      <c r="K37" t="n">
        <v>0.969298</v>
      </c>
      <c r="L37" t="n">
        <v>0.994239</v>
      </c>
      <c r="M37" t="n">
        <v>0.971283</v>
      </c>
      <c r="N37" t="n">
        <v>0.961855</v>
      </c>
      <c r="O37" t="n">
        <v>0.871656</v>
      </c>
      <c r="P37" t="n">
        <v>0.880637</v>
      </c>
      <c r="Q37" t="n">
        <v>0.930215</v>
      </c>
      <c r="R37" t="n">
        <v>0.931088</v>
      </c>
      <c r="S37" t="n">
        <v>0.610832</v>
      </c>
      <c r="T37" t="n">
        <v>0.865969</v>
      </c>
      <c r="U37" t="n">
        <v>0.965231</v>
      </c>
      <c r="V37" t="n">
        <v>0.987532</v>
      </c>
      <c r="W37" t="n">
        <v>0.983776</v>
      </c>
      <c r="X37" t="n">
        <v>0.986746</v>
      </c>
      <c r="Y37" t="n">
        <v>0.989552</v>
      </c>
      <c r="Z37" t="n">
        <v>0.991022</v>
      </c>
      <c r="AA37" t="n">
        <v>0.86032</v>
      </c>
      <c r="AB37" t="n">
        <v>0.925099</v>
      </c>
      <c r="AC37" t="n">
        <v>0.9738599999999999</v>
      </c>
      <c r="AD37" t="n">
        <v>0.972535</v>
      </c>
      <c r="AE37" t="n">
        <v>0.9663659999999999</v>
      </c>
      <c r="AF37" t="n">
        <v>0.964893</v>
      </c>
      <c r="AG37" t="n">
        <v>0.978028</v>
      </c>
      <c r="AH37" t="n">
        <v>0.962705</v>
      </c>
      <c r="AI37" t="n">
        <v>0.702388</v>
      </c>
      <c r="AJ37" t="n">
        <v>0.83601</v>
      </c>
      <c r="AK37" t="n">
        <v>0.960578</v>
      </c>
      <c r="AL37" t="n">
        <v>0.962973</v>
      </c>
      <c r="AM37" t="n">
        <v>0.965768</v>
      </c>
      <c r="AN37" t="n">
        <v>0.971785</v>
      </c>
      <c r="AO37" t="n">
        <v>0.965114</v>
      </c>
      <c r="AP37" t="n">
        <v>0.965991</v>
      </c>
      <c r="AQ37" t="n">
        <v>0.864305</v>
      </c>
      <c r="AR37" t="n">
        <v>0.895909</v>
      </c>
      <c r="AS37" t="n">
        <v>0.956322</v>
      </c>
      <c r="AT37" t="n">
        <v>0.959269</v>
      </c>
      <c r="AU37" t="n">
        <v>0.97251</v>
      </c>
      <c r="AV37" t="n">
        <v>0.956923</v>
      </c>
      <c r="AW37" t="n">
        <v>0.965464</v>
      </c>
      <c r="AX37" t="n">
        <v>0.967594</v>
      </c>
      <c r="AY37" t="n">
        <v>0.789198</v>
      </c>
      <c r="AZ37" t="n">
        <v>0.695986</v>
      </c>
      <c r="BA37" t="n">
        <v>1.073733</v>
      </c>
      <c r="BB37" t="n">
        <v>1.061609</v>
      </c>
      <c r="BC37" t="n">
        <v>1.006976</v>
      </c>
      <c r="BD37" t="n">
        <v>0.985579</v>
      </c>
      <c r="BE37" t="n">
        <v>0.993954</v>
      </c>
      <c r="BF37" t="n">
        <v>0.988032</v>
      </c>
      <c r="BG37" t="n">
        <v>0.8371459999999999</v>
      </c>
      <c r="BH37" t="n">
        <v>0.815868</v>
      </c>
      <c r="BI37" t="n">
        <v>0.904442</v>
      </c>
      <c r="BJ37" t="n">
        <v>0.959082</v>
      </c>
      <c r="BK37" t="n">
        <v>0.998963</v>
      </c>
      <c r="BL37" t="n">
        <v>0.996705</v>
      </c>
      <c r="BM37" t="n">
        <v>0.998277</v>
      </c>
      <c r="BN37" t="n">
        <v>0.99799</v>
      </c>
    </row>
    <row r="38" spans="1:66">
      <c r="A38" t="n">
        <v>27.239444</v>
      </c>
      <c r="B38" t="n">
        <v>1.134976851851852</v>
      </c>
      <c r="C38" t="n">
        <v>0.961544</v>
      </c>
      <c r="D38" t="n">
        <v>0.945488</v>
      </c>
      <c r="E38" t="n">
        <v>0.991462</v>
      </c>
      <c r="F38" t="n">
        <v>0.984334</v>
      </c>
      <c r="G38" t="n">
        <v>1.027989</v>
      </c>
      <c r="H38" t="n">
        <v>1.024703</v>
      </c>
      <c r="I38" t="n">
        <v>1.043766</v>
      </c>
      <c r="J38" t="n">
        <v>1.02438</v>
      </c>
      <c r="K38" t="n">
        <v>0.958094</v>
      </c>
      <c r="L38" t="n">
        <v>0.984793</v>
      </c>
      <c r="M38" t="n">
        <v>0.957887</v>
      </c>
      <c r="N38" t="n">
        <v>0.9507</v>
      </c>
      <c r="O38" t="n">
        <v>0.841533</v>
      </c>
      <c r="P38" t="n">
        <v>0.850391</v>
      </c>
      <c r="Q38" t="n">
        <v>0.924258</v>
      </c>
      <c r="R38" t="n">
        <v>0.920507</v>
      </c>
      <c r="S38" t="n">
        <v>0.668442</v>
      </c>
      <c r="T38" t="n">
        <v>0.856439</v>
      </c>
      <c r="U38" t="n">
        <v>0.957195</v>
      </c>
      <c r="V38" t="n">
        <v>0.978677</v>
      </c>
      <c r="W38" t="n">
        <v>0.975362</v>
      </c>
      <c r="X38" t="n">
        <v>0.978502</v>
      </c>
      <c r="Y38" t="n">
        <v>0.978199</v>
      </c>
      <c r="Z38" t="n">
        <v>0.975084</v>
      </c>
      <c r="AA38" t="n">
        <v>0.835561</v>
      </c>
      <c r="AB38" t="n">
        <v>0.9105760000000001</v>
      </c>
      <c r="AC38" t="n">
        <v>0.967212</v>
      </c>
      <c r="AD38" t="n">
        <v>0.9627329999999999</v>
      </c>
      <c r="AE38" t="n">
        <v>0.953165</v>
      </c>
      <c r="AF38" t="n">
        <v>0.94568</v>
      </c>
      <c r="AG38" t="n">
        <v>0.962056</v>
      </c>
      <c r="AH38" t="n">
        <v>0.9459610000000001</v>
      </c>
      <c r="AI38" t="n">
        <v>0.70809</v>
      </c>
      <c r="AJ38" t="n">
        <v>0.848857</v>
      </c>
      <c r="AK38" t="n">
        <v>0.948092</v>
      </c>
      <c r="AL38" t="n">
        <v>0.9398069999999999</v>
      </c>
      <c r="AM38" t="n">
        <v>0.955512</v>
      </c>
      <c r="AN38" t="n">
        <v>0.957361</v>
      </c>
      <c r="AO38" t="n">
        <v>0.948973</v>
      </c>
      <c r="AP38" t="n">
        <v>0.949329</v>
      </c>
      <c r="AQ38" t="n">
        <v>0.835442</v>
      </c>
      <c r="AR38" t="n">
        <v>0.882172</v>
      </c>
      <c r="AS38" t="n">
        <v>0.947864</v>
      </c>
      <c r="AT38" t="n">
        <v>0.9417</v>
      </c>
      <c r="AU38" t="n">
        <v>0.95212</v>
      </c>
      <c r="AV38" t="n">
        <v>0.931075</v>
      </c>
      <c r="AW38" t="n">
        <v>0.950613</v>
      </c>
      <c r="AX38" t="n">
        <v>0.946712</v>
      </c>
      <c r="AY38" t="n">
        <v>0.54604</v>
      </c>
      <c r="AZ38" t="n">
        <v>0.526008</v>
      </c>
      <c r="BA38" t="n">
        <v>1.042795</v>
      </c>
      <c r="BB38" t="n">
        <v>1.032639</v>
      </c>
      <c r="BC38" t="n">
        <v>0.979074</v>
      </c>
      <c r="BD38" t="n">
        <v>0.957517</v>
      </c>
      <c r="BE38" t="n">
        <v>0.970125</v>
      </c>
      <c r="BF38" t="n">
        <v>0.970319</v>
      </c>
      <c r="BG38" t="n">
        <v>0.797932</v>
      </c>
      <c r="BH38" t="n">
        <v>0.796254</v>
      </c>
      <c r="BI38" t="n">
        <v>0.886424</v>
      </c>
      <c r="BJ38" t="n">
        <v>0.942412</v>
      </c>
      <c r="BK38" t="n">
        <v>0.988183</v>
      </c>
      <c r="BL38" t="n">
        <v>0.984895</v>
      </c>
      <c r="BM38" t="n">
        <v>0.9829369999999999</v>
      </c>
      <c r="BN38" t="n">
        <v>0.986565</v>
      </c>
    </row>
    <row r="39" spans="1:66">
      <c r="A39" t="n">
        <v>27.489444</v>
      </c>
      <c r="B39" t="n">
        <v>1.145393518518518</v>
      </c>
      <c r="C39" t="n">
        <v>0.949415</v>
      </c>
      <c r="D39" t="n">
        <v>0.935634</v>
      </c>
      <c r="E39" t="n">
        <v>0.988451</v>
      </c>
      <c r="F39" t="n">
        <v>0.979176</v>
      </c>
      <c r="G39" t="n">
        <v>1.050338</v>
      </c>
      <c r="H39" t="n">
        <v>1.047634</v>
      </c>
      <c r="I39" t="n">
        <v>1.070927</v>
      </c>
      <c r="J39" t="n">
        <v>1.046735</v>
      </c>
      <c r="K39" t="n">
        <v>0.948874</v>
      </c>
      <c r="L39" t="n">
        <v>0.977414</v>
      </c>
      <c r="M39" t="n">
        <v>0.952662</v>
      </c>
      <c r="N39" t="n">
        <v>0.945348</v>
      </c>
      <c r="O39" t="n">
        <v>0.825994</v>
      </c>
      <c r="P39" t="n">
        <v>0.833859</v>
      </c>
      <c r="Q39" t="n">
        <v>0.927701</v>
      </c>
      <c r="R39" t="n">
        <v>0.92532</v>
      </c>
      <c r="S39" t="n">
        <v>0.74522</v>
      </c>
      <c r="T39" t="n">
        <v>0.855688</v>
      </c>
      <c r="U39" t="n">
        <v>0.949509</v>
      </c>
      <c r="V39" t="n">
        <v>0.97254</v>
      </c>
      <c r="W39" t="n">
        <v>0.972468</v>
      </c>
      <c r="X39" t="n">
        <v>0.971185</v>
      </c>
      <c r="Y39" t="n">
        <v>0.974907</v>
      </c>
      <c r="Z39" t="n">
        <v>0.969131</v>
      </c>
      <c r="AA39" t="n">
        <v>0.823061</v>
      </c>
      <c r="AB39" t="n">
        <v>0.91662</v>
      </c>
      <c r="AC39" t="n">
        <v>0.961758</v>
      </c>
      <c r="AD39" t="n">
        <v>0.961793</v>
      </c>
      <c r="AE39" t="n">
        <v>0.948202</v>
      </c>
      <c r="AF39" t="n">
        <v>0.938618</v>
      </c>
      <c r="AG39" t="n">
        <v>0.962351</v>
      </c>
      <c r="AH39" t="n">
        <v>0.939478</v>
      </c>
      <c r="AI39" t="n">
        <v>0.725864</v>
      </c>
      <c r="AJ39" t="n">
        <v>0.870548</v>
      </c>
      <c r="AK39" t="n">
        <v>0.94204</v>
      </c>
      <c r="AL39" t="n">
        <v>0.941086</v>
      </c>
      <c r="AM39" t="n">
        <v>0.948016</v>
      </c>
      <c r="AN39" t="n">
        <v>0.95521</v>
      </c>
      <c r="AO39" t="n">
        <v>0.94485</v>
      </c>
      <c r="AP39" t="n">
        <v>0.948669</v>
      </c>
      <c r="AQ39" t="n">
        <v>0.828717</v>
      </c>
      <c r="AR39" t="n">
        <v>0.88422</v>
      </c>
      <c r="AS39" t="n">
        <v>0.938299</v>
      </c>
      <c r="AT39" t="n">
        <v>0.932739</v>
      </c>
      <c r="AU39" t="n">
        <v>0.948195</v>
      </c>
      <c r="AV39" t="n">
        <v>0.93311</v>
      </c>
      <c r="AW39" t="n">
        <v>0.940064</v>
      </c>
      <c r="AX39" t="n">
        <v>0.934593</v>
      </c>
      <c r="AY39" t="n">
        <v>0.445262</v>
      </c>
      <c r="AZ39" t="n">
        <v>0.394483</v>
      </c>
      <c r="BA39" t="n">
        <v>1.031391</v>
      </c>
      <c r="BB39" t="n">
        <v>1.008598</v>
      </c>
      <c r="BC39" t="n">
        <v>0.9635</v>
      </c>
      <c r="BD39" t="n">
        <v>0.953798</v>
      </c>
      <c r="BE39" t="n">
        <v>0.959292</v>
      </c>
      <c r="BF39" t="n">
        <v>0.962022</v>
      </c>
      <c r="BG39" t="n">
        <v>0.757825</v>
      </c>
      <c r="BH39" t="n">
        <v>0.799276</v>
      </c>
      <c r="BI39" t="n">
        <v>0.885141</v>
      </c>
      <c r="BJ39" t="n">
        <v>0.938476</v>
      </c>
      <c r="BK39" t="n">
        <v>0.980546</v>
      </c>
      <c r="BL39" t="n">
        <v>0.979198</v>
      </c>
      <c r="BM39" t="n">
        <v>0.972197</v>
      </c>
      <c r="BN39" t="n">
        <v>0.981603</v>
      </c>
    </row>
    <row r="40" spans="1:66">
      <c r="A40" t="n">
        <v>27.739722</v>
      </c>
      <c r="B40" t="n">
        <v>1.155821759259259</v>
      </c>
      <c r="C40" t="n">
        <v>0.945311</v>
      </c>
      <c r="D40" t="n">
        <v>0.931986</v>
      </c>
      <c r="E40" t="n">
        <v>0.982454</v>
      </c>
      <c r="F40" t="n">
        <v>0.973855</v>
      </c>
      <c r="G40" t="n">
        <v>1.075049</v>
      </c>
      <c r="H40" t="n">
        <v>1.069211</v>
      </c>
      <c r="I40" t="n">
        <v>1.086013</v>
      </c>
      <c r="J40" t="n">
        <v>1.070577</v>
      </c>
      <c r="K40" t="n">
        <v>0.947919</v>
      </c>
      <c r="L40" t="n">
        <v>0.977487</v>
      </c>
      <c r="M40" t="n">
        <v>0.949449</v>
      </c>
      <c r="N40" t="n">
        <v>0.939758</v>
      </c>
      <c r="O40" t="n">
        <v>0.830873</v>
      </c>
      <c r="P40" t="n">
        <v>0.84014</v>
      </c>
      <c r="Q40" t="n">
        <v>0.933859</v>
      </c>
      <c r="R40" t="n">
        <v>0.925551</v>
      </c>
      <c r="S40" t="n">
        <v>0.757811</v>
      </c>
      <c r="T40" t="n">
        <v>0.862972</v>
      </c>
      <c r="U40" t="n">
        <v>0.943281</v>
      </c>
      <c r="V40" t="n">
        <v>0.973205</v>
      </c>
      <c r="W40" t="n">
        <v>0.969812</v>
      </c>
      <c r="X40" t="n">
        <v>0.971282</v>
      </c>
      <c r="Y40" t="n">
        <v>0.9713889999999999</v>
      </c>
      <c r="Z40" t="n">
        <v>0.963697</v>
      </c>
      <c r="AA40" t="n">
        <v>0.822468</v>
      </c>
      <c r="AB40" t="n">
        <v>0.926222</v>
      </c>
      <c r="AC40" t="n">
        <v>0.957632</v>
      </c>
      <c r="AD40" t="n">
        <v>0.958757</v>
      </c>
      <c r="AE40" t="n">
        <v>0.9488799999999999</v>
      </c>
      <c r="AF40" t="n">
        <v>0.941979</v>
      </c>
      <c r="AG40" t="n">
        <v>0.960924</v>
      </c>
      <c r="AH40" t="n">
        <v>0.94206</v>
      </c>
      <c r="AI40" t="n">
        <v>0.745565</v>
      </c>
      <c r="AJ40" t="n">
        <v>0.898852</v>
      </c>
      <c r="AK40" t="n">
        <v>0.944744</v>
      </c>
      <c r="AL40" t="n">
        <v>0.932776</v>
      </c>
      <c r="AM40" t="n">
        <v>0.946145</v>
      </c>
      <c r="AN40" t="n">
        <v>0.950816</v>
      </c>
      <c r="AO40" t="n">
        <v>0.947871</v>
      </c>
      <c r="AP40" t="n">
        <v>0.944705</v>
      </c>
      <c r="AQ40" t="n">
        <v>0.838141</v>
      </c>
      <c r="AR40" t="n">
        <v>0.899432</v>
      </c>
      <c r="AS40" t="n">
        <v>0.940392</v>
      </c>
      <c r="AT40" t="n">
        <v>0.933202</v>
      </c>
      <c r="AU40" t="n">
        <v>0.940293</v>
      </c>
      <c r="AV40" t="n">
        <v>0.928963</v>
      </c>
      <c r="AW40" t="n">
        <v>0.935704</v>
      </c>
      <c r="AX40" t="n">
        <v>0.937794</v>
      </c>
      <c r="AY40" t="n">
        <v>0.418397</v>
      </c>
      <c r="AZ40" t="n">
        <v>0.320162</v>
      </c>
      <c r="BA40" t="n">
        <v>1.023583</v>
      </c>
      <c r="BB40" t="n">
        <v>0.994474</v>
      </c>
      <c r="BC40" t="n">
        <v>0.959661</v>
      </c>
      <c r="BD40" t="n">
        <v>0.947899</v>
      </c>
      <c r="BE40" t="n">
        <v>0.954338</v>
      </c>
      <c r="BF40" t="n">
        <v>0.958805</v>
      </c>
      <c r="BG40" t="n">
        <v>0.742004</v>
      </c>
      <c r="BH40" t="n">
        <v>0.8125520000000001</v>
      </c>
      <c r="BI40" t="n">
        <v>0.888244</v>
      </c>
      <c r="BJ40" t="n">
        <v>0.936694</v>
      </c>
      <c r="BK40" t="n">
        <v>0.981219</v>
      </c>
      <c r="BL40" t="n">
        <v>0.980249</v>
      </c>
      <c r="BM40" t="n">
        <v>0.966233</v>
      </c>
      <c r="BN40" t="n">
        <v>0.978014</v>
      </c>
    </row>
    <row r="41" spans="1:66">
      <c r="A41" t="n">
        <v>27.989722</v>
      </c>
      <c r="B41" t="n">
        <v>1.166238425925926</v>
      </c>
      <c r="C41" t="n">
        <v>0.949399</v>
      </c>
      <c r="D41" t="n">
        <v>0.931951</v>
      </c>
      <c r="E41" t="n">
        <v>0.981006</v>
      </c>
      <c r="F41" t="n">
        <v>0.979117</v>
      </c>
      <c r="G41" t="n">
        <v>1.102198</v>
      </c>
      <c r="H41" t="n">
        <v>1.094147</v>
      </c>
      <c r="I41" t="n">
        <v>1.127406</v>
      </c>
      <c r="J41" t="n">
        <v>1.094798</v>
      </c>
      <c r="K41" t="n">
        <v>0.945852</v>
      </c>
      <c r="L41" t="n">
        <v>0.975052</v>
      </c>
      <c r="M41" t="n">
        <v>0.950035</v>
      </c>
      <c r="N41" t="n">
        <v>0.941182</v>
      </c>
      <c r="O41" t="n">
        <v>0.84855</v>
      </c>
      <c r="P41" t="n">
        <v>0.849099</v>
      </c>
      <c r="Q41" t="n">
        <v>0.93797</v>
      </c>
      <c r="R41" t="n">
        <v>0.934015</v>
      </c>
      <c r="S41" t="n">
        <v>0.751931</v>
      </c>
      <c r="T41" t="n">
        <v>0.874375</v>
      </c>
      <c r="U41" t="n">
        <v>0.941038</v>
      </c>
      <c r="V41" t="n">
        <v>0.970876</v>
      </c>
      <c r="W41" t="n">
        <v>0.9741109999999999</v>
      </c>
      <c r="X41" t="n">
        <v>0.974089</v>
      </c>
      <c r="Y41" t="n">
        <v>0.977812</v>
      </c>
      <c r="Z41" t="n">
        <v>0.957056</v>
      </c>
      <c r="AA41" t="n">
        <v>0.833624</v>
      </c>
      <c r="AB41" t="n">
        <v>0.935692</v>
      </c>
      <c r="AC41" t="n">
        <v>0.953337</v>
      </c>
      <c r="AD41" t="n">
        <v>0.96152</v>
      </c>
      <c r="AE41" t="n">
        <v>0.95851</v>
      </c>
      <c r="AF41" t="n">
        <v>0.942713</v>
      </c>
      <c r="AG41" t="n">
        <v>0.961645</v>
      </c>
      <c r="AH41" t="n">
        <v>0.9419729999999999</v>
      </c>
      <c r="AI41" t="n">
        <v>0.775107</v>
      </c>
      <c r="AJ41" t="n">
        <v>0.915564</v>
      </c>
      <c r="AK41" t="n">
        <v>0.941047</v>
      </c>
      <c r="AL41" t="n">
        <v>0.938953</v>
      </c>
      <c r="AM41" t="n">
        <v>0.951165</v>
      </c>
      <c r="AN41" t="n">
        <v>0.955589</v>
      </c>
      <c r="AO41" t="n">
        <v>0.955755</v>
      </c>
      <c r="AP41" t="n">
        <v>0.943275</v>
      </c>
      <c r="AQ41" t="n">
        <v>0.853023</v>
      </c>
      <c r="AR41" t="n">
        <v>0.911469</v>
      </c>
      <c r="AS41" t="n">
        <v>0.937729</v>
      </c>
      <c r="AT41" t="n">
        <v>0.938373</v>
      </c>
      <c r="AU41" t="n">
        <v>0.942242</v>
      </c>
      <c r="AV41" t="n">
        <v>0.92592</v>
      </c>
      <c r="AW41" t="n">
        <v>0.94033</v>
      </c>
      <c r="AX41" t="n">
        <v>0.939257</v>
      </c>
      <c r="AY41" t="n">
        <v>0.403467</v>
      </c>
      <c r="AZ41" t="n">
        <v>0.270761</v>
      </c>
      <c r="BA41" t="n">
        <v>1.018329</v>
      </c>
      <c r="BB41" t="n">
        <v>0.996346</v>
      </c>
      <c r="BC41" t="n">
        <v>0.964844</v>
      </c>
      <c r="BD41" t="n">
        <v>0.942989</v>
      </c>
      <c r="BE41" t="n">
        <v>0.954084</v>
      </c>
      <c r="BF41" t="n">
        <v>0.959089</v>
      </c>
      <c r="BG41" t="n">
        <v>0.740381</v>
      </c>
      <c r="BH41" t="n">
        <v>0.827834</v>
      </c>
      <c r="BI41" t="n">
        <v>0.8888239999999999</v>
      </c>
      <c r="BJ41" t="n">
        <v>0.939242</v>
      </c>
      <c r="BK41" t="n">
        <v>0.987295</v>
      </c>
      <c r="BL41" t="n">
        <v>0.985361</v>
      </c>
      <c r="BM41" t="n">
        <v>0.963479</v>
      </c>
      <c r="BN41" t="n">
        <v>0.984669</v>
      </c>
    </row>
    <row r="42" spans="1:66">
      <c r="A42" t="n">
        <v>28.239444</v>
      </c>
      <c r="B42" t="n">
        <v>1.176643518518518</v>
      </c>
      <c r="C42" t="n">
        <v>0.948199</v>
      </c>
      <c r="D42" t="n">
        <v>0.9359229999999999</v>
      </c>
      <c r="E42" t="n">
        <v>0.984538</v>
      </c>
      <c r="F42" t="n">
        <v>0.980857</v>
      </c>
      <c r="G42" t="n">
        <v>1.132119</v>
      </c>
      <c r="H42" t="n">
        <v>1.124447</v>
      </c>
      <c r="I42" t="n">
        <v>1.161306</v>
      </c>
      <c r="J42" t="n">
        <v>1.123007</v>
      </c>
      <c r="K42" t="n">
        <v>0.951049</v>
      </c>
      <c r="L42" t="n">
        <v>0.982425</v>
      </c>
      <c r="M42" t="n">
        <v>0.948803</v>
      </c>
      <c r="N42" t="n">
        <v>0.939611</v>
      </c>
      <c r="O42" t="n">
        <v>0.874598</v>
      </c>
      <c r="P42" t="n">
        <v>0.872586</v>
      </c>
      <c r="Q42" t="n">
        <v>0.951163</v>
      </c>
      <c r="R42" t="n">
        <v>0.946813</v>
      </c>
      <c r="S42" t="n">
        <v>0.752095</v>
      </c>
      <c r="T42" t="n">
        <v>0.891635</v>
      </c>
      <c r="U42" t="n">
        <v>0.943402</v>
      </c>
      <c r="V42" t="n">
        <v>0.972915</v>
      </c>
      <c r="W42" t="n">
        <v>0.983463</v>
      </c>
      <c r="X42" t="n">
        <v>0.983236</v>
      </c>
      <c r="Y42" t="n">
        <v>0.983556</v>
      </c>
      <c r="Z42" t="n">
        <v>0.958274</v>
      </c>
      <c r="AA42" t="n">
        <v>0.8491649999999999</v>
      </c>
      <c r="AB42" t="n">
        <v>0.944017</v>
      </c>
      <c r="AC42" t="n">
        <v>0.953134</v>
      </c>
      <c r="AD42" t="n">
        <v>0.962249</v>
      </c>
      <c r="AE42" t="n">
        <v>0.960715</v>
      </c>
      <c r="AF42" t="n">
        <v>0.949993</v>
      </c>
      <c r="AG42" t="n">
        <v>0.965624</v>
      </c>
      <c r="AH42" t="n">
        <v>0.9462390000000001</v>
      </c>
      <c r="AI42" t="n">
        <v>0.804527</v>
      </c>
      <c r="AJ42" t="n">
        <v>0.9328959999999999</v>
      </c>
      <c r="AK42" t="n">
        <v>0.949966</v>
      </c>
      <c r="AL42" t="n">
        <v>0.942197</v>
      </c>
      <c r="AM42" t="n">
        <v>0.953665</v>
      </c>
      <c r="AN42" t="n">
        <v>0.953883</v>
      </c>
      <c r="AO42" t="n">
        <v>0.95442</v>
      </c>
      <c r="AP42" t="n">
        <v>0.946228</v>
      </c>
      <c r="AQ42" t="n">
        <v>0.880162</v>
      </c>
      <c r="AR42" t="n">
        <v>0.93254</v>
      </c>
      <c r="AS42" t="n">
        <v>0.937489</v>
      </c>
      <c r="AT42" t="n">
        <v>0.949635</v>
      </c>
      <c r="AU42" t="n">
        <v>0.943516</v>
      </c>
      <c r="AV42" t="n">
        <v>0.933646</v>
      </c>
      <c r="AW42" t="n">
        <v>0.946082</v>
      </c>
      <c r="AX42" t="n">
        <v>0.9464939999999999</v>
      </c>
      <c r="AY42" t="n">
        <v>0.3902</v>
      </c>
      <c r="AZ42" t="n">
        <v>0.239013</v>
      </c>
      <c r="BA42" t="n">
        <v>1.01504</v>
      </c>
      <c r="BB42" t="n">
        <v>0.993944</v>
      </c>
      <c r="BC42" t="n">
        <v>0.963037</v>
      </c>
      <c r="BD42" t="n">
        <v>0.953365</v>
      </c>
      <c r="BE42" t="n">
        <v>0.95626</v>
      </c>
      <c r="BF42" t="n">
        <v>0.957299</v>
      </c>
      <c r="BG42" t="n">
        <v>0.73898</v>
      </c>
      <c r="BH42" t="n">
        <v>0.842732</v>
      </c>
      <c r="BI42" t="n">
        <v>0.895323</v>
      </c>
      <c r="BJ42" t="n">
        <v>0.946288</v>
      </c>
      <c r="BK42" t="n">
        <v>0.992222</v>
      </c>
      <c r="BL42" t="n">
        <v>0.984981</v>
      </c>
      <c r="BM42" t="n">
        <v>0.963325</v>
      </c>
      <c r="BN42" t="n">
        <v>0.990099</v>
      </c>
    </row>
    <row r="43" spans="1:66">
      <c r="A43" t="n">
        <v>28.49</v>
      </c>
      <c r="B43" t="n">
        <v>1.187083333333333</v>
      </c>
      <c r="C43" t="n">
        <v>0.952404</v>
      </c>
      <c r="D43" t="n">
        <v>0.938493</v>
      </c>
      <c r="E43" t="n">
        <v>0.996617</v>
      </c>
      <c r="F43" t="n">
        <v>0.993216</v>
      </c>
      <c r="G43" t="n">
        <v>1.183396</v>
      </c>
      <c r="H43" t="n">
        <v>1.160788</v>
      </c>
      <c r="I43" t="n">
        <v>1.203553</v>
      </c>
      <c r="J43" t="n">
        <v>1.155274</v>
      </c>
      <c r="K43" t="n">
        <v>0.951535</v>
      </c>
      <c r="L43" t="n">
        <v>0.994599</v>
      </c>
      <c r="M43" t="n">
        <v>0.9515749999999999</v>
      </c>
      <c r="N43" t="n">
        <v>0.9385869999999999</v>
      </c>
      <c r="O43" t="n">
        <v>0.903624</v>
      </c>
      <c r="P43" t="n">
        <v>0.907878</v>
      </c>
      <c r="Q43" t="n">
        <v>0.968603</v>
      </c>
      <c r="R43" t="n">
        <v>0.961062</v>
      </c>
      <c r="S43" t="n">
        <v>0.774247</v>
      </c>
      <c r="T43" t="n">
        <v>0.913151</v>
      </c>
      <c r="U43" t="n">
        <v>0.952159</v>
      </c>
      <c r="V43" t="n">
        <v>0.983035</v>
      </c>
      <c r="W43" t="n">
        <v>0.999031</v>
      </c>
      <c r="X43" t="n">
        <v>0.999671</v>
      </c>
      <c r="Y43" t="n">
        <v>0.9997780000000001</v>
      </c>
      <c r="Z43" t="n">
        <v>0.965983</v>
      </c>
      <c r="AA43" t="n">
        <v>0.8631799999999999</v>
      </c>
      <c r="AB43" t="n">
        <v>0.957025</v>
      </c>
      <c r="AC43" t="n">
        <v>0.9535670000000001</v>
      </c>
      <c r="AD43" t="n">
        <v>0.971291</v>
      </c>
      <c r="AE43" t="n">
        <v>0.969784</v>
      </c>
      <c r="AF43" t="n">
        <v>0.952274</v>
      </c>
      <c r="AG43" t="n">
        <v>0.974494</v>
      </c>
      <c r="AH43" t="n">
        <v>0.953251</v>
      </c>
      <c r="AI43" t="n">
        <v>0.844916</v>
      </c>
      <c r="AJ43" t="n">
        <v>0.946975</v>
      </c>
      <c r="AK43" t="n">
        <v>0.949038</v>
      </c>
      <c r="AL43" t="n">
        <v>0.951419</v>
      </c>
      <c r="AM43" t="n">
        <v>0.955435</v>
      </c>
      <c r="AN43" t="n">
        <v>0.958508</v>
      </c>
      <c r="AO43" t="n">
        <v>0.96393</v>
      </c>
      <c r="AP43" t="n">
        <v>0.943461</v>
      </c>
      <c r="AQ43" t="n">
        <v>0.901569</v>
      </c>
      <c r="AR43" t="n">
        <v>0.934959</v>
      </c>
      <c r="AS43" t="n">
        <v>0.94434</v>
      </c>
      <c r="AT43" t="n">
        <v>0.959565</v>
      </c>
      <c r="AU43" t="n">
        <v>0.9503200000000001</v>
      </c>
      <c r="AV43" t="n">
        <v>0.938513</v>
      </c>
      <c r="AW43" t="n">
        <v>0.9520189999999999</v>
      </c>
      <c r="AX43" t="n">
        <v>0.953524</v>
      </c>
      <c r="AY43" t="n">
        <v>0.37255</v>
      </c>
      <c r="AZ43" t="n">
        <v>0.219363</v>
      </c>
      <c r="BA43" t="n">
        <v>1.016784</v>
      </c>
      <c r="BB43" t="n">
        <v>0.993528</v>
      </c>
      <c r="BC43" t="n">
        <v>0.9662539999999999</v>
      </c>
      <c r="BD43" t="n">
        <v>0.95486</v>
      </c>
      <c r="BE43" t="n">
        <v>0.9659799999999999</v>
      </c>
      <c r="BF43" t="n">
        <v>0.967121</v>
      </c>
      <c r="BG43" t="n">
        <v>0.750712</v>
      </c>
      <c r="BH43" t="n">
        <v>0.867356</v>
      </c>
      <c r="BI43" t="n">
        <v>0.899948</v>
      </c>
      <c r="BJ43" t="n">
        <v>0.9532659999999999</v>
      </c>
      <c r="BK43" t="n">
        <v>1.005049</v>
      </c>
      <c r="BL43" t="n">
        <v>1.004308</v>
      </c>
      <c r="BM43" t="n">
        <v>0.985368</v>
      </c>
      <c r="BN43" t="n">
        <v>1.009928</v>
      </c>
    </row>
    <row r="44" spans="1:66">
      <c r="A44" t="n">
        <v>28.74</v>
      </c>
      <c r="B44" t="n">
        <v>1.1975</v>
      </c>
      <c r="C44" t="n">
        <v>0.963645</v>
      </c>
      <c r="D44" t="n">
        <v>0.951587</v>
      </c>
      <c r="E44" t="n">
        <v>1.005098</v>
      </c>
      <c r="F44" t="n">
        <v>1.010088</v>
      </c>
      <c r="G44" t="n">
        <v>1.222646</v>
      </c>
      <c r="H44" t="n">
        <v>1.202957</v>
      </c>
      <c r="I44" t="n">
        <v>1.238764</v>
      </c>
      <c r="J44" t="n">
        <v>1.18726</v>
      </c>
      <c r="K44" t="n">
        <v>0.955198</v>
      </c>
      <c r="L44" t="n">
        <v>1.001349</v>
      </c>
      <c r="M44" t="n">
        <v>0.955548</v>
      </c>
      <c r="N44" t="n">
        <v>0.952014</v>
      </c>
      <c r="O44" t="n">
        <v>0.932344</v>
      </c>
      <c r="P44" t="n">
        <v>0.937989</v>
      </c>
      <c r="Q44" t="n">
        <v>0.980427</v>
      </c>
      <c r="R44" t="n">
        <v>0.975719</v>
      </c>
      <c r="S44" t="n">
        <v>0.788703</v>
      </c>
      <c r="T44" t="n">
        <v>0.932972</v>
      </c>
      <c r="U44" t="n">
        <v>0.955407</v>
      </c>
      <c r="V44" t="n">
        <v>0.994548</v>
      </c>
      <c r="W44" t="n">
        <v>1.00597</v>
      </c>
      <c r="X44" t="n">
        <v>1.011091</v>
      </c>
      <c r="Y44" t="n">
        <v>1.011341</v>
      </c>
      <c r="Z44" t="n">
        <v>0.974441</v>
      </c>
      <c r="AA44" t="n">
        <v>0.889008</v>
      </c>
      <c r="AB44" t="n">
        <v>0.971633</v>
      </c>
      <c r="AC44" t="n">
        <v>0.959405</v>
      </c>
      <c r="AD44" t="n">
        <v>0.977651</v>
      </c>
      <c r="AE44" t="n">
        <v>0.975729</v>
      </c>
      <c r="AF44" t="n">
        <v>0.961331</v>
      </c>
      <c r="AG44" t="n">
        <v>0.98081</v>
      </c>
      <c r="AH44" t="n">
        <v>0.961685</v>
      </c>
      <c r="AI44" t="n">
        <v>0.881726</v>
      </c>
      <c r="AJ44" t="n">
        <v>0.966241</v>
      </c>
      <c r="AK44" t="n">
        <v>0.957358</v>
      </c>
      <c r="AL44" t="n">
        <v>0.9607599999999999</v>
      </c>
      <c r="AM44" t="n">
        <v>0.963291</v>
      </c>
      <c r="AN44" t="n">
        <v>0.964442</v>
      </c>
      <c r="AO44" t="n">
        <v>0.963598</v>
      </c>
      <c r="AP44" t="n">
        <v>0.95477</v>
      </c>
      <c r="AQ44" t="n">
        <v>0.926609</v>
      </c>
      <c r="AR44" t="n">
        <v>0.949217</v>
      </c>
      <c r="AS44" t="n">
        <v>0.949124</v>
      </c>
      <c r="AT44" t="n">
        <v>0.962328</v>
      </c>
      <c r="AU44" t="n">
        <v>0.957484</v>
      </c>
      <c r="AV44" t="n">
        <v>0.947619</v>
      </c>
      <c r="AW44" t="n">
        <v>0.956159</v>
      </c>
      <c r="AX44" t="n">
        <v>0.962962</v>
      </c>
      <c r="AY44" t="n">
        <v>0.356505</v>
      </c>
      <c r="AZ44" t="n">
        <v>0.193118</v>
      </c>
      <c r="BA44" t="n">
        <v>1.016601</v>
      </c>
      <c r="BB44" t="n">
        <v>0.997343</v>
      </c>
      <c r="BC44" t="n">
        <v>0.974229</v>
      </c>
      <c r="BD44" t="n">
        <v>0.961179</v>
      </c>
      <c r="BE44" t="n">
        <v>0.973007</v>
      </c>
      <c r="BF44" t="n">
        <v>0.975119</v>
      </c>
      <c r="BG44" t="n">
        <v>0.759634</v>
      </c>
      <c r="BH44" t="n">
        <v>0.88452</v>
      </c>
      <c r="BI44" t="n">
        <v>0.9113</v>
      </c>
      <c r="BJ44" t="n">
        <v>0.963773</v>
      </c>
      <c r="BK44" t="n">
        <v>1.017677</v>
      </c>
      <c r="BL44" t="n">
        <v>1.033275</v>
      </c>
      <c r="BM44" t="n">
        <v>1.02167</v>
      </c>
      <c r="BN44" t="n">
        <v>1.030196</v>
      </c>
    </row>
    <row r="45" spans="1:66">
      <c r="A45" t="n">
        <v>28.990278</v>
      </c>
      <c r="B45" t="n">
        <v>1.207928240740741</v>
      </c>
      <c r="C45" t="n">
        <v>0.967881</v>
      </c>
      <c r="D45" t="n">
        <v>0.957418</v>
      </c>
      <c r="E45" t="n">
        <v>1.021253</v>
      </c>
      <c r="F45" t="n">
        <v>1.031602</v>
      </c>
      <c r="G45" t="n">
        <v>1.260653</v>
      </c>
      <c r="H45" t="n">
        <v>1.245188</v>
      </c>
      <c r="I45" t="n">
        <v>1.27359</v>
      </c>
      <c r="J45" t="n">
        <v>1.229481</v>
      </c>
      <c r="K45" t="n">
        <v>0.963879</v>
      </c>
      <c r="L45" t="n">
        <v>1.013497</v>
      </c>
      <c r="M45" t="n">
        <v>0.959247</v>
      </c>
      <c r="N45" t="n">
        <v>0.955368</v>
      </c>
      <c r="O45" t="n">
        <v>0.964123</v>
      </c>
      <c r="P45" t="n">
        <v>0.9678330000000001</v>
      </c>
      <c r="Q45" t="n">
        <v>1.000365</v>
      </c>
      <c r="R45" t="n">
        <v>0.991837</v>
      </c>
      <c r="S45" t="n">
        <v>0.804087</v>
      </c>
      <c r="T45" t="n">
        <v>0.960805</v>
      </c>
      <c r="U45" t="n">
        <v>0.96161</v>
      </c>
      <c r="V45" t="n">
        <v>1.021009</v>
      </c>
      <c r="W45" t="n">
        <v>1.025041</v>
      </c>
      <c r="X45" t="n">
        <v>1.027033</v>
      </c>
      <c r="Y45" t="n">
        <v>1.026414</v>
      </c>
      <c r="Z45" t="n">
        <v>1.004531</v>
      </c>
      <c r="AA45" t="n">
        <v>0.90747</v>
      </c>
      <c r="AB45" t="n">
        <v>0.984568</v>
      </c>
      <c r="AC45" t="n">
        <v>0.968942</v>
      </c>
      <c r="AD45" t="n">
        <v>0.988726</v>
      </c>
      <c r="AE45" t="n">
        <v>0.986364</v>
      </c>
      <c r="AF45" t="n">
        <v>0.971865</v>
      </c>
      <c r="AG45" t="n">
        <v>0.986589</v>
      </c>
      <c r="AH45" t="n">
        <v>0.9687750000000001</v>
      </c>
      <c r="AI45" t="n">
        <v>0.919578</v>
      </c>
      <c r="AJ45" t="n">
        <v>0.994826</v>
      </c>
      <c r="AK45" t="n">
        <v>0.96789</v>
      </c>
      <c r="AL45" t="n">
        <v>0.970392</v>
      </c>
      <c r="AM45" t="n">
        <v>0.977016</v>
      </c>
      <c r="AN45" t="n">
        <v>0.973125</v>
      </c>
      <c r="AO45" t="n">
        <v>0.977565</v>
      </c>
      <c r="AP45" t="n">
        <v>0.96123</v>
      </c>
      <c r="AQ45" t="n">
        <v>0.950761</v>
      </c>
      <c r="AR45" t="n">
        <v>0.9637019999999999</v>
      </c>
      <c r="AS45" t="n">
        <v>0.965127</v>
      </c>
      <c r="AT45" t="n">
        <v>0.974179</v>
      </c>
      <c r="AU45" t="n">
        <v>0.971851</v>
      </c>
      <c r="AV45" t="n">
        <v>0.953723</v>
      </c>
      <c r="AW45" t="n">
        <v>0.967413</v>
      </c>
      <c r="AX45" t="n">
        <v>0.968741</v>
      </c>
      <c r="AY45" t="n">
        <v>0.340198</v>
      </c>
      <c r="AZ45" t="n">
        <v>0.183149</v>
      </c>
      <c r="BA45" t="n">
        <v>1.024214</v>
      </c>
      <c r="BB45" t="n">
        <v>1.001014</v>
      </c>
      <c r="BC45" t="n">
        <v>0.978313</v>
      </c>
      <c r="BD45" t="n">
        <v>0.966599</v>
      </c>
      <c r="BE45" t="n">
        <v>0.980371</v>
      </c>
      <c r="BF45" t="n">
        <v>0.980593</v>
      </c>
      <c r="BG45" t="n">
        <v>0.768873</v>
      </c>
      <c r="BH45" t="n">
        <v>0.90229</v>
      </c>
      <c r="BI45" t="n">
        <v>0.921385</v>
      </c>
      <c r="BJ45" t="n">
        <v>0.969624</v>
      </c>
      <c r="BK45" t="n">
        <v>1.030906</v>
      </c>
      <c r="BL45" t="n">
        <v>1.040975</v>
      </c>
      <c r="BM45" t="n">
        <v>1.027818</v>
      </c>
      <c r="BN45" t="n">
        <v>1.037972</v>
      </c>
    </row>
    <row r="46" spans="1:66">
      <c r="A46" t="n">
        <v>29.240278</v>
      </c>
      <c r="B46" t="n">
        <v>1.218344907407407</v>
      </c>
      <c r="C46" t="n">
        <v>0.978894</v>
      </c>
      <c r="D46" t="n">
        <v>0.966786</v>
      </c>
      <c r="E46" t="n">
        <v>1.038114</v>
      </c>
      <c r="F46" t="n">
        <v>1.036581</v>
      </c>
      <c r="G46" t="n">
        <v>1.30149</v>
      </c>
      <c r="H46" t="n">
        <v>1.287184</v>
      </c>
      <c r="I46" t="n">
        <v>1.310739</v>
      </c>
      <c r="J46" t="n">
        <v>1.268206</v>
      </c>
      <c r="K46" t="n">
        <v>0.973458</v>
      </c>
      <c r="L46" t="n">
        <v>1.017534</v>
      </c>
      <c r="M46" t="n">
        <v>0.968965</v>
      </c>
      <c r="N46" t="n">
        <v>0.96426</v>
      </c>
      <c r="O46" t="n">
        <v>1.007001</v>
      </c>
      <c r="P46" t="n">
        <v>1.009876</v>
      </c>
      <c r="Q46" t="n">
        <v>1.023452</v>
      </c>
      <c r="R46" t="n">
        <v>1.009704</v>
      </c>
      <c r="S46" t="n">
        <v>0.819329</v>
      </c>
      <c r="T46" t="n">
        <v>0.9854619999999999</v>
      </c>
      <c r="U46" t="n">
        <v>0.971708</v>
      </c>
      <c r="V46" t="n">
        <v>1.03026</v>
      </c>
      <c r="W46" t="n">
        <v>1.037009</v>
      </c>
      <c r="X46" t="n">
        <v>1.037315</v>
      </c>
      <c r="Y46" t="n">
        <v>1.032215</v>
      </c>
      <c r="Z46" t="n">
        <v>1.026649</v>
      </c>
      <c r="AA46" t="n">
        <v>0.928441</v>
      </c>
      <c r="AB46" t="n">
        <v>0.997</v>
      </c>
      <c r="AC46" t="n">
        <v>0.978815</v>
      </c>
      <c r="AD46" t="n">
        <v>0.997533</v>
      </c>
      <c r="AE46" t="n">
        <v>1.000015</v>
      </c>
      <c r="AF46" t="n">
        <v>0.979056</v>
      </c>
      <c r="AG46" t="n">
        <v>0.99399</v>
      </c>
      <c r="AH46" t="n">
        <v>0.978012</v>
      </c>
      <c r="AI46" t="n">
        <v>0.9778</v>
      </c>
      <c r="AJ46" t="n">
        <v>1.02012</v>
      </c>
      <c r="AK46" t="n">
        <v>0.97841</v>
      </c>
      <c r="AL46" t="n">
        <v>0.9836549999999999</v>
      </c>
      <c r="AM46" t="n">
        <v>0.991202</v>
      </c>
      <c r="AN46" t="n">
        <v>0.983812</v>
      </c>
      <c r="AO46" t="n">
        <v>0.985776</v>
      </c>
      <c r="AP46" t="n">
        <v>0.971069</v>
      </c>
      <c r="AQ46" t="n">
        <v>0.987606</v>
      </c>
      <c r="AR46" t="n">
        <v>0.989687</v>
      </c>
      <c r="AS46" t="n">
        <v>0.970204</v>
      </c>
      <c r="AT46" t="n">
        <v>0.988628</v>
      </c>
      <c r="AU46" t="n">
        <v>0.982895</v>
      </c>
      <c r="AV46" t="n">
        <v>0.97243</v>
      </c>
      <c r="AW46" t="n">
        <v>0.981863</v>
      </c>
      <c r="AX46" t="n">
        <v>0.979608</v>
      </c>
      <c r="AY46" t="n">
        <v>0.326873</v>
      </c>
      <c r="AZ46" t="n">
        <v>0.169294</v>
      </c>
      <c r="BA46" t="n">
        <v>1.026965</v>
      </c>
      <c r="BB46" t="n">
        <v>1.010784</v>
      </c>
      <c r="BC46" t="n">
        <v>0.986102</v>
      </c>
      <c r="BD46" t="n">
        <v>0.983577</v>
      </c>
      <c r="BE46" t="n">
        <v>0.992501</v>
      </c>
      <c r="BF46" t="n">
        <v>0.9932839999999999</v>
      </c>
      <c r="BG46" t="n">
        <v>0.77827</v>
      </c>
      <c r="BH46" t="n">
        <v>0.924377</v>
      </c>
      <c r="BI46" t="n">
        <v>0.93185</v>
      </c>
      <c r="BJ46" t="n">
        <v>0.979368</v>
      </c>
      <c r="BK46" t="n">
        <v>1.037724</v>
      </c>
      <c r="BL46" t="n">
        <v>1.051581</v>
      </c>
      <c r="BM46" t="n">
        <v>1.033735</v>
      </c>
      <c r="BN46" t="n">
        <v>1.05011</v>
      </c>
    </row>
    <row r="47" spans="1:66">
      <c r="A47" t="n">
        <v>29.490556</v>
      </c>
      <c r="B47" t="n">
        <v>1.228773148148148</v>
      </c>
      <c r="C47" t="n">
        <v>0.992877</v>
      </c>
      <c r="D47" t="n">
        <v>0.977136</v>
      </c>
      <c r="E47" t="n">
        <v>1.059022</v>
      </c>
      <c r="F47" t="n">
        <v>1.045377</v>
      </c>
      <c r="G47" t="n">
        <v>1.342269</v>
      </c>
      <c r="H47" t="n">
        <v>1.327471</v>
      </c>
      <c r="I47" t="n">
        <v>1.35487</v>
      </c>
      <c r="J47" t="n">
        <v>1.311632</v>
      </c>
      <c r="K47" t="n">
        <v>0.979028</v>
      </c>
      <c r="L47" t="n">
        <v>1.024822</v>
      </c>
      <c r="M47" t="n">
        <v>0.968719</v>
      </c>
      <c r="N47" t="n">
        <v>0.965897</v>
      </c>
      <c r="O47" t="n">
        <v>1.026357</v>
      </c>
      <c r="P47" t="n">
        <v>1.036968</v>
      </c>
      <c r="Q47" t="n">
        <v>1.042196</v>
      </c>
      <c r="R47" t="n">
        <v>1.0222</v>
      </c>
      <c r="S47" t="n">
        <v>0.827816</v>
      </c>
      <c r="T47" t="n">
        <v>1.001802</v>
      </c>
      <c r="U47" t="n">
        <v>0.9781530000000001</v>
      </c>
      <c r="V47" t="n">
        <v>1.033823</v>
      </c>
      <c r="W47" t="n">
        <v>1.06085</v>
      </c>
      <c r="X47" t="n">
        <v>1.04902</v>
      </c>
      <c r="Y47" t="n">
        <v>1.041006</v>
      </c>
      <c r="Z47" t="n">
        <v>1.034744</v>
      </c>
      <c r="AA47" t="n">
        <v>0.961306</v>
      </c>
      <c r="AB47" t="n">
        <v>1.0168</v>
      </c>
      <c r="AC47" t="n">
        <v>0.989998</v>
      </c>
      <c r="AD47" t="n">
        <v>1.008656</v>
      </c>
      <c r="AE47" t="n">
        <v>1.003384</v>
      </c>
      <c r="AF47" t="n">
        <v>0.995727</v>
      </c>
      <c r="AG47" t="n">
        <v>1.004392</v>
      </c>
      <c r="AH47" t="n">
        <v>0.990819</v>
      </c>
      <c r="AI47" t="n">
        <v>0.997374</v>
      </c>
      <c r="AJ47" t="n">
        <v>1.051212</v>
      </c>
      <c r="AK47" t="n">
        <v>0.992568</v>
      </c>
      <c r="AL47" t="n">
        <v>1.004356</v>
      </c>
      <c r="AM47" t="n">
        <v>1.004753</v>
      </c>
      <c r="AN47" t="n">
        <v>0.9974229999999999</v>
      </c>
      <c r="AO47" t="n">
        <v>0.999556</v>
      </c>
      <c r="AP47" t="n">
        <v>0.98006</v>
      </c>
      <c r="AQ47" t="n">
        <v>1.018458</v>
      </c>
      <c r="AR47" t="n">
        <v>1.016715</v>
      </c>
      <c r="AS47" t="n">
        <v>0.983172</v>
      </c>
      <c r="AT47" t="n">
        <v>1.002233</v>
      </c>
      <c r="AU47" t="n">
        <v>1.000162</v>
      </c>
      <c r="AV47" t="n">
        <v>0.9875620000000001</v>
      </c>
      <c r="AW47" t="n">
        <v>0.987789</v>
      </c>
      <c r="AX47" t="n">
        <v>0.994249</v>
      </c>
      <c r="AY47" t="n">
        <v>0.316033</v>
      </c>
      <c r="AZ47" t="n">
        <v>0.159698</v>
      </c>
      <c r="BA47" t="n">
        <v>1.03411</v>
      </c>
      <c r="BB47" t="n">
        <v>1.024057</v>
      </c>
      <c r="BC47" t="n">
        <v>0.999069</v>
      </c>
      <c r="BD47" t="n">
        <v>0.993142</v>
      </c>
      <c r="BE47" t="n">
        <v>1.000686</v>
      </c>
      <c r="BF47" t="n">
        <v>1.004411</v>
      </c>
      <c r="BG47" t="n">
        <v>0.782478</v>
      </c>
      <c r="BH47" t="n">
        <v>0.94745</v>
      </c>
      <c r="BI47" t="n">
        <v>0.941957</v>
      </c>
      <c r="BJ47" t="n">
        <v>0.991167</v>
      </c>
      <c r="BK47" t="n">
        <v>1.051253</v>
      </c>
      <c r="BL47" t="n">
        <v>1.065424</v>
      </c>
      <c r="BM47" t="n">
        <v>1.054043</v>
      </c>
      <c r="BN47" t="n">
        <v>1.057911</v>
      </c>
    </row>
    <row r="48" spans="1:66">
      <c r="A48" t="n">
        <v>29.740556</v>
      </c>
      <c r="B48" t="n">
        <v>1.239189814814815</v>
      </c>
      <c r="C48" t="n">
        <v>1.004606</v>
      </c>
      <c r="D48" t="n">
        <v>0.988825</v>
      </c>
      <c r="E48" t="n">
        <v>1.084003</v>
      </c>
      <c r="F48" t="n">
        <v>1.063633</v>
      </c>
      <c r="G48" t="n">
        <v>1.383723</v>
      </c>
      <c r="H48" t="n">
        <v>1.369279</v>
      </c>
      <c r="I48" t="n">
        <v>1.389282</v>
      </c>
      <c r="J48" t="n">
        <v>1.350422</v>
      </c>
      <c r="K48" t="n">
        <v>0.985449</v>
      </c>
      <c r="L48" t="n">
        <v>1.038717</v>
      </c>
      <c r="M48" t="n">
        <v>0.975496</v>
      </c>
      <c r="N48" t="n">
        <v>0.979365</v>
      </c>
      <c r="O48" t="n">
        <v>1.043408</v>
      </c>
      <c r="P48" t="n">
        <v>1.04481</v>
      </c>
      <c r="Q48" t="n">
        <v>1.052341</v>
      </c>
      <c r="R48" t="n">
        <v>1.03941</v>
      </c>
      <c r="S48" t="n">
        <v>0.819724</v>
      </c>
      <c r="T48" t="n">
        <v>1.01763</v>
      </c>
      <c r="U48" t="n">
        <v>0.993747</v>
      </c>
      <c r="V48" t="n">
        <v>1.04066</v>
      </c>
      <c r="W48" t="n">
        <v>1.080234</v>
      </c>
      <c r="X48" t="n">
        <v>1.065246</v>
      </c>
      <c r="Y48" t="n">
        <v>1.051194</v>
      </c>
      <c r="Z48" t="n">
        <v>1.041398</v>
      </c>
      <c r="AA48" t="n">
        <v>0.976309</v>
      </c>
      <c r="AB48" t="n">
        <v>1.041898</v>
      </c>
      <c r="AC48" t="n">
        <v>1.00103</v>
      </c>
      <c r="AD48" t="n">
        <v>1.025775</v>
      </c>
      <c r="AE48" t="n">
        <v>1.020802</v>
      </c>
      <c r="AF48" t="n">
        <v>1.007112</v>
      </c>
      <c r="AG48" t="n">
        <v>1.010506</v>
      </c>
      <c r="AH48" t="n">
        <v>0.998299</v>
      </c>
      <c r="AI48" t="n">
        <v>1.00057</v>
      </c>
      <c r="AJ48" t="n">
        <v>1.072937</v>
      </c>
      <c r="AK48" t="n">
        <v>1.007896</v>
      </c>
      <c r="AL48" t="n">
        <v>1.014048</v>
      </c>
      <c r="AM48" t="n">
        <v>1.017754</v>
      </c>
      <c r="AN48" t="n">
        <v>1.007243</v>
      </c>
      <c r="AO48" t="n">
        <v>1.018898</v>
      </c>
      <c r="AP48" t="n">
        <v>0.9916740000000001</v>
      </c>
      <c r="AQ48" t="n">
        <v>1.041653</v>
      </c>
      <c r="AR48" t="n">
        <v>1.050608</v>
      </c>
      <c r="AS48" t="n">
        <v>0.993409</v>
      </c>
      <c r="AT48" t="n">
        <v>1.015207</v>
      </c>
      <c r="AU48" t="n">
        <v>1.008449</v>
      </c>
      <c r="AV48" t="n">
        <v>0.999423</v>
      </c>
      <c r="AW48" t="n">
        <v>1.001761</v>
      </c>
      <c r="AX48" t="n">
        <v>1.006073</v>
      </c>
      <c r="AY48" t="n">
        <v>0.306206</v>
      </c>
      <c r="AZ48" t="n">
        <v>0.14966</v>
      </c>
      <c r="BA48" t="n">
        <v>1.048486</v>
      </c>
      <c r="BB48" t="n">
        <v>1.032453</v>
      </c>
      <c r="BC48" t="n">
        <v>1.010835</v>
      </c>
      <c r="BD48" t="n">
        <v>1.009654</v>
      </c>
      <c r="BE48" t="n">
        <v>1.017062</v>
      </c>
      <c r="BF48" t="n">
        <v>1.015527</v>
      </c>
      <c r="BG48" t="n">
        <v>0.784308</v>
      </c>
      <c r="BH48" t="n">
        <v>0.95929</v>
      </c>
      <c r="BI48" t="n">
        <v>0.962655</v>
      </c>
      <c r="BJ48" t="n">
        <v>1.001465</v>
      </c>
      <c r="BK48" t="n">
        <v>1.070571</v>
      </c>
      <c r="BL48" t="n">
        <v>1.08758</v>
      </c>
      <c r="BM48" t="n">
        <v>1.075676</v>
      </c>
      <c r="BN48" t="n">
        <v>1.082727</v>
      </c>
    </row>
    <row r="49" spans="1:66">
      <c r="A49" t="n">
        <v>29.990278</v>
      </c>
      <c r="B49" t="n">
        <v>1.249594907407407</v>
      </c>
      <c r="C49" t="n">
        <v>1.02051</v>
      </c>
      <c r="D49" t="n">
        <v>1.003506</v>
      </c>
      <c r="E49" t="n">
        <v>1.103983</v>
      </c>
      <c r="F49" t="n">
        <v>1.081918</v>
      </c>
      <c r="G49" t="n">
        <v>1.424736</v>
      </c>
      <c r="H49" t="n">
        <v>1.404288</v>
      </c>
      <c r="I49" t="n">
        <v>1.424108</v>
      </c>
      <c r="J49" t="n">
        <v>1.38515</v>
      </c>
      <c r="K49" t="n">
        <v>0.996356</v>
      </c>
      <c r="L49" t="n">
        <v>1.050732</v>
      </c>
      <c r="M49" t="n">
        <v>0.984476</v>
      </c>
      <c r="N49" t="n">
        <v>0.988693</v>
      </c>
      <c r="O49" t="n">
        <v>1.053573</v>
      </c>
      <c r="P49" t="n">
        <v>1.06207</v>
      </c>
      <c r="Q49" t="n">
        <v>1.067002</v>
      </c>
      <c r="R49" t="n">
        <v>1.056001</v>
      </c>
      <c r="S49" t="n">
        <v>0.818834</v>
      </c>
      <c r="T49" t="n">
        <v>1.047134</v>
      </c>
      <c r="U49" t="n">
        <v>1.004584</v>
      </c>
      <c r="V49" t="n">
        <v>1.071732</v>
      </c>
      <c r="W49" t="n">
        <v>1.101329</v>
      </c>
      <c r="X49" t="n">
        <v>1.0934</v>
      </c>
      <c r="Y49" t="n">
        <v>1.074607</v>
      </c>
      <c r="Z49" t="n">
        <v>1.063055</v>
      </c>
      <c r="AA49" t="n">
        <v>0.982038</v>
      </c>
      <c r="AB49" t="n">
        <v>1.078738</v>
      </c>
      <c r="AC49" t="n">
        <v>1.016883</v>
      </c>
      <c r="AD49" t="n">
        <v>1.04303</v>
      </c>
      <c r="AE49" t="n">
        <v>1.039397</v>
      </c>
      <c r="AF49" t="n">
        <v>1.022446</v>
      </c>
      <c r="AG49" t="n">
        <v>1.019721</v>
      </c>
      <c r="AH49" t="n">
        <v>1.014306</v>
      </c>
      <c r="AI49" t="n">
        <v>1.012732</v>
      </c>
      <c r="AJ49" t="n">
        <v>1.100616</v>
      </c>
      <c r="AK49" t="n">
        <v>1.020441</v>
      </c>
      <c r="AL49" t="n">
        <v>1.025623</v>
      </c>
      <c r="AM49" t="n">
        <v>1.030645</v>
      </c>
      <c r="AN49" t="n">
        <v>1.020735</v>
      </c>
      <c r="AO49" t="n">
        <v>1.021369</v>
      </c>
      <c r="AP49" t="n">
        <v>1.004535</v>
      </c>
      <c r="AQ49" t="n">
        <v>1.052355</v>
      </c>
      <c r="AR49" t="n">
        <v>1.091079</v>
      </c>
      <c r="AS49" t="n">
        <v>1.013339</v>
      </c>
      <c r="AT49" t="n">
        <v>1.029772</v>
      </c>
      <c r="AU49" t="n">
        <v>1.032417</v>
      </c>
      <c r="AV49" t="n">
        <v>1.023744</v>
      </c>
      <c r="AW49" t="n">
        <v>1.015764</v>
      </c>
      <c r="AX49" t="n">
        <v>1.021899</v>
      </c>
      <c r="AY49" t="n">
        <v>0.301165</v>
      </c>
      <c r="AZ49" t="n">
        <v>0.148186</v>
      </c>
      <c r="BA49" t="n">
        <v>1.054042</v>
      </c>
      <c r="BB49" t="n">
        <v>1.051478</v>
      </c>
      <c r="BC49" t="n">
        <v>1.024169</v>
      </c>
      <c r="BD49" t="n">
        <v>1.025271</v>
      </c>
      <c r="BE49" t="n">
        <v>1.028867</v>
      </c>
      <c r="BF49" t="n">
        <v>1.023649</v>
      </c>
      <c r="BG49" t="n">
        <v>0.782177</v>
      </c>
      <c r="BH49" t="n">
        <v>0.978071</v>
      </c>
      <c r="BI49" t="n">
        <v>0.975485</v>
      </c>
      <c r="BJ49" t="n">
        <v>1.01682</v>
      </c>
      <c r="BK49" t="n">
        <v>1.084974</v>
      </c>
      <c r="BL49" t="n">
        <v>1.099413</v>
      </c>
      <c r="BM49" t="n">
        <v>1.088419</v>
      </c>
      <c r="BN49" t="n">
        <v>1.099622</v>
      </c>
    </row>
    <row r="50" spans="1:66">
      <c r="A50" t="n">
        <v>30.240833</v>
      </c>
      <c r="B50" t="n">
        <v>1.260034722222222</v>
      </c>
      <c r="C50" t="n">
        <v>1.033405</v>
      </c>
      <c r="D50" t="n">
        <v>1.017197</v>
      </c>
      <c r="E50" t="n">
        <v>1.11462</v>
      </c>
      <c r="F50" t="n">
        <v>1.095897</v>
      </c>
      <c r="G50" t="n">
        <v>1.46558</v>
      </c>
      <c r="H50" t="n">
        <v>1.442006</v>
      </c>
      <c r="I50" t="n">
        <v>1.457888</v>
      </c>
      <c r="J50" t="n">
        <v>1.421433</v>
      </c>
      <c r="K50" t="n">
        <v>1.007244</v>
      </c>
      <c r="L50" t="n">
        <v>1.065119</v>
      </c>
      <c r="M50" t="n">
        <v>0.993886</v>
      </c>
      <c r="N50" t="n">
        <v>1.003127</v>
      </c>
      <c r="O50" t="n">
        <v>1.067194</v>
      </c>
      <c r="P50" t="n">
        <v>1.073069</v>
      </c>
      <c r="Q50" t="n">
        <v>1.081514</v>
      </c>
      <c r="R50" t="n">
        <v>1.079461</v>
      </c>
      <c r="S50" t="n">
        <v>0.816673</v>
      </c>
      <c r="T50" t="n">
        <v>1.073145</v>
      </c>
      <c r="U50" t="n">
        <v>1.017841</v>
      </c>
      <c r="V50" t="n">
        <v>1.0881</v>
      </c>
      <c r="W50" t="n">
        <v>1.125247</v>
      </c>
      <c r="X50" t="n">
        <v>1.114587</v>
      </c>
      <c r="Y50" t="n">
        <v>1.096175</v>
      </c>
      <c r="Z50" t="n">
        <v>1.103557</v>
      </c>
      <c r="AA50" t="n">
        <v>0.996837</v>
      </c>
      <c r="AB50" t="n">
        <v>1.109421</v>
      </c>
      <c r="AC50" t="n">
        <v>1.031829</v>
      </c>
      <c r="AD50" t="n">
        <v>1.070118</v>
      </c>
      <c r="AE50" t="n">
        <v>1.052514</v>
      </c>
      <c r="AF50" t="n">
        <v>1.035504</v>
      </c>
      <c r="AG50" t="n">
        <v>1.034764</v>
      </c>
      <c r="AH50" t="n">
        <v>1.02999</v>
      </c>
      <c r="AI50" t="n">
        <v>1.022385</v>
      </c>
      <c r="AJ50" t="n">
        <v>1.131127</v>
      </c>
      <c r="AK50" t="n">
        <v>1.038177</v>
      </c>
      <c r="AL50" t="n">
        <v>1.049716</v>
      </c>
      <c r="AM50" t="n">
        <v>1.04945</v>
      </c>
      <c r="AN50" t="n">
        <v>1.034317</v>
      </c>
      <c r="AO50" t="n">
        <v>1.041117</v>
      </c>
      <c r="AP50" t="n">
        <v>1.016073</v>
      </c>
      <c r="AQ50" t="n">
        <v>1.06827</v>
      </c>
      <c r="AR50" t="n">
        <v>1.110365</v>
      </c>
      <c r="AS50" t="n">
        <v>1.02562</v>
      </c>
      <c r="AT50" t="n">
        <v>1.049643</v>
      </c>
      <c r="AU50" t="n">
        <v>1.048004</v>
      </c>
      <c r="AV50" t="n">
        <v>1.039162</v>
      </c>
      <c r="AW50" t="n">
        <v>1.025971</v>
      </c>
      <c r="AX50" t="n">
        <v>1.040997</v>
      </c>
      <c r="AY50" t="n">
        <v>0.294909</v>
      </c>
      <c r="AZ50" t="n">
        <v>0.144171</v>
      </c>
      <c r="BA50" t="n">
        <v>1.073448</v>
      </c>
      <c r="BB50" t="n">
        <v>1.06226</v>
      </c>
      <c r="BC50" t="n">
        <v>1.040954</v>
      </c>
      <c r="BD50" t="n">
        <v>1.040244</v>
      </c>
      <c r="BE50" t="n">
        <v>1.045569</v>
      </c>
      <c r="BF50" t="n">
        <v>1.039314</v>
      </c>
      <c r="BG50" t="n">
        <v>0.778479</v>
      </c>
      <c r="BH50" t="n">
        <v>0.9966739999999999</v>
      </c>
      <c r="BI50" t="n">
        <v>0.995857</v>
      </c>
      <c r="BJ50" t="n">
        <v>1.051637</v>
      </c>
      <c r="BK50" t="n">
        <v>1.100755</v>
      </c>
      <c r="BL50" t="n">
        <v>1.112414</v>
      </c>
      <c r="BM50" t="n">
        <v>1.101144</v>
      </c>
      <c r="BN50" t="n">
        <v>1.112166</v>
      </c>
    </row>
    <row r="51" spans="1:66">
      <c r="A51" t="n">
        <v>30.491111</v>
      </c>
      <c r="B51" t="n">
        <v>1.270462962962963</v>
      </c>
      <c r="C51" t="n">
        <v>1.05228</v>
      </c>
      <c r="D51" t="n">
        <v>1.030114</v>
      </c>
      <c r="E51" t="n">
        <v>1.129627</v>
      </c>
      <c r="F51" t="n">
        <v>1.107507</v>
      </c>
      <c r="G51" t="n">
        <v>1.503853</v>
      </c>
      <c r="H51" t="n">
        <v>1.479328</v>
      </c>
      <c r="I51" t="n">
        <v>1.494682</v>
      </c>
      <c r="J51" t="n">
        <v>1.452785</v>
      </c>
      <c r="K51" t="n">
        <v>1.020171</v>
      </c>
      <c r="L51" t="n">
        <v>1.077695</v>
      </c>
      <c r="M51" t="n">
        <v>1.005022</v>
      </c>
      <c r="N51" t="n">
        <v>1.011538</v>
      </c>
      <c r="O51" t="n">
        <v>1.091758</v>
      </c>
      <c r="P51" t="n">
        <v>1.096864</v>
      </c>
      <c r="Q51" t="n">
        <v>1.102075</v>
      </c>
      <c r="R51" t="n">
        <v>1.091505</v>
      </c>
      <c r="S51" t="n">
        <v>0.820622</v>
      </c>
      <c r="T51" t="n">
        <v>1.096663</v>
      </c>
      <c r="U51" t="n">
        <v>1.028</v>
      </c>
      <c r="V51" t="n">
        <v>1.102652</v>
      </c>
      <c r="W51" t="n">
        <v>1.140111</v>
      </c>
      <c r="X51" t="n">
        <v>1.131106</v>
      </c>
      <c r="Y51" t="n">
        <v>1.112741</v>
      </c>
      <c r="Z51" t="n">
        <v>1.118728</v>
      </c>
      <c r="AA51" t="n">
        <v>1.010199</v>
      </c>
      <c r="AB51" t="n">
        <v>1.1485</v>
      </c>
      <c r="AC51" t="n">
        <v>1.044981</v>
      </c>
      <c r="AD51" t="n">
        <v>1.111403</v>
      </c>
      <c r="AE51" t="n">
        <v>1.066308</v>
      </c>
      <c r="AF51" t="n">
        <v>1.046587</v>
      </c>
      <c r="AG51" t="n">
        <v>1.045754</v>
      </c>
      <c r="AH51" t="n">
        <v>1.043597</v>
      </c>
      <c r="AI51" t="n">
        <v>1.040303</v>
      </c>
      <c r="AJ51" t="n">
        <v>1.156529</v>
      </c>
      <c r="AK51" t="n">
        <v>1.057574</v>
      </c>
      <c r="AL51" t="n">
        <v>1.069775</v>
      </c>
      <c r="AM51" t="n">
        <v>1.070536</v>
      </c>
      <c r="AN51" t="n">
        <v>1.049685</v>
      </c>
      <c r="AO51" t="n">
        <v>1.052859</v>
      </c>
      <c r="AP51" t="n">
        <v>1.031178</v>
      </c>
      <c r="AQ51" t="n">
        <v>1.083238</v>
      </c>
      <c r="AR51" t="n">
        <v>1.13247</v>
      </c>
      <c r="AS51" t="n">
        <v>1.046833</v>
      </c>
      <c r="AT51" t="n">
        <v>1.062911</v>
      </c>
      <c r="AU51" t="n">
        <v>1.06202</v>
      </c>
      <c r="AV51" t="n">
        <v>1.054259</v>
      </c>
      <c r="AW51" t="n">
        <v>1.040757</v>
      </c>
      <c r="AX51" t="n">
        <v>1.050628</v>
      </c>
      <c r="AY51" t="n">
        <v>0.29053</v>
      </c>
      <c r="AZ51" t="n">
        <v>0.143945</v>
      </c>
      <c r="BA51" t="n">
        <v>1.086167</v>
      </c>
      <c r="BB51" t="n">
        <v>1.075547</v>
      </c>
      <c r="BC51" t="n">
        <v>1.050637</v>
      </c>
      <c r="BD51" t="n">
        <v>1.056588</v>
      </c>
      <c r="BE51" t="n">
        <v>1.061379</v>
      </c>
      <c r="BF51" t="n">
        <v>1.051226</v>
      </c>
      <c r="BG51" t="n">
        <v>0.773674</v>
      </c>
      <c r="BH51" t="n">
        <v>1.018706</v>
      </c>
      <c r="BI51" t="n">
        <v>1.005155</v>
      </c>
      <c r="BJ51" t="n">
        <v>1.106812</v>
      </c>
      <c r="BK51" t="n">
        <v>1.109351</v>
      </c>
      <c r="BL51" t="n">
        <v>1.13006</v>
      </c>
      <c r="BM51" t="n">
        <v>1.116172</v>
      </c>
      <c r="BN51" t="n">
        <v>1.124608</v>
      </c>
    </row>
    <row r="52" spans="1:66">
      <c r="A52" t="n">
        <v>30.741111</v>
      </c>
      <c r="B52" t="n">
        <v>1.28087962962963</v>
      </c>
      <c r="C52" t="n">
        <v>1.062776</v>
      </c>
      <c r="D52" t="n">
        <v>1.048253</v>
      </c>
      <c r="E52" t="n">
        <v>1.15227</v>
      </c>
      <c r="F52" t="n">
        <v>1.121344</v>
      </c>
      <c r="G52" t="n">
        <v>1.5377</v>
      </c>
      <c r="H52" t="n">
        <v>1.514599</v>
      </c>
      <c r="I52" t="n">
        <v>1.526977</v>
      </c>
      <c r="J52" t="n">
        <v>1.4822</v>
      </c>
      <c r="K52" t="n">
        <v>1.028579</v>
      </c>
      <c r="L52" t="n">
        <v>1.089457</v>
      </c>
      <c r="M52" t="n">
        <v>1.017753</v>
      </c>
      <c r="N52" t="n">
        <v>1.021439</v>
      </c>
      <c r="O52" t="n">
        <v>1.112272</v>
      </c>
      <c r="P52" t="n">
        <v>1.116206</v>
      </c>
      <c r="Q52" t="n">
        <v>1.117894</v>
      </c>
      <c r="R52" t="n">
        <v>1.111261</v>
      </c>
      <c r="S52" t="n">
        <v>0.826482</v>
      </c>
      <c r="T52" t="n">
        <v>1.119602</v>
      </c>
      <c r="U52" t="n">
        <v>1.036271</v>
      </c>
      <c r="V52" t="n">
        <v>1.117789</v>
      </c>
      <c r="W52" t="n">
        <v>1.15543</v>
      </c>
      <c r="X52" t="n">
        <v>1.142741</v>
      </c>
      <c r="Y52" t="n">
        <v>1.126384</v>
      </c>
      <c r="Z52" t="n">
        <v>1.136497</v>
      </c>
      <c r="AA52" t="n">
        <v>1.032167</v>
      </c>
      <c r="AB52" t="n">
        <v>1.166576</v>
      </c>
      <c r="AC52" t="n">
        <v>1.061706</v>
      </c>
      <c r="AD52" t="n">
        <v>1.149658</v>
      </c>
      <c r="AE52" t="n">
        <v>1.078987</v>
      </c>
      <c r="AF52" t="n">
        <v>1.068231</v>
      </c>
      <c r="AG52" t="n">
        <v>1.060543</v>
      </c>
      <c r="AH52" t="n">
        <v>1.061737</v>
      </c>
      <c r="AI52" t="n">
        <v>1.074521</v>
      </c>
      <c r="AJ52" t="n">
        <v>1.17248</v>
      </c>
      <c r="AK52" t="n">
        <v>1.07045</v>
      </c>
      <c r="AL52" t="n">
        <v>1.086076</v>
      </c>
      <c r="AM52" t="n">
        <v>1.081695</v>
      </c>
      <c r="AN52" t="n">
        <v>1.062595</v>
      </c>
      <c r="AO52" t="n">
        <v>1.06749</v>
      </c>
      <c r="AP52" t="n">
        <v>1.050091</v>
      </c>
      <c r="AQ52" t="n">
        <v>1.097252</v>
      </c>
      <c r="AR52" t="n">
        <v>1.154691</v>
      </c>
      <c r="AS52" t="n">
        <v>1.064033</v>
      </c>
      <c r="AT52" t="n">
        <v>1.07944</v>
      </c>
      <c r="AU52" t="n">
        <v>1.07615</v>
      </c>
      <c r="AV52" t="n">
        <v>1.077754</v>
      </c>
      <c r="AW52" t="n">
        <v>1.055183</v>
      </c>
      <c r="AX52" t="n">
        <v>1.069671</v>
      </c>
      <c r="AY52" t="n">
        <v>0.285158</v>
      </c>
      <c r="AZ52" t="n">
        <v>0.140011</v>
      </c>
      <c r="BA52" t="n">
        <v>1.104782</v>
      </c>
      <c r="BB52" t="n">
        <v>1.090138</v>
      </c>
      <c r="BC52" t="n">
        <v>1.06821</v>
      </c>
      <c r="BD52" t="n">
        <v>1.069828</v>
      </c>
      <c r="BE52" t="n">
        <v>1.074495</v>
      </c>
      <c r="BF52" t="n">
        <v>1.065723</v>
      </c>
      <c r="BG52" t="n">
        <v>0.766069</v>
      </c>
      <c r="BH52" t="n">
        <v>1.033067</v>
      </c>
      <c r="BI52" t="n">
        <v>1.017795</v>
      </c>
      <c r="BJ52" t="n">
        <v>1.130684</v>
      </c>
      <c r="BK52" t="n">
        <v>1.123813</v>
      </c>
      <c r="BL52" t="n">
        <v>1.147359</v>
      </c>
      <c r="BM52" t="n">
        <v>1.133016</v>
      </c>
      <c r="BN52" t="n">
        <v>1.140977</v>
      </c>
    </row>
    <row r="53" spans="1:66">
      <c r="A53" t="n">
        <v>30.991111</v>
      </c>
      <c r="B53" t="n">
        <v>1.291296296296296</v>
      </c>
      <c r="C53" t="n">
        <v>1.074427</v>
      </c>
      <c r="D53" t="n">
        <v>1.058513</v>
      </c>
      <c r="E53" t="n">
        <v>1.168118</v>
      </c>
      <c r="F53" t="n">
        <v>1.137304</v>
      </c>
      <c r="G53" t="n">
        <v>1.573448</v>
      </c>
      <c r="H53" t="n">
        <v>1.548593</v>
      </c>
      <c r="I53" t="n">
        <v>1.558766</v>
      </c>
      <c r="J53" t="n">
        <v>1.512814</v>
      </c>
      <c r="K53" t="n">
        <v>1.040124</v>
      </c>
      <c r="L53" t="n">
        <v>1.106089</v>
      </c>
      <c r="M53" t="n">
        <v>1.028427</v>
      </c>
      <c r="N53" t="n">
        <v>1.033425</v>
      </c>
      <c r="O53" t="n">
        <v>1.127722</v>
      </c>
      <c r="P53" t="n">
        <v>1.134695</v>
      </c>
      <c r="Q53" t="n">
        <v>1.132976</v>
      </c>
      <c r="R53" t="n">
        <v>1.128011</v>
      </c>
      <c r="S53" t="n">
        <v>0.835035</v>
      </c>
      <c r="T53" t="n">
        <v>1.136569</v>
      </c>
      <c r="U53" t="n">
        <v>1.051419</v>
      </c>
      <c r="V53" t="n">
        <v>1.1397</v>
      </c>
      <c r="W53" t="n">
        <v>1.176897</v>
      </c>
      <c r="X53" t="n">
        <v>1.160502</v>
      </c>
      <c r="Y53" t="n">
        <v>1.143023</v>
      </c>
      <c r="Z53" t="n">
        <v>1.156199</v>
      </c>
      <c r="AA53" t="n">
        <v>1.048569</v>
      </c>
      <c r="AB53" t="n">
        <v>1.181844</v>
      </c>
      <c r="AC53" t="n">
        <v>1.075316</v>
      </c>
      <c r="AD53" t="n">
        <v>1.17877</v>
      </c>
      <c r="AE53" t="n">
        <v>1.096226</v>
      </c>
      <c r="AF53" t="n">
        <v>1.080749</v>
      </c>
      <c r="AG53" t="n">
        <v>1.073989</v>
      </c>
      <c r="AH53" t="n">
        <v>1.075527</v>
      </c>
      <c r="AI53" t="n">
        <v>1.095197</v>
      </c>
      <c r="AJ53" t="n">
        <v>1.191632</v>
      </c>
      <c r="AK53" t="n">
        <v>1.086293</v>
      </c>
      <c r="AL53" t="n">
        <v>1.11132</v>
      </c>
      <c r="AM53" t="n">
        <v>1.101894</v>
      </c>
      <c r="AN53" t="n">
        <v>1.076972</v>
      </c>
      <c r="AO53" t="n">
        <v>1.080937</v>
      </c>
      <c r="AP53" t="n">
        <v>1.06856</v>
      </c>
      <c r="AQ53" t="n">
        <v>1.120318</v>
      </c>
      <c r="AR53" t="n">
        <v>1.171929</v>
      </c>
      <c r="AS53" t="n">
        <v>1.091621</v>
      </c>
      <c r="AT53" t="n">
        <v>1.097129</v>
      </c>
      <c r="AU53" t="n">
        <v>1.091794</v>
      </c>
      <c r="AV53" t="n">
        <v>1.093459</v>
      </c>
      <c r="AW53" t="n">
        <v>1.061352</v>
      </c>
      <c r="AX53" t="n">
        <v>1.082163</v>
      </c>
      <c r="AY53" t="n">
        <v>0.279761</v>
      </c>
      <c r="AZ53" t="n">
        <v>0.1337</v>
      </c>
      <c r="BA53" t="n">
        <v>1.121106</v>
      </c>
      <c r="BB53" t="n">
        <v>1.106404</v>
      </c>
      <c r="BC53" t="n">
        <v>1.090765</v>
      </c>
      <c r="BD53" t="n">
        <v>1.086646</v>
      </c>
      <c r="BE53" t="n">
        <v>1.084316</v>
      </c>
      <c r="BF53" t="n">
        <v>1.077531</v>
      </c>
      <c r="BG53" t="n">
        <v>0.75805</v>
      </c>
      <c r="BH53" t="n">
        <v>1.047391</v>
      </c>
      <c r="BI53" t="n">
        <v>1.035869</v>
      </c>
      <c r="BJ53" t="n">
        <v>1.149107</v>
      </c>
      <c r="BK53" t="n">
        <v>1.139021</v>
      </c>
      <c r="BL53" t="n">
        <v>1.162952</v>
      </c>
      <c r="BM53" t="n">
        <v>1.145433</v>
      </c>
      <c r="BN53" t="n">
        <v>1.154165</v>
      </c>
    </row>
    <row r="54" spans="1:66">
      <c r="A54" t="n">
        <v>31.241389</v>
      </c>
      <c r="B54" t="n">
        <v>1.301724537037037</v>
      </c>
      <c r="C54" t="n">
        <v>1.084675</v>
      </c>
      <c r="D54" t="n">
        <v>1.071227</v>
      </c>
      <c r="E54" t="n">
        <v>1.18146</v>
      </c>
      <c r="F54" t="n">
        <v>1.150781</v>
      </c>
      <c r="G54" t="n">
        <v>1.607873</v>
      </c>
      <c r="H54" t="n">
        <v>1.583147</v>
      </c>
      <c r="I54" t="n">
        <v>1.591857</v>
      </c>
      <c r="J54" t="n">
        <v>1.545536</v>
      </c>
      <c r="K54" t="n">
        <v>1.048375</v>
      </c>
      <c r="L54" t="n">
        <v>1.113958</v>
      </c>
      <c r="M54" t="n">
        <v>1.036901</v>
      </c>
      <c r="N54" t="n">
        <v>1.042365</v>
      </c>
      <c r="O54" t="n">
        <v>1.138168</v>
      </c>
      <c r="P54" t="n">
        <v>1.148762</v>
      </c>
      <c r="Q54" t="n">
        <v>1.147344</v>
      </c>
      <c r="R54" t="n">
        <v>1.149171</v>
      </c>
      <c r="S54" t="n">
        <v>0.848438</v>
      </c>
      <c r="T54" t="n">
        <v>1.152906</v>
      </c>
      <c r="U54" t="n">
        <v>1.065995</v>
      </c>
      <c r="V54" t="n">
        <v>1.163651</v>
      </c>
      <c r="W54" t="n">
        <v>1.193938</v>
      </c>
      <c r="X54" t="n">
        <v>1.176502</v>
      </c>
      <c r="Y54" t="n">
        <v>1.163283</v>
      </c>
      <c r="Z54" t="n">
        <v>1.180408</v>
      </c>
      <c r="AA54" t="n">
        <v>1.072909</v>
      </c>
      <c r="AB54" t="n">
        <v>1.217653</v>
      </c>
      <c r="AC54" t="n">
        <v>1.099459</v>
      </c>
      <c r="AD54" t="n">
        <v>1.200404</v>
      </c>
      <c r="AE54" t="n">
        <v>1.119273</v>
      </c>
      <c r="AF54" t="n">
        <v>1.090085</v>
      </c>
      <c r="AG54" t="n">
        <v>1.083952</v>
      </c>
      <c r="AH54" t="n">
        <v>1.090433</v>
      </c>
      <c r="AI54" t="n">
        <v>1.117962</v>
      </c>
      <c r="AJ54" t="n">
        <v>1.215446</v>
      </c>
      <c r="AK54" t="n">
        <v>1.099752</v>
      </c>
      <c r="AL54" t="n">
        <v>1.126311</v>
      </c>
      <c r="AM54" t="n">
        <v>1.119227</v>
      </c>
      <c r="AN54" t="n">
        <v>1.091455</v>
      </c>
      <c r="AO54" t="n">
        <v>1.092209</v>
      </c>
      <c r="AP54" t="n">
        <v>1.086486</v>
      </c>
      <c r="AQ54" t="n">
        <v>1.142841</v>
      </c>
      <c r="AR54" t="n">
        <v>1.207507</v>
      </c>
      <c r="AS54" t="n">
        <v>1.105397</v>
      </c>
      <c r="AT54" t="n">
        <v>1.113854</v>
      </c>
      <c r="AU54" t="n">
        <v>1.106827</v>
      </c>
      <c r="AV54" t="n">
        <v>1.106015</v>
      </c>
      <c r="AW54" t="n">
        <v>1.075701</v>
      </c>
      <c r="AX54" t="n">
        <v>1.095882</v>
      </c>
      <c r="AY54" t="n">
        <v>0.276718</v>
      </c>
      <c r="AZ54" t="n">
        <v>0.134396</v>
      </c>
      <c r="BA54" t="n">
        <v>1.131916</v>
      </c>
      <c r="BB54" t="n">
        <v>1.116343</v>
      </c>
      <c r="BC54" t="n">
        <v>1.109591</v>
      </c>
      <c r="BD54" t="n">
        <v>1.100463</v>
      </c>
      <c r="BE54" t="n">
        <v>1.100495</v>
      </c>
      <c r="BF54" t="n">
        <v>1.091831</v>
      </c>
      <c r="BG54" t="n">
        <v>0.7497509999999999</v>
      </c>
      <c r="BH54" t="n">
        <v>1.061725</v>
      </c>
      <c r="BI54" t="n">
        <v>1.04905</v>
      </c>
      <c r="BJ54" t="n">
        <v>1.177626</v>
      </c>
      <c r="BK54" t="n">
        <v>1.15724</v>
      </c>
      <c r="BL54" t="n">
        <v>1.175999</v>
      </c>
      <c r="BM54" t="n">
        <v>1.161254</v>
      </c>
      <c r="BN54" t="n">
        <v>1.170075</v>
      </c>
    </row>
    <row r="55" spans="1:66">
      <c r="A55" t="n">
        <v>32.245833</v>
      </c>
      <c r="B55" t="n">
        <v>1.343576388888889</v>
      </c>
      <c r="C55" t="n">
        <v>1.141712</v>
      </c>
      <c r="D55" t="n">
        <v>1.119494</v>
      </c>
      <c r="E55" t="n">
        <v>1.248107</v>
      </c>
      <c r="F55" t="n">
        <v>1.206558</v>
      </c>
      <c r="G55" t="n">
        <v>1.727382</v>
      </c>
      <c r="H55" t="n">
        <v>1.702977</v>
      </c>
      <c r="I55" t="n">
        <v>1.709417</v>
      </c>
      <c r="J55" t="n">
        <v>1.662583</v>
      </c>
      <c r="K55" t="n">
        <v>1.095814</v>
      </c>
      <c r="L55" t="n">
        <v>1.160514</v>
      </c>
      <c r="M55" t="n">
        <v>1.078942</v>
      </c>
      <c r="N55" t="n">
        <v>1.080709</v>
      </c>
      <c r="O55" t="n">
        <v>1.183324</v>
      </c>
      <c r="P55" t="n">
        <v>1.200848</v>
      </c>
      <c r="Q55" t="n">
        <v>1.214752</v>
      </c>
      <c r="R55" t="n">
        <v>1.199656</v>
      </c>
      <c r="S55" t="n">
        <v>0.902447</v>
      </c>
      <c r="T55" t="n">
        <v>1.227185</v>
      </c>
      <c r="U55" t="n">
        <v>1.12092</v>
      </c>
      <c r="V55" t="n">
        <v>1.247158</v>
      </c>
      <c r="W55" t="n">
        <v>1.263518</v>
      </c>
      <c r="X55" t="n">
        <v>1.231129</v>
      </c>
      <c r="Y55" t="n">
        <v>1.224623</v>
      </c>
      <c r="Z55" t="n">
        <v>1.251799</v>
      </c>
      <c r="AA55" t="n">
        <v>1.142754</v>
      </c>
      <c r="AB55" t="n">
        <v>1.292121</v>
      </c>
      <c r="AC55" t="n">
        <v>1.146131</v>
      </c>
      <c r="AD55" t="n">
        <v>1.282084</v>
      </c>
      <c r="AE55" t="n">
        <v>1.170696</v>
      </c>
      <c r="AF55" t="n">
        <v>1.145172</v>
      </c>
      <c r="AG55" t="n">
        <v>1.141978</v>
      </c>
      <c r="AH55" t="n">
        <v>1.147835</v>
      </c>
      <c r="AI55" t="n">
        <v>1.16044</v>
      </c>
      <c r="AJ55" t="n">
        <v>1.279119</v>
      </c>
      <c r="AK55" t="n">
        <v>1.168643</v>
      </c>
      <c r="AL55" t="n">
        <v>1.193163</v>
      </c>
      <c r="AM55" t="n">
        <v>1.246882</v>
      </c>
      <c r="AN55" t="n">
        <v>1.152086</v>
      </c>
      <c r="AO55" t="n">
        <v>1.158338</v>
      </c>
      <c r="AP55" t="n">
        <v>1.139404</v>
      </c>
      <c r="AQ55" t="n">
        <v>1.20364</v>
      </c>
      <c r="AR55" t="n">
        <v>1.278031</v>
      </c>
      <c r="AS55" t="n">
        <v>1.166608</v>
      </c>
      <c r="AT55" t="n">
        <v>1.176515</v>
      </c>
      <c r="AU55" t="n">
        <v>1.161945</v>
      </c>
      <c r="AV55" t="n">
        <v>1.181858</v>
      </c>
      <c r="AW55" t="n">
        <v>1.129057</v>
      </c>
      <c r="AX55" t="n">
        <v>1.148254</v>
      </c>
      <c r="AY55" t="n">
        <v>0.267619</v>
      </c>
      <c r="AZ55" t="n">
        <v>0.110242</v>
      </c>
      <c r="BA55" t="n">
        <v>1.187807</v>
      </c>
      <c r="BB55" t="n">
        <v>1.219577</v>
      </c>
      <c r="BC55" t="n">
        <v>1.170051</v>
      </c>
      <c r="BD55" t="n">
        <v>1.154075</v>
      </c>
      <c r="BE55" t="n">
        <v>1.154106</v>
      </c>
      <c r="BF55" t="n">
        <v>1.14932</v>
      </c>
      <c r="BG55" t="n">
        <v>0.713473</v>
      </c>
      <c r="BH55" t="n">
        <v>1.103185</v>
      </c>
      <c r="BI55" t="n">
        <v>1.119718</v>
      </c>
      <c r="BJ55" t="n">
        <v>1.242489</v>
      </c>
      <c r="BK55" t="n">
        <v>1.221835</v>
      </c>
      <c r="BL55" t="n">
        <v>1.23879</v>
      </c>
      <c r="BM55" t="n">
        <v>1.218361</v>
      </c>
      <c r="BN55" t="n">
        <v>1.231046</v>
      </c>
    </row>
    <row r="56" spans="1:66">
      <c r="A56" t="n">
        <v>33.245833</v>
      </c>
      <c r="B56" t="n">
        <v>1.385243055555555</v>
      </c>
      <c r="C56" t="n">
        <v>1.194195</v>
      </c>
      <c r="D56" t="n">
        <v>1.163192</v>
      </c>
      <c r="E56" t="n">
        <v>1.299318</v>
      </c>
      <c r="F56" t="n">
        <v>1.250285</v>
      </c>
      <c r="G56" t="n">
        <v>1.824805</v>
      </c>
      <c r="H56" t="n">
        <v>1.79732</v>
      </c>
      <c r="I56" t="n">
        <v>1.801432</v>
      </c>
      <c r="J56" t="n">
        <v>1.755598</v>
      </c>
      <c r="K56" t="n">
        <v>1.127996</v>
      </c>
      <c r="L56" t="n">
        <v>1.199753</v>
      </c>
      <c r="M56" t="n">
        <v>1.120603</v>
      </c>
      <c r="N56" t="n">
        <v>1.109432</v>
      </c>
      <c r="O56" t="n">
        <v>1.240933</v>
      </c>
      <c r="P56" t="n">
        <v>1.259928</v>
      </c>
      <c r="Q56" t="n">
        <v>1.263685</v>
      </c>
      <c r="R56" t="n">
        <v>1.250561</v>
      </c>
      <c r="S56" t="n">
        <v>0.967439</v>
      </c>
      <c r="T56" t="n">
        <v>1.288668</v>
      </c>
      <c r="U56" t="n">
        <v>1.174122</v>
      </c>
      <c r="V56" t="n">
        <v>1.308516</v>
      </c>
      <c r="W56" t="n">
        <v>1.318809</v>
      </c>
      <c r="X56" t="n">
        <v>1.274332</v>
      </c>
      <c r="Y56" t="n">
        <v>1.273454</v>
      </c>
      <c r="Z56" t="n">
        <v>1.303435</v>
      </c>
      <c r="AA56" t="n">
        <v>1.194691</v>
      </c>
      <c r="AB56" t="n">
        <v>1.352133</v>
      </c>
      <c r="AC56" t="n">
        <v>1.198605</v>
      </c>
      <c r="AD56" t="n">
        <v>1.34929</v>
      </c>
      <c r="AE56" t="n">
        <v>1.227582</v>
      </c>
      <c r="AF56" t="n">
        <v>1.202341</v>
      </c>
      <c r="AG56" t="n">
        <v>1.188213</v>
      </c>
      <c r="AH56" t="n">
        <v>1.205953</v>
      </c>
      <c r="AI56" t="n">
        <v>1.176976</v>
      </c>
      <c r="AJ56" t="n">
        <v>1.336973</v>
      </c>
      <c r="AK56" t="n">
        <v>1.224446</v>
      </c>
      <c r="AL56" t="n">
        <v>1.258458</v>
      </c>
      <c r="AM56" t="n">
        <v>1.309409</v>
      </c>
      <c r="AN56" t="n">
        <v>1.200886</v>
      </c>
      <c r="AO56" t="n">
        <v>1.21395</v>
      </c>
      <c r="AP56" t="n">
        <v>1.190515</v>
      </c>
      <c r="AQ56" t="n">
        <v>1.247787</v>
      </c>
      <c r="AR56" t="n">
        <v>1.336925</v>
      </c>
      <c r="AS56" t="n">
        <v>1.235255</v>
      </c>
      <c r="AT56" t="n">
        <v>1.248581</v>
      </c>
      <c r="AU56" t="n">
        <v>1.21888</v>
      </c>
      <c r="AV56" t="n">
        <v>1.233536</v>
      </c>
      <c r="AW56" t="n">
        <v>1.176317</v>
      </c>
      <c r="AX56" t="n">
        <v>1.205325</v>
      </c>
      <c r="AY56" t="n">
        <v>0.260189</v>
      </c>
      <c r="AZ56" t="n">
        <v>0.096869</v>
      </c>
      <c r="BA56" t="n">
        <v>1.240557</v>
      </c>
      <c r="BB56" t="n">
        <v>1.35372</v>
      </c>
      <c r="BC56" t="n">
        <v>1.228362</v>
      </c>
      <c r="BD56" t="n">
        <v>1.198572</v>
      </c>
      <c r="BE56" t="n">
        <v>1.197627</v>
      </c>
      <c r="BF56" t="n">
        <v>1.200823</v>
      </c>
      <c r="BG56" t="n">
        <v>0.659903</v>
      </c>
      <c r="BH56" t="n">
        <v>1.123899</v>
      </c>
      <c r="BI56" t="n">
        <v>1.287694</v>
      </c>
      <c r="BJ56" t="n">
        <v>1.297843</v>
      </c>
      <c r="BK56" t="n">
        <v>1.28219</v>
      </c>
      <c r="BL56" t="n">
        <v>1.294127</v>
      </c>
      <c r="BM56" t="n">
        <v>1.270273</v>
      </c>
      <c r="BN56" t="n">
        <v>1.284704</v>
      </c>
    </row>
    <row r="57" spans="1:66">
      <c r="A57" t="n">
        <v>34.246111</v>
      </c>
      <c r="B57" t="n">
        <v>1.426921296296296</v>
      </c>
      <c r="C57" t="n">
        <v>1.319209</v>
      </c>
      <c r="D57" t="n">
        <v>1.3151</v>
      </c>
      <c r="E57" t="n">
        <v>1.348938</v>
      </c>
      <c r="F57" t="n">
        <v>1.284305</v>
      </c>
      <c r="G57" t="n">
        <v>1.903273</v>
      </c>
      <c r="H57" t="n">
        <v>1.876469</v>
      </c>
      <c r="I57" t="n">
        <v>1.877508</v>
      </c>
      <c r="J57" t="n">
        <v>1.828914</v>
      </c>
      <c r="K57" t="n">
        <v>1.226606</v>
      </c>
      <c r="L57" t="n">
        <v>1.245007</v>
      </c>
      <c r="M57" t="n">
        <v>1.158093</v>
      </c>
      <c r="N57" t="n">
        <v>1.249896</v>
      </c>
      <c r="O57" t="n">
        <v>1.288955</v>
      </c>
      <c r="P57" t="n">
        <v>1.300753</v>
      </c>
      <c r="Q57" t="n">
        <v>1.305727</v>
      </c>
      <c r="R57" t="n">
        <v>1.29171</v>
      </c>
      <c r="S57" t="n">
        <v>1.037612</v>
      </c>
      <c r="T57" t="n">
        <v>1.345123</v>
      </c>
      <c r="U57" t="n">
        <v>1.215251</v>
      </c>
      <c r="V57" t="n">
        <v>1.354827</v>
      </c>
      <c r="W57" t="n">
        <v>1.365472</v>
      </c>
      <c r="X57" t="n">
        <v>1.304362</v>
      </c>
      <c r="Y57" t="n">
        <v>1.308848</v>
      </c>
      <c r="Z57" t="n">
        <v>1.347393</v>
      </c>
      <c r="AA57" t="n">
        <v>1.257626</v>
      </c>
      <c r="AB57" t="n">
        <v>1.41442</v>
      </c>
      <c r="AC57" t="n">
        <v>1.254224</v>
      </c>
      <c r="AD57" t="n">
        <v>1.400827</v>
      </c>
      <c r="AE57" t="n">
        <v>1.42384</v>
      </c>
      <c r="AF57" t="n">
        <v>1.249315</v>
      </c>
      <c r="AG57" t="n">
        <v>1.337636</v>
      </c>
      <c r="AH57" t="n">
        <v>1.241062</v>
      </c>
      <c r="AI57" t="n">
        <v>1.198568</v>
      </c>
      <c r="AJ57" t="n">
        <v>1.396028</v>
      </c>
      <c r="AK57" t="n">
        <v>1.269113</v>
      </c>
      <c r="AL57" t="n">
        <v>1.333229</v>
      </c>
      <c r="AM57" t="n">
        <v>1.348091</v>
      </c>
      <c r="AN57" t="n">
        <v>1.247001</v>
      </c>
      <c r="AO57" t="n">
        <v>1.262206</v>
      </c>
      <c r="AP57" t="n">
        <v>1.236581</v>
      </c>
      <c r="AQ57" t="n">
        <v>1.282912</v>
      </c>
      <c r="AR57" t="n">
        <v>1.393827</v>
      </c>
      <c r="AS57" t="n">
        <v>1.285753</v>
      </c>
      <c r="AT57" t="n">
        <v>1.302471</v>
      </c>
      <c r="AU57" t="n">
        <v>1.265755</v>
      </c>
      <c r="AV57" t="n">
        <v>1.29272</v>
      </c>
      <c r="AW57" t="n">
        <v>1.22454</v>
      </c>
      <c r="AX57" t="n">
        <v>1.349456</v>
      </c>
      <c r="AY57" t="n">
        <v>0.254842</v>
      </c>
      <c r="AZ57" t="n">
        <v>0.08311499999999999</v>
      </c>
      <c r="BA57" t="n">
        <v>1.28476</v>
      </c>
      <c r="BB57" t="n">
        <v>1.42951</v>
      </c>
      <c r="BC57" t="n">
        <v>1.269133</v>
      </c>
      <c r="BD57" t="n">
        <v>1.240742</v>
      </c>
      <c r="BE57" t="n">
        <v>1.252148</v>
      </c>
      <c r="BF57" t="n">
        <v>1.250853</v>
      </c>
      <c r="BG57" t="n">
        <v>0.607081</v>
      </c>
      <c r="BH57" t="n">
        <v>1.142327</v>
      </c>
      <c r="BI57" t="n">
        <v>1.298587</v>
      </c>
      <c r="BJ57" t="n">
        <v>1.335675</v>
      </c>
      <c r="BK57" t="n">
        <v>1.334837</v>
      </c>
      <c r="BL57" t="n">
        <v>1.349764</v>
      </c>
      <c r="BM57" t="n">
        <v>1.315785</v>
      </c>
      <c r="BN57" t="n">
        <v>1.32775</v>
      </c>
    </row>
    <row r="58" spans="1:66">
      <c r="A58" t="n">
        <v>35.246111</v>
      </c>
      <c r="B58" t="n">
        <v>1.468587962962963</v>
      </c>
      <c r="C58" t="n">
        <v>1.367915</v>
      </c>
      <c r="D58" t="n">
        <v>1.337783</v>
      </c>
      <c r="E58" t="n">
        <v>1.389728</v>
      </c>
      <c r="F58" t="n">
        <v>1.310813</v>
      </c>
      <c r="G58" t="n">
        <v>1.974432</v>
      </c>
      <c r="H58" t="n">
        <v>1.944357</v>
      </c>
      <c r="I58" t="n">
        <v>1.935427</v>
      </c>
      <c r="J58" t="n">
        <v>1.89554</v>
      </c>
      <c r="K58" t="n">
        <v>1.306775</v>
      </c>
      <c r="L58" t="n">
        <v>1.27529</v>
      </c>
      <c r="M58" t="n">
        <v>1.191342</v>
      </c>
      <c r="N58" t="n">
        <v>1.289998</v>
      </c>
      <c r="O58" t="n">
        <v>1.336089</v>
      </c>
      <c r="P58" t="n">
        <v>1.3336</v>
      </c>
      <c r="Q58" t="n">
        <v>1.347749</v>
      </c>
      <c r="R58" t="n">
        <v>1.339243</v>
      </c>
      <c r="S58" t="n">
        <v>1.095683</v>
      </c>
      <c r="T58" t="n">
        <v>1.390435</v>
      </c>
      <c r="U58" t="n">
        <v>1.252511</v>
      </c>
      <c r="V58" t="n">
        <v>1.382029</v>
      </c>
      <c r="W58" t="n">
        <v>1.401778</v>
      </c>
      <c r="X58" t="n">
        <v>1.346429</v>
      </c>
      <c r="Y58" t="n">
        <v>1.344032</v>
      </c>
      <c r="Z58" t="n">
        <v>1.393039</v>
      </c>
      <c r="AA58" t="n">
        <v>1.309038</v>
      </c>
      <c r="AB58" t="n">
        <v>1.463621</v>
      </c>
      <c r="AC58" t="n">
        <v>1.299517</v>
      </c>
      <c r="AD58" t="n">
        <v>1.455304</v>
      </c>
      <c r="AE58" t="n">
        <v>1.490282</v>
      </c>
      <c r="AF58" t="n">
        <v>1.294471</v>
      </c>
      <c r="AG58" t="n">
        <v>1.388228</v>
      </c>
      <c r="AH58" t="n">
        <v>1.282429</v>
      </c>
      <c r="AI58" t="n">
        <v>1.225487</v>
      </c>
      <c r="AJ58" t="n">
        <v>1.439954</v>
      </c>
      <c r="AK58" t="n">
        <v>1.316893</v>
      </c>
      <c r="AL58" t="n">
        <v>1.46017</v>
      </c>
      <c r="AM58" t="n">
        <v>1.376036</v>
      </c>
      <c r="AN58" t="n">
        <v>1.29346</v>
      </c>
      <c r="AO58" t="n">
        <v>1.303314</v>
      </c>
      <c r="AP58" t="n">
        <v>1.279644</v>
      </c>
      <c r="AQ58" t="n">
        <v>1.318305</v>
      </c>
      <c r="AR58" t="n">
        <v>1.441337</v>
      </c>
      <c r="AS58" t="n">
        <v>1.353273</v>
      </c>
      <c r="AT58" t="n">
        <v>1.406468</v>
      </c>
      <c r="AU58" t="n">
        <v>1.314917</v>
      </c>
      <c r="AV58" t="n">
        <v>1.346005</v>
      </c>
      <c r="AW58" t="n">
        <v>1.282066</v>
      </c>
      <c r="AX58" t="n">
        <v>1.389987</v>
      </c>
      <c r="AY58" t="n">
        <v>0.246721</v>
      </c>
      <c r="AZ58" t="n">
        <v>0.067328</v>
      </c>
      <c r="BA58" t="n">
        <v>1.330672</v>
      </c>
      <c r="BB58" t="n">
        <v>1.500988</v>
      </c>
      <c r="BC58" t="n">
        <v>1.427471</v>
      </c>
      <c r="BD58" t="n">
        <v>1.283828</v>
      </c>
      <c r="BE58" t="n">
        <v>1.289151</v>
      </c>
      <c r="BF58" t="n">
        <v>1.299396</v>
      </c>
      <c r="BG58" t="n">
        <v>0.563446</v>
      </c>
      <c r="BH58" t="n">
        <v>1.144775</v>
      </c>
      <c r="BI58" t="n">
        <v>1.327919</v>
      </c>
      <c r="BJ58" t="n">
        <v>1.362694</v>
      </c>
      <c r="BK58" t="n">
        <v>1.372963</v>
      </c>
      <c r="BL58" t="n">
        <v>1.384744</v>
      </c>
      <c r="BM58" t="n">
        <v>1.359465</v>
      </c>
      <c r="BN58" t="n">
        <v>1.357411</v>
      </c>
    </row>
    <row r="59" spans="1:66">
      <c r="A59" t="n">
        <v>36.245556</v>
      </c>
      <c r="B59" t="n">
        <v>1.510231481481481</v>
      </c>
      <c r="C59" t="n">
        <v>1.413566</v>
      </c>
      <c r="D59" t="n">
        <v>1.3975</v>
      </c>
      <c r="E59" t="n">
        <v>1.431804</v>
      </c>
      <c r="F59" t="n">
        <v>1.330988</v>
      </c>
      <c r="G59" t="n">
        <v>2.034791</v>
      </c>
      <c r="H59" t="n">
        <v>2.001659</v>
      </c>
      <c r="I59" t="n">
        <v>1.978612</v>
      </c>
      <c r="J59" t="n">
        <v>1.94602</v>
      </c>
      <c r="K59" t="n">
        <v>1.35266</v>
      </c>
      <c r="L59" t="n">
        <v>1.298471</v>
      </c>
      <c r="M59" t="n">
        <v>1.29356</v>
      </c>
      <c r="N59" t="n">
        <v>1.31658</v>
      </c>
      <c r="O59" t="n">
        <v>1.373523</v>
      </c>
      <c r="P59" t="n">
        <v>1.375584</v>
      </c>
      <c r="Q59" t="n">
        <v>1.380847</v>
      </c>
      <c r="R59" t="n">
        <v>1.36983</v>
      </c>
      <c r="S59" t="n">
        <v>1.153223</v>
      </c>
      <c r="T59" t="n">
        <v>1.435701</v>
      </c>
      <c r="U59" t="n">
        <v>1.338644</v>
      </c>
      <c r="V59" t="n">
        <v>1.41405</v>
      </c>
      <c r="W59" t="n">
        <v>1.434724</v>
      </c>
      <c r="X59" t="n">
        <v>1.378381</v>
      </c>
      <c r="Y59" t="n">
        <v>1.367946</v>
      </c>
      <c r="Z59" t="n">
        <v>1.429981</v>
      </c>
      <c r="AA59" t="n">
        <v>1.347518</v>
      </c>
      <c r="AB59" t="n">
        <v>1.508097</v>
      </c>
      <c r="AC59" t="n">
        <v>1.344425</v>
      </c>
      <c r="AD59" t="n">
        <v>1.506909</v>
      </c>
      <c r="AE59" t="n">
        <v>1.533912</v>
      </c>
      <c r="AF59" t="n">
        <v>1.460173</v>
      </c>
      <c r="AG59" t="n">
        <v>1.43225</v>
      </c>
      <c r="AH59" t="n">
        <v>1.320281</v>
      </c>
      <c r="AI59" t="n">
        <v>1.249086</v>
      </c>
      <c r="AJ59" t="n">
        <v>1.482785</v>
      </c>
      <c r="AK59" t="n">
        <v>1.365621</v>
      </c>
      <c r="AL59" t="n">
        <v>1.495286</v>
      </c>
      <c r="AM59" t="n">
        <v>1.445006</v>
      </c>
      <c r="AN59" t="n">
        <v>1.423629</v>
      </c>
      <c r="AO59" t="n">
        <v>1.336185</v>
      </c>
      <c r="AP59" t="n">
        <v>1.327743</v>
      </c>
      <c r="AQ59" t="n">
        <v>1.342498</v>
      </c>
      <c r="AR59" t="n">
        <v>1.492191</v>
      </c>
      <c r="AS59" t="n">
        <v>1.403704</v>
      </c>
      <c r="AT59" t="n">
        <v>1.515326</v>
      </c>
      <c r="AU59" t="n">
        <v>1.383695</v>
      </c>
      <c r="AV59" t="n">
        <v>1.47901</v>
      </c>
      <c r="AW59" t="n">
        <v>1.437339</v>
      </c>
      <c r="AX59" t="n">
        <v>1.453036</v>
      </c>
      <c r="AY59" t="n">
        <v>0.242363</v>
      </c>
      <c r="AZ59" t="n">
        <v>0.061803</v>
      </c>
      <c r="BA59" t="n">
        <v>1.370645</v>
      </c>
      <c r="BB59" t="n">
        <v>1.542219</v>
      </c>
      <c r="BC59" t="n">
        <v>1.476272</v>
      </c>
      <c r="BD59" t="n">
        <v>1.324784</v>
      </c>
      <c r="BE59" t="n">
        <v>1.452121</v>
      </c>
      <c r="BF59" t="n">
        <v>1.454479</v>
      </c>
      <c r="BG59" t="n">
        <v>0.52124</v>
      </c>
      <c r="BH59" t="n">
        <v>1.143636</v>
      </c>
      <c r="BI59" t="n">
        <v>1.357642</v>
      </c>
      <c r="BJ59" t="n">
        <v>1.38817</v>
      </c>
      <c r="BK59" t="n">
        <v>1.399693</v>
      </c>
      <c r="BL59" t="n">
        <v>1.425699</v>
      </c>
      <c r="BM59" t="n">
        <v>1.393324</v>
      </c>
      <c r="BN59" t="n">
        <v>1.39419</v>
      </c>
    </row>
    <row r="60" spans="1:66">
      <c r="A60" t="n">
        <v>37.245833</v>
      </c>
      <c r="B60" t="n">
        <v>1.551909722222222</v>
      </c>
      <c r="C60" t="n">
        <v>1.447581</v>
      </c>
      <c r="D60" t="n">
        <v>1.44034</v>
      </c>
      <c r="E60" t="n">
        <v>1.457924</v>
      </c>
      <c r="F60" t="n">
        <v>1.352612</v>
      </c>
      <c r="G60" t="n">
        <v>2.086837</v>
      </c>
      <c r="H60" t="n">
        <v>2.039067</v>
      </c>
      <c r="I60" t="n">
        <v>2.011402</v>
      </c>
      <c r="J60" t="n">
        <v>1.968928</v>
      </c>
      <c r="K60" t="n">
        <v>1.372404</v>
      </c>
      <c r="L60" t="n">
        <v>1.318804</v>
      </c>
      <c r="M60" t="n">
        <v>1.357346</v>
      </c>
      <c r="N60" t="n">
        <v>1.358732</v>
      </c>
      <c r="O60" t="n">
        <v>1.413195</v>
      </c>
      <c r="P60" t="n">
        <v>1.411864</v>
      </c>
      <c r="Q60" t="n">
        <v>1.404096</v>
      </c>
      <c r="R60" t="n">
        <v>1.385194</v>
      </c>
      <c r="S60" t="n">
        <v>1.192532</v>
      </c>
      <c r="T60" t="n">
        <v>1.468718</v>
      </c>
      <c r="U60" t="n">
        <v>1.401851</v>
      </c>
      <c r="V60" t="n">
        <v>1.449883</v>
      </c>
      <c r="W60" t="n">
        <v>1.469342</v>
      </c>
      <c r="X60" t="n">
        <v>1.406044</v>
      </c>
      <c r="Y60" t="n">
        <v>1.390835</v>
      </c>
      <c r="Z60" t="n">
        <v>1.46071</v>
      </c>
      <c r="AA60" t="n">
        <v>1.377498</v>
      </c>
      <c r="AB60" t="n">
        <v>1.554161</v>
      </c>
      <c r="AC60" t="n">
        <v>1.379709</v>
      </c>
      <c r="AD60" t="n">
        <v>1.549412</v>
      </c>
      <c r="AE60" t="n">
        <v>1.568335</v>
      </c>
      <c r="AF60" t="n">
        <v>1.5336</v>
      </c>
      <c r="AG60" t="n">
        <v>1.474914</v>
      </c>
      <c r="AH60" t="n">
        <v>1.420324</v>
      </c>
      <c r="AI60" t="n">
        <v>1.28794</v>
      </c>
      <c r="AJ60" t="n">
        <v>1.526787</v>
      </c>
      <c r="AK60" t="n">
        <v>1.426398</v>
      </c>
      <c r="AL60" t="n">
        <v>1.541851</v>
      </c>
      <c r="AM60" t="n">
        <v>1.486394</v>
      </c>
      <c r="AN60" t="n">
        <v>1.450313</v>
      </c>
      <c r="AO60" t="n">
        <v>1.487657</v>
      </c>
      <c r="AP60" t="n">
        <v>1.470822</v>
      </c>
      <c r="AQ60" t="n">
        <v>1.367207</v>
      </c>
      <c r="AR60" t="n">
        <v>1.529449</v>
      </c>
      <c r="AS60" t="n">
        <v>1.447831</v>
      </c>
      <c r="AT60" t="n">
        <v>1.569409</v>
      </c>
      <c r="AU60" t="n">
        <v>1.529185</v>
      </c>
      <c r="AV60" t="n">
        <v>1.54049</v>
      </c>
      <c r="AW60" t="n">
        <v>1.458192</v>
      </c>
      <c r="AX60" t="n">
        <v>1.490698</v>
      </c>
      <c r="AY60" t="n">
        <v>0.234891</v>
      </c>
      <c r="AZ60" t="n">
        <v>0.054577</v>
      </c>
      <c r="BA60" t="n">
        <v>1.409859</v>
      </c>
      <c r="BB60" t="n">
        <v>1.575548</v>
      </c>
      <c r="BC60" t="n">
        <v>1.540531</v>
      </c>
      <c r="BD60" t="n">
        <v>1.356866</v>
      </c>
      <c r="BE60" t="n">
        <v>1.485953</v>
      </c>
      <c r="BF60" t="n">
        <v>1.471191</v>
      </c>
      <c r="BG60" t="n">
        <v>0.486202</v>
      </c>
      <c r="BH60" t="n">
        <v>1.131569</v>
      </c>
      <c r="BI60" t="n">
        <v>1.397392</v>
      </c>
      <c r="BJ60" t="n">
        <v>1.419594</v>
      </c>
      <c r="BK60" t="n">
        <v>1.429515</v>
      </c>
      <c r="BL60" t="n">
        <v>1.454364</v>
      </c>
      <c r="BM60" t="n">
        <v>1.41847</v>
      </c>
      <c r="BN60" t="n">
        <v>1.433602</v>
      </c>
    </row>
    <row r="61" spans="1:66">
      <c r="A61" t="n">
        <v>38.245833</v>
      </c>
      <c r="B61" t="n">
        <v>1.593576388888889</v>
      </c>
      <c r="C61" t="n">
        <v>1.472623</v>
      </c>
      <c r="D61" t="n">
        <v>1.461925</v>
      </c>
      <c r="E61" t="n">
        <v>1.485444</v>
      </c>
      <c r="F61" t="n">
        <v>1.372885</v>
      </c>
      <c r="G61" t="n">
        <v>2.123292</v>
      </c>
      <c r="H61" t="n">
        <v>2.068817</v>
      </c>
      <c r="I61" t="n">
        <v>2.035359</v>
      </c>
      <c r="J61" t="n">
        <v>1.994293</v>
      </c>
      <c r="K61" t="n">
        <v>1.395614</v>
      </c>
      <c r="L61" t="n">
        <v>1.33837</v>
      </c>
      <c r="M61" t="n">
        <v>1.403602</v>
      </c>
      <c r="N61" t="n">
        <v>1.391812</v>
      </c>
      <c r="O61" t="n">
        <v>1.437163</v>
      </c>
      <c r="P61" t="n">
        <v>1.45184</v>
      </c>
      <c r="Q61" t="n">
        <v>1.44059</v>
      </c>
      <c r="R61" t="n">
        <v>1.412953</v>
      </c>
      <c r="S61" t="n">
        <v>1.237272</v>
      </c>
      <c r="T61" t="n">
        <v>1.504502</v>
      </c>
      <c r="U61" t="n">
        <v>1.45534</v>
      </c>
      <c r="V61" t="n">
        <v>1.474283</v>
      </c>
      <c r="W61" t="n">
        <v>1.491687</v>
      </c>
      <c r="X61" t="n">
        <v>1.441316</v>
      </c>
      <c r="Y61" t="n">
        <v>1.411255</v>
      </c>
      <c r="Z61" t="n">
        <v>1.487633</v>
      </c>
      <c r="AA61" t="n">
        <v>1.40008</v>
      </c>
      <c r="AB61" t="n">
        <v>1.57712</v>
      </c>
      <c r="AC61" t="n">
        <v>1.424361</v>
      </c>
      <c r="AD61" t="n">
        <v>1.591371</v>
      </c>
      <c r="AE61" t="n">
        <v>1.601115</v>
      </c>
      <c r="AF61" t="n">
        <v>1.559378</v>
      </c>
      <c r="AG61" t="n">
        <v>1.49316</v>
      </c>
      <c r="AH61" t="n">
        <v>1.484073</v>
      </c>
      <c r="AI61" t="n">
        <v>1.330891</v>
      </c>
      <c r="AJ61" t="n">
        <v>1.56155</v>
      </c>
      <c r="AK61" t="n">
        <v>1.471073</v>
      </c>
      <c r="AL61" t="n">
        <v>1.60751</v>
      </c>
      <c r="AM61" t="n">
        <v>1.510762</v>
      </c>
      <c r="AN61" t="n">
        <v>1.508721</v>
      </c>
      <c r="AO61" t="n">
        <v>1.563685</v>
      </c>
      <c r="AP61" t="n">
        <v>1.532525</v>
      </c>
      <c r="AQ61" t="n">
        <v>1.390797</v>
      </c>
      <c r="AR61" t="n">
        <v>1.566142</v>
      </c>
      <c r="AS61" t="n">
        <v>1.48526</v>
      </c>
      <c r="AT61" t="n">
        <v>1.613429</v>
      </c>
      <c r="AU61" t="n">
        <v>1.55807</v>
      </c>
      <c r="AV61" t="n">
        <v>1.599064</v>
      </c>
      <c r="AW61" t="n">
        <v>1.513485</v>
      </c>
      <c r="AX61" t="n">
        <v>1.530832</v>
      </c>
      <c r="AY61" t="n">
        <v>0.230021</v>
      </c>
      <c r="AZ61" t="n">
        <v>0.053492</v>
      </c>
      <c r="BA61" t="n">
        <v>1.468935</v>
      </c>
      <c r="BB61" t="n">
        <v>1.589623</v>
      </c>
      <c r="BC61" t="n">
        <v>1.588598</v>
      </c>
      <c r="BD61" t="n">
        <v>1.501324</v>
      </c>
      <c r="BE61" t="n">
        <v>1.53773</v>
      </c>
      <c r="BF61" t="n">
        <v>1.522367</v>
      </c>
      <c r="BG61" t="n">
        <v>0.453325</v>
      </c>
      <c r="BH61" t="n">
        <v>1.120283</v>
      </c>
      <c r="BI61" t="n">
        <v>1.429278</v>
      </c>
      <c r="BJ61" t="n">
        <v>1.446665</v>
      </c>
      <c r="BK61" t="n">
        <v>1.455407</v>
      </c>
      <c r="BL61" t="n">
        <v>1.486589</v>
      </c>
      <c r="BM61" t="n">
        <v>1.459028</v>
      </c>
      <c r="BN61" t="n">
        <v>1.455333</v>
      </c>
    </row>
    <row r="62" spans="1:66">
      <c r="A62" t="n">
        <v>39.245833</v>
      </c>
      <c r="B62" t="n">
        <v>1.635243055555555</v>
      </c>
      <c r="C62" t="n">
        <v>1.496224</v>
      </c>
      <c r="D62" t="n">
        <v>1.47754</v>
      </c>
      <c r="E62" t="n">
        <v>1.503229</v>
      </c>
      <c r="F62" t="n">
        <v>1.388818</v>
      </c>
      <c r="G62" t="n">
        <v>2.152743</v>
      </c>
      <c r="H62" t="n">
        <v>2.087889</v>
      </c>
      <c r="I62" t="n">
        <v>2.047205</v>
      </c>
      <c r="J62" t="n">
        <v>2.009943</v>
      </c>
      <c r="K62" t="n">
        <v>1.427951</v>
      </c>
      <c r="L62" t="n">
        <v>1.366258</v>
      </c>
      <c r="M62" t="n">
        <v>1.445131</v>
      </c>
      <c r="N62" t="n">
        <v>1.422164</v>
      </c>
      <c r="O62" t="n">
        <v>1.464022</v>
      </c>
      <c r="P62" t="n">
        <v>1.482312</v>
      </c>
      <c r="Q62" t="n">
        <v>1.472755</v>
      </c>
      <c r="R62" t="n">
        <v>1.431904</v>
      </c>
      <c r="S62" t="n">
        <v>1.274003</v>
      </c>
      <c r="T62" t="n">
        <v>1.529094</v>
      </c>
      <c r="U62" t="n">
        <v>1.508817</v>
      </c>
      <c r="V62" t="n">
        <v>1.518216</v>
      </c>
      <c r="W62" t="n">
        <v>1.527682</v>
      </c>
      <c r="X62" t="n">
        <v>1.478629</v>
      </c>
      <c r="Y62" t="n">
        <v>1.443712</v>
      </c>
      <c r="Z62" t="n">
        <v>1.524004</v>
      </c>
      <c r="AA62" t="n">
        <v>1.431733</v>
      </c>
      <c r="AB62" t="n">
        <v>1.618975</v>
      </c>
      <c r="AC62" t="n">
        <v>1.463273</v>
      </c>
      <c r="AD62" t="n">
        <v>1.624168</v>
      </c>
      <c r="AE62" t="n">
        <v>1.631836</v>
      </c>
      <c r="AF62" t="n">
        <v>1.583135</v>
      </c>
      <c r="AG62" t="n">
        <v>1.515459</v>
      </c>
      <c r="AH62" t="n">
        <v>1.539359</v>
      </c>
      <c r="AI62" t="n">
        <v>1.380577</v>
      </c>
      <c r="AJ62" t="n">
        <v>1.594545</v>
      </c>
      <c r="AK62" t="n">
        <v>1.506658</v>
      </c>
      <c r="AL62" t="n">
        <v>1.653259</v>
      </c>
      <c r="AM62" t="n">
        <v>1.554438</v>
      </c>
      <c r="AN62" t="n">
        <v>1.551292</v>
      </c>
      <c r="AO62" t="n">
        <v>1.620069</v>
      </c>
      <c r="AP62" t="n">
        <v>1.588555</v>
      </c>
      <c r="AQ62" t="n">
        <v>1.416059</v>
      </c>
      <c r="AR62" t="n">
        <v>1.612595</v>
      </c>
      <c r="AS62" t="n">
        <v>1.524588</v>
      </c>
      <c r="AT62" t="n">
        <v>1.650146</v>
      </c>
      <c r="AU62" t="n">
        <v>1.602148</v>
      </c>
      <c r="AV62" t="n">
        <v>1.631928</v>
      </c>
      <c r="AW62" t="n">
        <v>1.551854</v>
      </c>
      <c r="AX62" t="n">
        <v>1.576235</v>
      </c>
      <c r="AY62" t="n">
        <v>0.22416</v>
      </c>
      <c r="AZ62" t="n">
        <v>0.050751</v>
      </c>
      <c r="BA62" t="n">
        <v>1.560782</v>
      </c>
      <c r="BB62" t="n">
        <v>1.619303</v>
      </c>
      <c r="BC62" t="n">
        <v>1.619945</v>
      </c>
      <c r="BD62" t="n">
        <v>1.539753</v>
      </c>
      <c r="BE62" t="n">
        <v>1.579082</v>
      </c>
      <c r="BF62" t="n">
        <v>1.552667</v>
      </c>
      <c r="BG62" t="n">
        <v>0.428554</v>
      </c>
      <c r="BH62" t="n">
        <v>1.107809</v>
      </c>
      <c r="BI62" t="n">
        <v>1.457187</v>
      </c>
      <c r="BJ62" t="n">
        <v>1.474432</v>
      </c>
      <c r="BK62" t="n">
        <v>1.477477</v>
      </c>
      <c r="BL62" t="n">
        <v>1.517267</v>
      </c>
      <c r="BM62" t="n">
        <v>1.478358</v>
      </c>
      <c r="BN62" t="n">
        <v>1.492736</v>
      </c>
    </row>
    <row r="63" spans="1:66">
      <c r="A63" t="n">
        <v>40.245833</v>
      </c>
      <c r="B63" t="n">
        <v>1.676909722222222</v>
      </c>
      <c r="C63" t="n">
        <v>1.51347</v>
      </c>
      <c r="D63" t="n">
        <v>1.488261</v>
      </c>
      <c r="E63" t="n">
        <v>1.524299</v>
      </c>
      <c r="F63" t="n">
        <v>1.411701</v>
      </c>
      <c r="G63" t="n">
        <v>2.172466</v>
      </c>
      <c r="H63" t="n">
        <v>2.099951</v>
      </c>
      <c r="I63" t="n">
        <v>2.045798</v>
      </c>
      <c r="J63" t="n">
        <v>2.012526</v>
      </c>
      <c r="K63" t="n">
        <v>1.455842</v>
      </c>
      <c r="L63" t="n">
        <v>1.403017</v>
      </c>
      <c r="M63" t="n">
        <v>1.470573</v>
      </c>
      <c r="N63" t="n">
        <v>1.448806</v>
      </c>
      <c r="O63" t="n">
        <v>1.493395</v>
      </c>
      <c r="P63" t="n">
        <v>1.507708</v>
      </c>
      <c r="Q63" t="n">
        <v>1.50781</v>
      </c>
      <c r="R63" t="n">
        <v>1.457314</v>
      </c>
      <c r="S63" t="n">
        <v>1.314511</v>
      </c>
      <c r="T63" t="n">
        <v>1.557303</v>
      </c>
      <c r="U63" t="n">
        <v>1.52945</v>
      </c>
      <c r="V63" t="n">
        <v>1.539724</v>
      </c>
      <c r="W63" t="n">
        <v>1.555903</v>
      </c>
      <c r="X63" t="n">
        <v>1.494811</v>
      </c>
      <c r="Y63" t="n">
        <v>1.469796</v>
      </c>
      <c r="Z63" t="n">
        <v>1.543127</v>
      </c>
      <c r="AA63" t="n">
        <v>1.458252</v>
      </c>
      <c r="AB63" t="n">
        <v>1.647713</v>
      </c>
      <c r="AC63" t="n">
        <v>1.492261</v>
      </c>
      <c r="AD63" t="n">
        <v>1.65615</v>
      </c>
      <c r="AE63" t="n">
        <v>1.655135</v>
      </c>
      <c r="AF63" t="n">
        <v>1.593761</v>
      </c>
      <c r="AG63" t="n">
        <v>1.543551</v>
      </c>
      <c r="AH63" t="n">
        <v>1.593872</v>
      </c>
      <c r="AI63" t="n">
        <v>1.407324</v>
      </c>
      <c r="AJ63" t="n">
        <v>1.636118</v>
      </c>
      <c r="AK63" t="n">
        <v>1.559633</v>
      </c>
      <c r="AL63" t="n">
        <v>1.68367</v>
      </c>
      <c r="AM63" t="n">
        <v>1.592838</v>
      </c>
      <c r="AN63" t="n">
        <v>1.578769</v>
      </c>
      <c r="AO63" t="n">
        <v>1.647009</v>
      </c>
      <c r="AP63" t="n">
        <v>1.612083</v>
      </c>
      <c r="AQ63" t="n">
        <v>1.435213</v>
      </c>
      <c r="AR63" t="n">
        <v>1.641857</v>
      </c>
      <c r="AS63" t="n">
        <v>1.556652</v>
      </c>
      <c r="AT63" t="n">
        <v>1.671144</v>
      </c>
      <c r="AU63" t="n">
        <v>1.64536</v>
      </c>
      <c r="AV63" t="n">
        <v>1.663295</v>
      </c>
      <c r="AW63" t="n">
        <v>1.568876</v>
      </c>
      <c r="AX63" t="n">
        <v>1.603403</v>
      </c>
      <c r="AY63" t="n">
        <v>0.221053</v>
      </c>
      <c r="AZ63" t="n">
        <v>0.049943</v>
      </c>
      <c r="BA63" t="n">
        <v>1.590382</v>
      </c>
      <c r="BB63" t="n">
        <v>1.651637</v>
      </c>
      <c r="BC63" t="n">
        <v>1.626783</v>
      </c>
      <c r="BD63" t="n">
        <v>1.626196</v>
      </c>
      <c r="BE63" t="n">
        <v>1.598906</v>
      </c>
      <c r="BF63" t="n">
        <v>1.563811</v>
      </c>
      <c r="BG63" t="n">
        <v>0.406016</v>
      </c>
      <c r="BH63" t="n">
        <v>1.088502</v>
      </c>
      <c r="BI63" t="n">
        <v>1.471782</v>
      </c>
      <c r="BJ63" t="n">
        <v>1.497653</v>
      </c>
      <c r="BK63" t="n">
        <v>1.503764</v>
      </c>
      <c r="BL63" t="n">
        <v>1.550327</v>
      </c>
      <c r="BM63" t="n">
        <v>1.490976</v>
      </c>
      <c r="BN63" t="n">
        <v>1.527011</v>
      </c>
    </row>
    <row r="64" spans="1:66">
      <c r="A64" t="n">
        <v>41.245556</v>
      </c>
      <c r="B64" t="n">
        <v>1.718564814814815</v>
      </c>
      <c r="C64" t="n">
        <v>1.549302</v>
      </c>
      <c r="D64" t="n">
        <v>1.495822</v>
      </c>
      <c r="E64" t="n">
        <v>1.539947</v>
      </c>
      <c r="F64" t="n">
        <v>1.433381</v>
      </c>
      <c r="G64" t="n">
        <v>2.185189</v>
      </c>
      <c r="H64" t="n">
        <v>2.099864</v>
      </c>
      <c r="I64" t="n">
        <v>2.036161</v>
      </c>
      <c r="J64" t="n">
        <v>2.006164</v>
      </c>
      <c r="K64" t="n">
        <v>1.470184</v>
      </c>
      <c r="L64" t="n">
        <v>1.437783</v>
      </c>
      <c r="M64" t="n">
        <v>1.499271</v>
      </c>
      <c r="N64" t="n">
        <v>1.478808</v>
      </c>
      <c r="O64" t="n">
        <v>1.521956</v>
      </c>
      <c r="P64" t="n">
        <v>1.528996</v>
      </c>
      <c r="Q64" t="n">
        <v>1.539155</v>
      </c>
      <c r="R64" t="n">
        <v>1.466018</v>
      </c>
      <c r="S64" t="n">
        <v>1.358689</v>
      </c>
      <c r="T64" t="n">
        <v>1.593768</v>
      </c>
      <c r="U64" t="n">
        <v>1.557029</v>
      </c>
      <c r="V64" t="n">
        <v>1.561949</v>
      </c>
      <c r="W64" t="n">
        <v>1.581652</v>
      </c>
      <c r="X64" t="n">
        <v>1.525302</v>
      </c>
      <c r="Y64" t="n">
        <v>1.48963</v>
      </c>
      <c r="Z64" t="n">
        <v>1.583639</v>
      </c>
      <c r="AA64" t="n">
        <v>1.480457</v>
      </c>
      <c r="AB64" t="n">
        <v>1.68362</v>
      </c>
      <c r="AC64" t="n">
        <v>1.634412</v>
      </c>
      <c r="AD64" t="n">
        <v>1.689965</v>
      </c>
      <c r="AE64" t="n">
        <v>1.691531</v>
      </c>
      <c r="AF64" t="n">
        <v>1.61672</v>
      </c>
      <c r="AG64" t="n">
        <v>1.559261</v>
      </c>
      <c r="AH64" t="n">
        <v>1.630548</v>
      </c>
      <c r="AI64" t="n">
        <v>1.454636</v>
      </c>
      <c r="AJ64" t="n">
        <v>1.676138</v>
      </c>
      <c r="AK64" t="n">
        <v>1.59821</v>
      </c>
      <c r="AL64" t="n">
        <v>1.719168</v>
      </c>
      <c r="AM64" t="n">
        <v>1.639425</v>
      </c>
      <c r="AN64" t="n">
        <v>1.603913</v>
      </c>
      <c r="AO64" t="n">
        <v>1.668781</v>
      </c>
      <c r="AP64" t="n">
        <v>1.642481</v>
      </c>
      <c r="AQ64" t="n">
        <v>1.464599</v>
      </c>
      <c r="AR64" t="n">
        <v>1.678401</v>
      </c>
      <c r="AS64" t="n">
        <v>1.590519</v>
      </c>
      <c r="AT64" t="n">
        <v>1.698214</v>
      </c>
      <c r="AU64" t="n">
        <v>1.669838</v>
      </c>
      <c r="AV64" t="n">
        <v>1.686429</v>
      </c>
      <c r="AW64" t="n">
        <v>1.582021</v>
      </c>
      <c r="AX64" t="n">
        <v>1.634047</v>
      </c>
      <c r="AY64" t="n">
        <v>0.215667</v>
      </c>
      <c r="AZ64" t="n">
        <v>0.046442</v>
      </c>
      <c r="BA64" t="n">
        <v>1.642545</v>
      </c>
      <c r="BB64" t="n">
        <v>1.680422</v>
      </c>
      <c r="BC64" t="n">
        <v>1.65158</v>
      </c>
      <c r="BD64" t="n">
        <v>1.666733</v>
      </c>
      <c r="BE64" t="n">
        <v>1.612141</v>
      </c>
      <c r="BF64" t="n">
        <v>1.584369</v>
      </c>
      <c r="BG64" t="n">
        <v>0.38783</v>
      </c>
      <c r="BH64" t="n">
        <v>1.066106</v>
      </c>
      <c r="BI64" t="n">
        <v>1.499213</v>
      </c>
      <c r="BJ64" t="n">
        <v>1.515247</v>
      </c>
      <c r="BK64" t="n">
        <v>1.535453</v>
      </c>
      <c r="BL64" t="n">
        <v>1.573083</v>
      </c>
      <c r="BM64" t="n">
        <v>1.523135</v>
      </c>
      <c r="BN64" t="n">
        <v>1.542791</v>
      </c>
    </row>
    <row r="65" spans="1:66">
      <c r="A65" t="n">
        <v>42.246111</v>
      </c>
      <c r="B65" t="n">
        <v>1.76025462962963</v>
      </c>
      <c r="C65" t="n">
        <v>1.573003</v>
      </c>
      <c r="D65" t="n">
        <v>1.509796</v>
      </c>
      <c r="E65" t="n">
        <v>1.566867</v>
      </c>
      <c r="F65" t="n">
        <v>1.451718</v>
      </c>
      <c r="G65" t="n">
        <v>2.193827</v>
      </c>
      <c r="H65" t="n">
        <v>2.091139</v>
      </c>
      <c r="I65" t="n">
        <v>2.036515</v>
      </c>
      <c r="J65" t="n">
        <v>1.997557</v>
      </c>
      <c r="K65" t="n">
        <v>1.496802</v>
      </c>
      <c r="L65" t="n">
        <v>1.472311</v>
      </c>
      <c r="M65" t="n">
        <v>1.533514</v>
      </c>
      <c r="N65" t="n">
        <v>1.504448</v>
      </c>
      <c r="O65" t="n">
        <v>1.54271</v>
      </c>
      <c r="P65" t="n">
        <v>1.563792</v>
      </c>
      <c r="Q65" t="n">
        <v>1.553846</v>
      </c>
      <c r="R65" t="n">
        <v>1.486431</v>
      </c>
      <c r="S65" t="n">
        <v>1.393059</v>
      </c>
      <c r="T65" t="n">
        <v>1.623919</v>
      </c>
      <c r="U65" t="n">
        <v>1.592766</v>
      </c>
      <c r="V65" t="n">
        <v>1.596052</v>
      </c>
      <c r="W65" t="n">
        <v>1.613228</v>
      </c>
      <c r="X65" t="n">
        <v>1.55486</v>
      </c>
      <c r="Y65" t="n">
        <v>1.511167</v>
      </c>
      <c r="Z65" t="n">
        <v>1.613521</v>
      </c>
      <c r="AA65" t="n">
        <v>1.496118</v>
      </c>
      <c r="AB65" t="n">
        <v>1.716415</v>
      </c>
      <c r="AC65" t="n">
        <v>1.698121</v>
      </c>
      <c r="AD65" t="n">
        <v>1.713805</v>
      </c>
      <c r="AE65" t="n">
        <v>1.724462</v>
      </c>
      <c r="AF65" t="n">
        <v>1.635383</v>
      </c>
      <c r="AG65" t="n">
        <v>1.584598</v>
      </c>
      <c r="AH65" t="n">
        <v>1.648182</v>
      </c>
      <c r="AI65" t="n">
        <v>1.490177</v>
      </c>
      <c r="AJ65" t="n">
        <v>1.705967</v>
      </c>
      <c r="AK65" t="n">
        <v>1.628671</v>
      </c>
      <c r="AL65" t="n">
        <v>1.733358</v>
      </c>
      <c r="AM65" t="n">
        <v>1.660731</v>
      </c>
      <c r="AN65" t="n">
        <v>1.616278</v>
      </c>
      <c r="AO65" t="n">
        <v>1.676837</v>
      </c>
      <c r="AP65" t="n">
        <v>1.664399</v>
      </c>
      <c r="AQ65" t="n">
        <v>1.482894</v>
      </c>
      <c r="AR65" t="n">
        <v>1.719848</v>
      </c>
      <c r="AS65" t="n">
        <v>1.611079</v>
      </c>
      <c r="AT65" t="n">
        <v>1.707359</v>
      </c>
      <c r="AU65" t="n">
        <v>1.679963</v>
      </c>
      <c r="AV65" t="n">
        <v>1.721744</v>
      </c>
      <c r="AW65" t="n">
        <v>1.60748</v>
      </c>
      <c r="AX65" t="n">
        <v>1.654155</v>
      </c>
      <c r="AY65" t="n">
        <v>0.20968</v>
      </c>
      <c r="AZ65" t="n">
        <v>0.047296</v>
      </c>
      <c r="BA65" t="n">
        <v>1.641998</v>
      </c>
      <c r="BB65" t="n">
        <v>1.705931</v>
      </c>
      <c r="BC65" t="n">
        <v>1.669359</v>
      </c>
      <c r="BD65" t="n">
        <v>1.685588</v>
      </c>
      <c r="BE65" t="n">
        <v>1.619607</v>
      </c>
      <c r="BF65" t="n">
        <v>1.605629</v>
      </c>
      <c r="BG65" t="n">
        <v>0.375092</v>
      </c>
      <c r="BH65" t="n">
        <v>1.049811</v>
      </c>
      <c r="BI65" t="n">
        <v>1.521742</v>
      </c>
      <c r="BJ65" t="n">
        <v>1.5373</v>
      </c>
      <c r="BK65" t="n">
        <v>1.565774</v>
      </c>
      <c r="BL65" t="n">
        <v>1.605463</v>
      </c>
      <c r="BM65" t="n">
        <v>1.560363</v>
      </c>
      <c r="BN65" t="n">
        <v>1.567038</v>
      </c>
    </row>
    <row r="66" spans="1:66">
      <c r="A66" t="n">
        <v>43.246111</v>
      </c>
      <c r="B66" t="n">
        <v>1.801921296296296</v>
      </c>
      <c r="C66" t="n">
        <v>1.596258</v>
      </c>
      <c r="D66" t="n">
        <v>1.528085</v>
      </c>
      <c r="E66" t="n">
        <v>1.591539</v>
      </c>
      <c r="F66" t="n">
        <v>1.463729</v>
      </c>
      <c r="G66" t="n">
        <v>2.190719</v>
      </c>
      <c r="H66" t="n">
        <v>2.09604</v>
      </c>
      <c r="I66" t="n">
        <v>2.020136</v>
      </c>
      <c r="J66" t="n">
        <v>1.980125</v>
      </c>
      <c r="K66" t="n">
        <v>1.524533</v>
      </c>
      <c r="L66" t="n">
        <v>1.50393</v>
      </c>
      <c r="M66" t="n">
        <v>1.55141</v>
      </c>
      <c r="N66" t="n">
        <v>1.524091</v>
      </c>
      <c r="O66" t="n">
        <v>1.573253</v>
      </c>
      <c r="P66" t="n">
        <v>1.580415</v>
      </c>
      <c r="Q66" t="n">
        <v>1.578958</v>
      </c>
      <c r="R66" t="n">
        <v>1.507761</v>
      </c>
      <c r="S66" t="n">
        <v>1.419324</v>
      </c>
      <c r="T66" t="n">
        <v>1.658743</v>
      </c>
      <c r="U66" t="n">
        <v>1.609754</v>
      </c>
      <c r="V66" t="n">
        <v>1.63519</v>
      </c>
      <c r="W66" t="n">
        <v>1.640572</v>
      </c>
      <c r="X66" t="n">
        <v>1.571941</v>
      </c>
      <c r="Y66" t="n">
        <v>1.532879</v>
      </c>
      <c r="Z66" t="n">
        <v>1.638473</v>
      </c>
      <c r="AA66" t="n">
        <v>1.515466</v>
      </c>
      <c r="AB66" t="n">
        <v>1.753059</v>
      </c>
      <c r="AC66" t="n">
        <v>1.718178</v>
      </c>
      <c r="AD66" t="n">
        <v>1.745772</v>
      </c>
      <c r="AE66" t="n">
        <v>1.745342</v>
      </c>
      <c r="AF66" t="n">
        <v>1.660809</v>
      </c>
      <c r="AG66" t="n">
        <v>1.600666</v>
      </c>
      <c r="AH66" t="n">
        <v>1.661433</v>
      </c>
      <c r="AI66" t="n">
        <v>1.516174</v>
      </c>
      <c r="AJ66" t="n">
        <v>1.731607</v>
      </c>
      <c r="AK66" t="n">
        <v>1.664991</v>
      </c>
      <c r="AL66" t="n">
        <v>1.756421</v>
      </c>
      <c r="AM66" t="n">
        <v>1.69379</v>
      </c>
      <c r="AN66" t="n">
        <v>1.633786</v>
      </c>
      <c r="AO66" t="n">
        <v>1.702247</v>
      </c>
      <c r="AP66" t="n">
        <v>1.678258</v>
      </c>
      <c r="AQ66" t="n">
        <v>1.511213</v>
      </c>
      <c r="AR66" t="n">
        <v>1.740774</v>
      </c>
      <c r="AS66" t="n">
        <v>1.665955</v>
      </c>
      <c r="AT66" t="n">
        <v>1.73134</v>
      </c>
      <c r="AU66" t="n">
        <v>1.704013</v>
      </c>
      <c r="AV66" t="n">
        <v>1.757504</v>
      </c>
      <c r="AW66" t="n">
        <v>1.640997</v>
      </c>
      <c r="AX66" t="n">
        <v>1.683807</v>
      </c>
      <c r="AY66" t="n">
        <v>0.200646</v>
      </c>
      <c r="AZ66" t="n">
        <v>0.045476</v>
      </c>
      <c r="BA66" t="n">
        <v>1.649911</v>
      </c>
      <c r="BB66" t="n">
        <v>1.714585</v>
      </c>
      <c r="BC66" t="n">
        <v>1.693073</v>
      </c>
      <c r="BD66" t="n">
        <v>1.695917</v>
      </c>
      <c r="BE66" t="n">
        <v>1.637023</v>
      </c>
      <c r="BF66" t="n">
        <v>1.633619</v>
      </c>
      <c r="BG66" t="n">
        <v>0.362906</v>
      </c>
      <c r="BH66" t="n">
        <v>1.025814</v>
      </c>
      <c r="BI66" t="n">
        <v>1.527401</v>
      </c>
      <c r="BJ66" t="n">
        <v>1.562216</v>
      </c>
      <c r="BK66" t="n">
        <v>1.576627</v>
      </c>
      <c r="BL66" t="n">
        <v>1.635164</v>
      </c>
      <c r="BM66" t="n">
        <v>1.583682</v>
      </c>
      <c r="BN66" t="n">
        <v>1.581635</v>
      </c>
    </row>
    <row r="67" spans="1:66">
      <c r="A67" t="n">
        <v>44.246111</v>
      </c>
      <c r="B67" t="n">
        <v>1.843587962962963</v>
      </c>
      <c r="C67" t="n">
        <v>1.617712</v>
      </c>
      <c r="D67" t="n">
        <v>1.549164</v>
      </c>
      <c r="E67" t="n">
        <v>1.609</v>
      </c>
      <c r="F67" t="n">
        <v>1.484724</v>
      </c>
      <c r="G67" t="n">
        <v>2.188689</v>
      </c>
      <c r="H67" t="n">
        <v>2.083954</v>
      </c>
      <c r="I67" t="n">
        <v>2.006909</v>
      </c>
      <c r="J67" t="n">
        <v>1.960908</v>
      </c>
      <c r="K67" t="n">
        <v>1.555983</v>
      </c>
      <c r="L67" t="n">
        <v>1.532106</v>
      </c>
      <c r="M67" t="n">
        <v>1.565187</v>
      </c>
      <c r="N67" t="n">
        <v>1.540366</v>
      </c>
      <c r="O67" t="n">
        <v>1.598281</v>
      </c>
      <c r="P67" t="n">
        <v>1.59249</v>
      </c>
      <c r="Q67" t="n">
        <v>1.60638</v>
      </c>
      <c r="R67" t="n">
        <v>1.514824</v>
      </c>
      <c r="S67" t="n">
        <v>1.435319</v>
      </c>
      <c r="T67" t="n">
        <v>1.677609</v>
      </c>
      <c r="U67" t="n">
        <v>1.623692</v>
      </c>
      <c r="V67" t="n">
        <v>1.663816</v>
      </c>
      <c r="W67" t="n">
        <v>1.661538</v>
      </c>
      <c r="X67" t="n">
        <v>1.589349</v>
      </c>
      <c r="Y67" t="n">
        <v>1.544139</v>
      </c>
      <c r="Z67" t="n">
        <v>1.658879</v>
      </c>
      <c r="AA67" t="n">
        <v>1.540183</v>
      </c>
      <c r="AB67" t="n">
        <v>1.78293</v>
      </c>
      <c r="AC67" t="n">
        <v>1.777149</v>
      </c>
      <c r="AD67" t="n">
        <v>1.766925</v>
      </c>
      <c r="AE67" t="n">
        <v>1.776657</v>
      </c>
      <c r="AF67" t="n">
        <v>1.667314</v>
      </c>
      <c r="AG67" t="n">
        <v>1.611667</v>
      </c>
      <c r="AH67" t="n">
        <v>1.672191</v>
      </c>
      <c r="AI67" t="n">
        <v>1.54979</v>
      </c>
      <c r="AJ67" t="n">
        <v>1.763344</v>
      </c>
      <c r="AK67" t="n">
        <v>1.708878</v>
      </c>
      <c r="AL67" t="n">
        <v>1.796654</v>
      </c>
      <c r="AM67" t="n">
        <v>1.711741</v>
      </c>
      <c r="AN67" t="n">
        <v>1.654756</v>
      </c>
      <c r="AO67" t="n">
        <v>1.725933</v>
      </c>
      <c r="AP67" t="n">
        <v>1.697291</v>
      </c>
      <c r="AQ67" t="n">
        <v>1.526096</v>
      </c>
      <c r="AR67" t="n">
        <v>1.775172</v>
      </c>
      <c r="AS67" t="n">
        <v>1.775824</v>
      </c>
      <c r="AT67" t="n">
        <v>1.791643</v>
      </c>
      <c r="AU67" t="n">
        <v>1.729927</v>
      </c>
      <c r="AV67" t="n">
        <v>1.802737</v>
      </c>
      <c r="AW67" t="n">
        <v>1.654145</v>
      </c>
      <c r="AX67" t="n">
        <v>1.710849</v>
      </c>
      <c r="AY67" t="n">
        <v>0.198414</v>
      </c>
      <c r="AZ67" t="n">
        <v>0.04293</v>
      </c>
      <c r="BA67" t="n">
        <v>1.697755</v>
      </c>
      <c r="BB67" t="n">
        <v>1.74256</v>
      </c>
      <c r="BC67" t="n">
        <v>1.713194</v>
      </c>
      <c r="BD67" t="n">
        <v>1.699844</v>
      </c>
      <c r="BE67" t="n">
        <v>1.668994</v>
      </c>
      <c r="BF67" t="n">
        <v>1.646912</v>
      </c>
      <c r="BG67" t="n">
        <v>0.354531</v>
      </c>
      <c r="BH67" t="n">
        <v>1.01024</v>
      </c>
      <c r="BI67" t="n">
        <v>1.553542</v>
      </c>
      <c r="BJ67" t="n">
        <v>1.581639</v>
      </c>
      <c r="BK67" t="n">
        <v>1.58938</v>
      </c>
      <c r="BL67" t="n">
        <v>1.665513</v>
      </c>
      <c r="BM67" t="n">
        <v>1.617781</v>
      </c>
      <c r="BN67" t="n">
        <v>1.609567</v>
      </c>
    </row>
    <row r="68" spans="1:66">
      <c r="A68" t="n">
        <v>45.246389</v>
      </c>
      <c r="B68" t="n">
        <v>1.885266203703704</v>
      </c>
      <c r="C68" t="n">
        <v>1.648306</v>
      </c>
      <c r="D68" t="n">
        <v>1.57287</v>
      </c>
      <c r="E68" t="n">
        <v>1.630357</v>
      </c>
      <c r="F68" t="n">
        <v>1.499527</v>
      </c>
      <c r="G68" t="n">
        <v>2.179468</v>
      </c>
      <c r="H68" t="n">
        <v>2.076358</v>
      </c>
      <c r="I68" t="n">
        <v>1.973487</v>
      </c>
      <c r="J68" t="n">
        <v>1.945105</v>
      </c>
      <c r="K68" t="n">
        <v>1.594043</v>
      </c>
      <c r="L68" t="n">
        <v>1.560837</v>
      </c>
      <c r="M68" t="n">
        <v>1.588047</v>
      </c>
      <c r="N68" t="n">
        <v>1.571018</v>
      </c>
      <c r="O68" t="n">
        <v>1.629338</v>
      </c>
      <c r="P68" t="n">
        <v>1.60731</v>
      </c>
      <c r="Q68" t="n">
        <v>1.623585</v>
      </c>
      <c r="R68" t="n">
        <v>1.537801</v>
      </c>
      <c r="S68" t="n">
        <v>1.451162</v>
      </c>
      <c r="T68" t="n">
        <v>1.70827</v>
      </c>
      <c r="U68" t="n">
        <v>1.646251</v>
      </c>
      <c r="V68" t="n">
        <v>1.681953</v>
      </c>
      <c r="W68" t="n">
        <v>1.687092</v>
      </c>
      <c r="X68" t="n">
        <v>1.602641</v>
      </c>
      <c r="Y68" t="n">
        <v>1.563164</v>
      </c>
      <c r="Z68" t="n">
        <v>1.694019</v>
      </c>
      <c r="AA68" t="n">
        <v>1.56147</v>
      </c>
      <c r="AB68" t="n">
        <v>1.822725</v>
      </c>
      <c r="AC68" t="n">
        <v>1.803049</v>
      </c>
      <c r="AD68" t="n">
        <v>1.800545</v>
      </c>
      <c r="AE68" t="n">
        <v>1.788572</v>
      </c>
      <c r="AF68" t="n">
        <v>1.696721</v>
      </c>
      <c r="AG68" t="n">
        <v>1.630313</v>
      </c>
      <c r="AH68" t="n">
        <v>1.698338</v>
      </c>
      <c r="AI68" t="n">
        <v>1.574263</v>
      </c>
      <c r="AJ68" t="n">
        <v>1.793191</v>
      </c>
      <c r="AK68" t="n">
        <v>1.734762</v>
      </c>
      <c r="AL68" t="n">
        <v>1.847321</v>
      </c>
      <c r="AM68" t="n">
        <v>1.72897</v>
      </c>
      <c r="AN68" t="n">
        <v>1.67138</v>
      </c>
      <c r="AO68" t="n">
        <v>1.752223</v>
      </c>
      <c r="AP68" t="n">
        <v>1.726068</v>
      </c>
      <c r="AQ68" t="n">
        <v>1.553185</v>
      </c>
      <c r="AR68" t="n">
        <v>1.794864</v>
      </c>
      <c r="AS68" t="n">
        <v>1.787399</v>
      </c>
      <c r="AT68" t="n">
        <v>1.824514</v>
      </c>
      <c r="AU68" t="n">
        <v>1.76087</v>
      </c>
      <c r="AV68" t="n">
        <v>1.83791</v>
      </c>
      <c r="AW68" t="n">
        <v>1.675269</v>
      </c>
      <c r="AX68" t="n">
        <v>1.742629</v>
      </c>
      <c r="AY68" t="n">
        <v>0.195581</v>
      </c>
      <c r="AZ68" t="n">
        <v>0.047376</v>
      </c>
      <c r="BA68" t="n">
        <v>1.714915</v>
      </c>
      <c r="BB68" t="n">
        <v>1.773523</v>
      </c>
      <c r="BC68" t="n">
        <v>1.736908</v>
      </c>
      <c r="BD68" t="n">
        <v>1.728331</v>
      </c>
      <c r="BE68" t="n">
        <v>1.679337</v>
      </c>
      <c r="BF68" t="n">
        <v>1.657332</v>
      </c>
      <c r="BG68" t="n">
        <v>0.346307</v>
      </c>
      <c r="BH68" t="n">
        <v>0.983171</v>
      </c>
      <c r="BI68" t="n">
        <v>1.576137</v>
      </c>
      <c r="BJ68" t="n">
        <v>1.601225</v>
      </c>
      <c r="BK68" t="n">
        <v>1.604767</v>
      </c>
      <c r="BL68" t="n">
        <v>1.695956</v>
      </c>
      <c r="BM68" t="n">
        <v>1.651967</v>
      </c>
      <c r="BN68" t="n">
        <v>1.622514</v>
      </c>
    </row>
    <row r="69" spans="1:66">
      <c r="A69" t="n">
        <v>46.245833</v>
      </c>
      <c r="B69" t="n">
        <v>1.926909722222222</v>
      </c>
      <c r="C69" t="n">
        <v>1.672855</v>
      </c>
      <c r="D69" t="n">
        <v>1.589176</v>
      </c>
      <c r="E69" t="n">
        <v>1.653972</v>
      </c>
      <c r="F69" t="n">
        <v>1.524389</v>
      </c>
      <c r="G69" t="n">
        <v>2.146936</v>
      </c>
      <c r="H69" t="n">
        <v>2.067739</v>
      </c>
      <c r="I69" t="n">
        <v>1.933618</v>
      </c>
      <c r="J69" t="n">
        <v>1.911875</v>
      </c>
      <c r="K69" t="n">
        <v>1.624169</v>
      </c>
      <c r="L69" t="n">
        <v>1.591045</v>
      </c>
      <c r="M69" t="n">
        <v>1.612264</v>
      </c>
      <c r="N69" t="n">
        <v>1.604289</v>
      </c>
      <c r="O69" t="n">
        <v>1.642209</v>
      </c>
      <c r="P69" t="n">
        <v>1.616796</v>
      </c>
      <c r="Q69" t="n">
        <v>1.625139</v>
      </c>
      <c r="R69" t="n">
        <v>1.557477</v>
      </c>
      <c r="S69" t="n">
        <v>1.464799</v>
      </c>
      <c r="T69" t="n">
        <v>1.729579</v>
      </c>
      <c r="U69" t="n">
        <v>1.652887</v>
      </c>
      <c r="V69" t="n">
        <v>1.716496</v>
      </c>
      <c r="W69" t="n">
        <v>1.70605</v>
      </c>
      <c r="X69" t="n">
        <v>1.618614</v>
      </c>
      <c r="Y69" t="n">
        <v>1.5878</v>
      </c>
      <c r="Z69" t="n">
        <v>1.721416</v>
      </c>
      <c r="AA69" t="n">
        <v>1.574938</v>
      </c>
      <c r="AB69" t="n">
        <v>1.850944</v>
      </c>
      <c r="AC69" t="n">
        <v>1.827967</v>
      </c>
      <c r="AD69" t="n">
        <v>1.83237</v>
      </c>
      <c r="AE69" t="n">
        <v>1.821586</v>
      </c>
      <c r="AF69" t="n">
        <v>1.722803</v>
      </c>
      <c r="AG69" t="n">
        <v>1.65434</v>
      </c>
      <c r="AH69" t="n">
        <v>1.718796</v>
      </c>
      <c r="AI69" t="n">
        <v>1.603739</v>
      </c>
      <c r="AJ69" t="n">
        <v>1.831428</v>
      </c>
      <c r="AK69" t="n">
        <v>1.759884</v>
      </c>
      <c r="AL69" t="n">
        <v>1.897468</v>
      </c>
      <c r="AM69" t="n">
        <v>1.747103</v>
      </c>
      <c r="AN69" t="n">
        <v>1.695133</v>
      </c>
      <c r="AO69" t="n">
        <v>1.770665</v>
      </c>
      <c r="AP69" t="n">
        <v>1.758246</v>
      </c>
      <c r="AQ69" t="n">
        <v>1.571102</v>
      </c>
      <c r="AR69" t="n">
        <v>1.822683</v>
      </c>
      <c r="AS69" t="n">
        <v>1.854317</v>
      </c>
      <c r="AT69" t="n">
        <v>1.878135</v>
      </c>
      <c r="AU69" t="n">
        <v>1.791897</v>
      </c>
      <c r="AV69" t="n">
        <v>1.886185</v>
      </c>
      <c r="AW69" t="n">
        <v>1.696242</v>
      </c>
      <c r="AX69" t="n">
        <v>1.76041</v>
      </c>
      <c r="AY69" t="n">
        <v>0.185349</v>
      </c>
      <c r="AZ69" t="n">
        <v>0.049266</v>
      </c>
      <c r="BA69" t="n">
        <v>1.72084</v>
      </c>
      <c r="BB69" t="n">
        <v>1.814411</v>
      </c>
      <c r="BC69" t="n">
        <v>1.765853</v>
      </c>
      <c r="BD69" t="n">
        <v>1.741361</v>
      </c>
      <c r="BE69" t="n">
        <v>1.695534</v>
      </c>
      <c r="BF69" t="n">
        <v>1.686125</v>
      </c>
      <c r="BG69" t="n">
        <v>0.342505</v>
      </c>
      <c r="BH69" t="n">
        <v>0.953936</v>
      </c>
      <c r="BI69" t="n">
        <v>1.600919</v>
      </c>
      <c r="BJ69" t="n">
        <v>1.62157</v>
      </c>
      <c r="BK69" t="n">
        <v>1.625369</v>
      </c>
      <c r="BL69" t="n">
        <v>1.732967</v>
      </c>
      <c r="BM69" t="n">
        <v>1.668241</v>
      </c>
      <c r="BN69" t="n">
        <v>1.640564</v>
      </c>
    </row>
    <row r="70" spans="1:66">
      <c r="A70" t="n">
        <v>47.245833</v>
      </c>
      <c r="B70" t="n">
        <v>1.968576388888889</v>
      </c>
      <c r="C70" t="n">
        <v>1.698874</v>
      </c>
      <c r="D70" t="n">
        <v>1.604284</v>
      </c>
      <c r="E70" t="n">
        <v>1.67974</v>
      </c>
      <c r="F70" t="n">
        <v>1.539768</v>
      </c>
      <c r="G70" t="n">
        <v>2.122585</v>
      </c>
      <c r="H70" t="n">
        <v>2.036597</v>
      </c>
      <c r="I70" t="n">
        <v>1.891981</v>
      </c>
      <c r="J70" t="n">
        <v>1.867187</v>
      </c>
      <c r="K70" t="n">
        <v>1.651511</v>
      </c>
      <c r="L70" t="n">
        <v>1.619742</v>
      </c>
      <c r="M70" t="n">
        <v>1.637746</v>
      </c>
      <c r="N70" t="n">
        <v>1.627864</v>
      </c>
      <c r="O70" t="n">
        <v>1.660767</v>
      </c>
      <c r="P70" t="n">
        <v>1.643104</v>
      </c>
      <c r="Q70" t="n">
        <v>1.648702</v>
      </c>
      <c r="R70" t="n">
        <v>1.577774</v>
      </c>
      <c r="S70" t="n">
        <v>1.477702</v>
      </c>
      <c r="T70" t="n">
        <v>1.750507</v>
      </c>
      <c r="U70" t="n">
        <v>1.676804</v>
      </c>
      <c r="V70" t="n">
        <v>1.742489</v>
      </c>
      <c r="W70" t="n">
        <v>1.726232</v>
      </c>
      <c r="X70" t="n">
        <v>1.635521</v>
      </c>
      <c r="Y70" t="n">
        <v>1.612109</v>
      </c>
      <c r="Z70" t="n">
        <v>1.746742</v>
      </c>
      <c r="AA70" t="n">
        <v>1.605722</v>
      </c>
      <c r="AB70" t="n">
        <v>1.885</v>
      </c>
      <c r="AC70" t="n">
        <v>1.854756</v>
      </c>
      <c r="AD70" t="n">
        <v>1.873596</v>
      </c>
      <c r="AE70" t="n">
        <v>1.845262</v>
      </c>
      <c r="AF70" t="n">
        <v>1.746983</v>
      </c>
      <c r="AG70" t="n">
        <v>1.669227</v>
      </c>
      <c r="AH70" t="n">
        <v>1.732013</v>
      </c>
      <c r="AI70" t="n">
        <v>1.639342</v>
      </c>
      <c r="AJ70" t="n">
        <v>1.851699</v>
      </c>
      <c r="AK70" t="n">
        <v>1.792098</v>
      </c>
      <c r="AL70" t="n">
        <v>1.936406</v>
      </c>
      <c r="AM70" t="n">
        <v>1.773821</v>
      </c>
      <c r="AN70" t="n">
        <v>1.729172</v>
      </c>
      <c r="AO70" t="n">
        <v>1.798743</v>
      </c>
      <c r="AP70" t="n">
        <v>1.772969</v>
      </c>
      <c r="AQ70" t="n">
        <v>1.588764</v>
      </c>
      <c r="AR70" t="n">
        <v>1.865062</v>
      </c>
      <c r="AS70" t="n">
        <v>1.882583</v>
      </c>
      <c r="AT70" t="n">
        <v>1.89879</v>
      </c>
      <c r="AU70" t="n">
        <v>1.811435</v>
      </c>
      <c r="AV70" t="n">
        <v>1.913038</v>
      </c>
      <c r="AW70" t="n">
        <v>1.71768</v>
      </c>
      <c r="AX70" t="n">
        <v>1.789437</v>
      </c>
      <c r="AY70" t="n">
        <v>0.179</v>
      </c>
      <c r="AZ70" t="n">
        <v>0.049231</v>
      </c>
      <c r="BA70" t="n">
        <v>1.749398</v>
      </c>
      <c r="BB70" t="n">
        <v>1.834995</v>
      </c>
      <c r="BC70" t="n">
        <v>1.785188</v>
      </c>
      <c r="BD70" t="n">
        <v>1.78151</v>
      </c>
      <c r="BE70" t="n">
        <v>1.720563</v>
      </c>
      <c r="BF70" t="n">
        <v>1.708818</v>
      </c>
      <c r="BG70" t="n">
        <v>0.333612</v>
      </c>
      <c r="BH70" t="n">
        <v>0.930404</v>
      </c>
      <c r="BI70" t="n">
        <v>1.613211</v>
      </c>
      <c r="BJ70" t="n">
        <v>1.632504</v>
      </c>
      <c r="BK70" t="n">
        <v>1.652914</v>
      </c>
      <c r="BL70" t="n">
        <v>1.757748</v>
      </c>
      <c r="BM70" t="n">
        <v>1.692605</v>
      </c>
      <c r="BN70" t="n">
        <v>1.663839</v>
      </c>
    </row>
    <row r="71" spans="1:66">
      <c r="A71" t="n">
        <v>48.245556</v>
      </c>
      <c r="B71" t="n">
        <v>2.010231481481481</v>
      </c>
      <c r="C71" t="n">
        <v>1.724365</v>
      </c>
      <c r="D71" t="n">
        <v>1.634145</v>
      </c>
      <c r="E71" t="n">
        <v>1.698868</v>
      </c>
      <c r="F71" t="n">
        <v>1.562182</v>
      </c>
      <c r="G71" t="n">
        <v>2.072371</v>
      </c>
      <c r="H71" t="n">
        <v>1.993782</v>
      </c>
      <c r="I71" t="n">
        <v>1.837589</v>
      </c>
      <c r="J71" t="n">
        <v>1.825005</v>
      </c>
      <c r="K71" t="n">
        <v>1.688075</v>
      </c>
      <c r="L71" t="n">
        <v>1.662176</v>
      </c>
      <c r="M71" t="n">
        <v>1.659984</v>
      </c>
      <c r="N71" t="n">
        <v>1.655617</v>
      </c>
      <c r="O71" t="n">
        <v>1.67684</v>
      </c>
      <c r="P71" t="n">
        <v>1.660311</v>
      </c>
      <c r="Q71" t="n">
        <v>1.663099</v>
      </c>
      <c r="R71" t="n">
        <v>1.59786</v>
      </c>
      <c r="S71" t="n">
        <v>1.494484</v>
      </c>
      <c r="T71" t="n">
        <v>1.785328</v>
      </c>
      <c r="U71" t="n">
        <v>1.702503</v>
      </c>
      <c r="V71" t="n">
        <v>1.773526</v>
      </c>
      <c r="W71" t="n">
        <v>1.754863</v>
      </c>
      <c r="X71" t="n">
        <v>1.657356</v>
      </c>
      <c r="Y71" t="n">
        <v>1.631688</v>
      </c>
      <c r="Z71" t="n">
        <v>1.779924</v>
      </c>
      <c r="AA71" t="n">
        <v>1.621916</v>
      </c>
      <c r="AB71" t="n">
        <v>1.925568</v>
      </c>
      <c r="AC71" t="n">
        <v>1.871075</v>
      </c>
      <c r="AD71" t="n">
        <v>1.903653</v>
      </c>
      <c r="AE71" t="n">
        <v>1.870819</v>
      </c>
      <c r="AF71" t="n">
        <v>1.774923</v>
      </c>
      <c r="AG71" t="n">
        <v>1.692386</v>
      </c>
      <c r="AH71" t="n">
        <v>1.767533</v>
      </c>
      <c r="AI71" t="n">
        <v>1.654665</v>
      </c>
      <c r="AJ71" t="n">
        <v>1.888777</v>
      </c>
      <c r="AK71" t="n">
        <v>1.821306</v>
      </c>
      <c r="AL71" t="n">
        <v>1.964525</v>
      </c>
      <c r="AM71" t="n">
        <v>1.806227</v>
      </c>
      <c r="AN71" t="n">
        <v>1.750329</v>
      </c>
      <c r="AO71" t="n">
        <v>1.827804</v>
      </c>
      <c r="AP71" t="n">
        <v>1.795646</v>
      </c>
      <c r="AQ71" t="n">
        <v>1.610719</v>
      </c>
      <c r="AR71" t="n">
        <v>1.895979</v>
      </c>
      <c r="AS71" t="n">
        <v>1.914146</v>
      </c>
      <c r="AT71" t="n">
        <v>1.926501</v>
      </c>
      <c r="AU71" t="n">
        <v>1.843105</v>
      </c>
      <c r="AV71" t="n">
        <v>1.940546</v>
      </c>
      <c r="AW71" t="n">
        <v>1.753522</v>
      </c>
      <c r="AX71" t="n">
        <v>1.81002</v>
      </c>
      <c r="AY71" t="n">
        <v>0.172369</v>
      </c>
      <c r="AZ71" t="n">
        <v>0.043763</v>
      </c>
      <c r="BA71" t="n">
        <v>1.766565</v>
      </c>
      <c r="BB71" t="n">
        <v>1.866374</v>
      </c>
      <c r="BC71" t="n">
        <v>1.79903</v>
      </c>
      <c r="BD71" t="n">
        <v>1.809988</v>
      </c>
      <c r="BE71" t="n">
        <v>1.753454</v>
      </c>
      <c r="BF71" t="n">
        <v>1.730589</v>
      </c>
      <c r="BG71" t="n">
        <v>0.333922</v>
      </c>
      <c r="BH71" t="n">
        <v>0.901008</v>
      </c>
      <c r="BI71" t="n">
        <v>1.622224</v>
      </c>
      <c r="BJ71" t="n">
        <v>1.647836</v>
      </c>
      <c r="BK71" t="n">
        <v>1.674876</v>
      </c>
      <c r="BL71" t="n">
        <v>1.7851</v>
      </c>
      <c r="BM71" t="n">
        <v>1.70436</v>
      </c>
      <c r="BN71" t="n">
        <v>1.68289</v>
      </c>
    </row>
    <row r="72" spans="1:66">
      <c r="A72" t="n">
        <v>49.245556</v>
      </c>
      <c r="B72" t="n">
        <v>2.051898148148148</v>
      </c>
      <c r="C72" t="n">
        <v>1.752444</v>
      </c>
      <c r="D72" t="n">
        <v>1.646259</v>
      </c>
      <c r="E72" t="n">
        <v>1.72177</v>
      </c>
      <c r="F72" t="n">
        <v>1.58662</v>
      </c>
      <c r="G72" t="n">
        <v>2.020351</v>
      </c>
      <c r="H72" t="n">
        <v>1.959637</v>
      </c>
      <c r="I72" t="n">
        <v>1.783142</v>
      </c>
      <c r="J72" t="n">
        <v>1.776639</v>
      </c>
      <c r="K72" t="n">
        <v>1.71389</v>
      </c>
      <c r="L72" t="n">
        <v>1.690137</v>
      </c>
      <c r="M72" t="n">
        <v>1.692816</v>
      </c>
      <c r="N72" t="n">
        <v>1.692674</v>
      </c>
      <c r="O72" t="n">
        <v>1.698559</v>
      </c>
      <c r="P72" t="n">
        <v>1.68661</v>
      </c>
      <c r="Q72" t="n">
        <v>1.668292</v>
      </c>
      <c r="R72" t="n">
        <v>1.61959</v>
      </c>
      <c r="S72" t="n">
        <v>1.496069</v>
      </c>
      <c r="T72" t="n">
        <v>1.801742</v>
      </c>
      <c r="U72" t="n">
        <v>1.731443</v>
      </c>
      <c r="V72" t="n">
        <v>1.802116</v>
      </c>
      <c r="W72" t="n">
        <v>1.779612</v>
      </c>
      <c r="X72" t="n">
        <v>1.695311</v>
      </c>
      <c r="Y72" t="n">
        <v>1.655468</v>
      </c>
      <c r="Z72" t="n">
        <v>1.805047</v>
      </c>
      <c r="AA72" t="n">
        <v>1.642674</v>
      </c>
      <c r="AB72" t="n">
        <v>1.956062</v>
      </c>
      <c r="AC72" t="n">
        <v>1.908422</v>
      </c>
      <c r="AD72" t="n">
        <v>1.938757</v>
      </c>
      <c r="AE72" t="n">
        <v>1.891431</v>
      </c>
      <c r="AF72" t="n">
        <v>1.795057</v>
      </c>
      <c r="AG72" t="n">
        <v>1.713073</v>
      </c>
      <c r="AH72" t="n">
        <v>1.786919</v>
      </c>
      <c r="AI72" t="n">
        <v>1.679584</v>
      </c>
      <c r="AJ72" t="n">
        <v>1.918463</v>
      </c>
      <c r="AK72" t="n">
        <v>1.884757</v>
      </c>
      <c r="AL72" t="n">
        <v>2.001228</v>
      </c>
      <c r="AM72" t="n">
        <v>1.825235</v>
      </c>
      <c r="AN72" t="n">
        <v>1.795188</v>
      </c>
      <c r="AO72" t="n">
        <v>1.849508</v>
      </c>
      <c r="AP72" t="n">
        <v>1.82597</v>
      </c>
      <c r="AQ72" t="n">
        <v>1.622636</v>
      </c>
      <c r="AR72" t="n">
        <v>1.923995</v>
      </c>
      <c r="AS72" t="n">
        <v>1.967017</v>
      </c>
      <c r="AT72" t="n">
        <v>1.96253</v>
      </c>
      <c r="AU72" t="n">
        <v>1.871789</v>
      </c>
      <c r="AV72" t="n">
        <v>1.971042</v>
      </c>
      <c r="AW72" t="n">
        <v>1.781155</v>
      </c>
      <c r="AX72" t="n">
        <v>1.836743</v>
      </c>
      <c r="AY72" t="n">
        <v>0.169171</v>
      </c>
      <c r="AZ72" t="n">
        <v>0.049355</v>
      </c>
      <c r="BA72" t="n">
        <v>1.789761</v>
      </c>
      <c r="BB72" t="n">
        <v>1.901965</v>
      </c>
      <c r="BC72" t="n">
        <v>1.822676</v>
      </c>
      <c r="BD72" t="n">
        <v>1.826743</v>
      </c>
      <c r="BE72" t="n">
        <v>1.76102</v>
      </c>
      <c r="BF72" t="n">
        <v>1.752097</v>
      </c>
      <c r="BG72" t="n">
        <v>0.326792</v>
      </c>
      <c r="BH72" t="n">
        <v>0.88179</v>
      </c>
      <c r="BI72" t="n">
        <v>1.641846</v>
      </c>
      <c r="BJ72" t="n">
        <v>1.659897</v>
      </c>
      <c r="BK72" t="n">
        <v>1.707129</v>
      </c>
      <c r="BL72" t="n">
        <v>1.818301</v>
      </c>
      <c r="BM72" t="n">
        <v>1.745533</v>
      </c>
      <c r="BN72" t="n">
        <v>1.700213</v>
      </c>
    </row>
    <row r="73" spans="1:66">
      <c r="A73" t="n">
        <v>50.245556</v>
      </c>
      <c r="B73" t="n">
        <v>2.093564814814815</v>
      </c>
      <c r="C73" t="n">
        <v>1.766898</v>
      </c>
      <c r="D73" t="n">
        <v>1.667624</v>
      </c>
      <c r="E73" t="n">
        <v>1.742715</v>
      </c>
      <c r="F73" t="n">
        <v>1.608721</v>
      </c>
      <c r="G73" t="n">
        <v>1.954918</v>
      </c>
      <c r="H73" t="n">
        <v>1.900112</v>
      </c>
      <c r="I73" t="n">
        <v>1.720535</v>
      </c>
      <c r="J73" t="n">
        <v>1.71661</v>
      </c>
      <c r="K73" t="n">
        <v>1.75154</v>
      </c>
      <c r="L73" t="n">
        <v>1.717881</v>
      </c>
      <c r="M73" t="n">
        <v>1.725106</v>
      </c>
      <c r="N73" t="n">
        <v>1.728517</v>
      </c>
      <c r="O73" t="n">
        <v>1.718299</v>
      </c>
      <c r="P73" t="n">
        <v>1.710888</v>
      </c>
      <c r="Q73" t="n">
        <v>1.68475</v>
      </c>
      <c r="R73" t="n">
        <v>1.629508</v>
      </c>
      <c r="S73" t="n">
        <v>1.512009</v>
      </c>
      <c r="T73" t="n">
        <v>1.81817</v>
      </c>
      <c r="U73" t="n">
        <v>1.750953</v>
      </c>
      <c r="V73" t="n">
        <v>1.839311</v>
      </c>
      <c r="W73" t="n">
        <v>1.804832</v>
      </c>
      <c r="X73" t="n">
        <v>1.72351</v>
      </c>
      <c r="Y73" t="n">
        <v>1.683709</v>
      </c>
      <c r="Z73" t="n">
        <v>1.841856</v>
      </c>
      <c r="AA73" t="n">
        <v>1.663663</v>
      </c>
      <c r="AB73" t="n">
        <v>1.988444</v>
      </c>
      <c r="AC73" t="n">
        <v>1.937896</v>
      </c>
      <c r="AD73" t="n">
        <v>1.958881</v>
      </c>
      <c r="AE73" t="n">
        <v>1.923203</v>
      </c>
      <c r="AF73" t="n">
        <v>1.828408</v>
      </c>
      <c r="AG73" t="n">
        <v>1.733182</v>
      </c>
      <c r="AH73" t="n">
        <v>1.796406</v>
      </c>
      <c r="AI73" t="n">
        <v>1.706613</v>
      </c>
      <c r="AJ73" t="n">
        <v>1.940218</v>
      </c>
      <c r="AK73" t="n">
        <v>1.959007</v>
      </c>
      <c r="AL73" t="n">
        <v>2.052103</v>
      </c>
      <c r="AM73" t="n">
        <v>1.858024</v>
      </c>
      <c r="AN73" t="n">
        <v>1.831103</v>
      </c>
      <c r="AO73" t="n">
        <v>1.856327</v>
      </c>
      <c r="AP73" t="n">
        <v>1.852356</v>
      </c>
      <c r="AQ73" t="n">
        <v>1.650394</v>
      </c>
      <c r="AR73" t="n">
        <v>1.966089</v>
      </c>
      <c r="AS73" t="n">
        <v>2.017507</v>
      </c>
      <c r="AT73" t="n">
        <v>1.984504</v>
      </c>
      <c r="AU73" t="n">
        <v>1.898966</v>
      </c>
      <c r="AV73" t="n">
        <v>1.981161</v>
      </c>
      <c r="AW73" t="n">
        <v>1.794324</v>
      </c>
      <c r="AX73" t="n">
        <v>1.86613</v>
      </c>
      <c r="AY73" t="n">
        <v>0.165529</v>
      </c>
      <c r="AZ73" t="n">
        <v>0.047932</v>
      </c>
      <c r="BA73" t="n">
        <v>1.829673</v>
      </c>
      <c r="BB73" t="n">
        <v>1.938929</v>
      </c>
      <c r="BC73" t="n">
        <v>1.853052</v>
      </c>
      <c r="BD73" t="n">
        <v>1.850055</v>
      </c>
      <c r="BE73" t="n">
        <v>1.77605</v>
      </c>
      <c r="BF73" t="n">
        <v>1.778119</v>
      </c>
      <c r="BG73" t="n">
        <v>0.323855</v>
      </c>
      <c r="BH73" t="n">
        <v>0.859909</v>
      </c>
      <c r="BI73" t="n">
        <v>1.679586</v>
      </c>
      <c r="BJ73" t="n">
        <v>1.67295</v>
      </c>
      <c r="BK73" t="n">
        <v>1.718734</v>
      </c>
      <c r="BL73" t="n">
        <v>1.84919</v>
      </c>
      <c r="BM73" t="n">
        <v>1.768725</v>
      </c>
      <c r="BN73" t="n">
        <v>1.728373</v>
      </c>
    </row>
    <row r="74" spans="1:66">
      <c r="A74" t="n">
        <v>51.245556</v>
      </c>
      <c r="B74" t="n">
        <v>2.135231481481481</v>
      </c>
      <c r="C74" t="n">
        <v>1.788415</v>
      </c>
      <c r="D74" t="n">
        <v>1.67604</v>
      </c>
      <c r="E74" t="n">
        <v>1.770491</v>
      </c>
      <c r="F74" t="n">
        <v>1.634554</v>
      </c>
      <c r="G74" t="n">
        <v>1.883025</v>
      </c>
      <c r="H74" t="n">
        <v>1.829434</v>
      </c>
      <c r="I74" t="n">
        <v>1.649766</v>
      </c>
      <c r="J74" t="n">
        <v>1.657782</v>
      </c>
      <c r="K74" t="n">
        <v>1.786422</v>
      </c>
      <c r="L74" t="n">
        <v>1.745473</v>
      </c>
      <c r="M74" t="n">
        <v>1.747213</v>
      </c>
      <c r="N74" t="n">
        <v>1.771988</v>
      </c>
      <c r="O74" t="n">
        <v>1.745198</v>
      </c>
      <c r="P74" t="n">
        <v>1.733191</v>
      </c>
      <c r="Q74" t="n">
        <v>1.708468</v>
      </c>
      <c r="R74" t="n">
        <v>1.642448</v>
      </c>
      <c r="S74" t="n">
        <v>1.505166</v>
      </c>
      <c r="T74" t="n">
        <v>1.850233</v>
      </c>
      <c r="U74" t="n">
        <v>1.769896</v>
      </c>
      <c r="V74" t="n">
        <v>1.878277</v>
      </c>
      <c r="W74" t="n">
        <v>1.847154</v>
      </c>
      <c r="X74" t="n">
        <v>1.750133</v>
      </c>
      <c r="Y74" t="n">
        <v>1.711784</v>
      </c>
      <c r="Z74" t="n">
        <v>1.879724</v>
      </c>
      <c r="AA74" t="n">
        <v>1.686095</v>
      </c>
      <c r="AB74" t="n">
        <v>2.024998</v>
      </c>
      <c r="AC74" t="n">
        <v>1.951659</v>
      </c>
      <c r="AD74" t="n">
        <v>1.999674</v>
      </c>
      <c r="AE74" t="n">
        <v>1.950404</v>
      </c>
      <c r="AF74" t="n">
        <v>1.852531</v>
      </c>
      <c r="AG74" t="n">
        <v>1.756461</v>
      </c>
      <c r="AH74" t="n">
        <v>1.822723</v>
      </c>
      <c r="AI74" t="n">
        <v>1.74151</v>
      </c>
      <c r="AJ74" t="n">
        <v>1.976361</v>
      </c>
      <c r="AK74" t="n">
        <v>2.042521</v>
      </c>
      <c r="AL74" t="n">
        <v>2.068707</v>
      </c>
      <c r="AM74" t="n">
        <v>1.900411</v>
      </c>
      <c r="AN74" t="n">
        <v>1.868339</v>
      </c>
      <c r="AO74" t="n">
        <v>1.888285</v>
      </c>
      <c r="AP74" t="n">
        <v>1.865425</v>
      </c>
      <c r="AQ74" t="n">
        <v>1.667166</v>
      </c>
      <c r="AR74" t="n">
        <v>2.01191</v>
      </c>
      <c r="AS74" t="n">
        <v>2.043188</v>
      </c>
      <c r="AT74" t="n">
        <v>2.025122</v>
      </c>
      <c r="AU74" t="n">
        <v>1.929169</v>
      </c>
      <c r="AV74" t="n">
        <v>2.030447</v>
      </c>
      <c r="AW74" t="n">
        <v>1.82312</v>
      </c>
      <c r="AX74" t="n">
        <v>1.895289</v>
      </c>
      <c r="AY74" t="n">
        <v>0.159673</v>
      </c>
      <c r="AZ74" t="n">
        <v>0.046449</v>
      </c>
      <c r="BA74" t="n">
        <v>1.863835</v>
      </c>
      <c r="BB74" t="n">
        <v>1.972511</v>
      </c>
      <c r="BC74" t="n">
        <v>1.884759</v>
      </c>
      <c r="BD74" t="n">
        <v>1.884508</v>
      </c>
      <c r="BE74" t="n">
        <v>1.813946</v>
      </c>
      <c r="BF74" t="n">
        <v>1.813809</v>
      </c>
      <c r="BG74" t="n">
        <v>0.318397</v>
      </c>
      <c r="BH74" t="n">
        <v>0.825868</v>
      </c>
      <c r="BI74" t="n">
        <v>1.700508</v>
      </c>
      <c r="BJ74" t="n">
        <v>1.6919</v>
      </c>
      <c r="BK74" t="n">
        <v>1.74775</v>
      </c>
      <c r="BL74" t="n">
        <v>1.871427</v>
      </c>
      <c r="BM74" t="n">
        <v>1.795167</v>
      </c>
      <c r="BN74" t="n">
        <v>1.758539</v>
      </c>
    </row>
    <row r="75" spans="1:66">
      <c r="A75" t="n">
        <v>52.245833</v>
      </c>
      <c r="B75" t="n">
        <v>2.176909722222222</v>
      </c>
      <c r="C75" t="n">
        <v>1.812425</v>
      </c>
      <c r="D75" t="n">
        <v>1.702139</v>
      </c>
      <c r="E75" t="n">
        <v>1.794049</v>
      </c>
      <c r="F75" t="n">
        <v>1.651181</v>
      </c>
      <c r="G75" t="n">
        <v>1.803025</v>
      </c>
      <c r="H75" t="n">
        <v>1.749291</v>
      </c>
      <c r="I75" t="n">
        <v>1.57183</v>
      </c>
      <c r="J75" t="n">
        <v>1.58412</v>
      </c>
      <c r="K75" t="n">
        <v>1.827126</v>
      </c>
      <c r="L75" t="n">
        <v>1.782344</v>
      </c>
      <c r="M75" t="n">
        <v>1.780825</v>
      </c>
      <c r="N75" t="n">
        <v>1.809717</v>
      </c>
      <c r="O75" t="n">
        <v>1.764577</v>
      </c>
      <c r="P75" t="n">
        <v>1.772843</v>
      </c>
      <c r="Q75" t="n">
        <v>1.728022</v>
      </c>
      <c r="R75" t="n">
        <v>1.67971</v>
      </c>
      <c r="S75" t="n">
        <v>1.525347</v>
      </c>
      <c r="T75" t="n">
        <v>1.875608</v>
      </c>
      <c r="U75" t="n">
        <v>1.800228</v>
      </c>
      <c r="V75" t="n">
        <v>1.91429</v>
      </c>
      <c r="W75" t="n">
        <v>1.883748</v>
      </c>
      <c r="X75" t="n">
        <v>1.779154</v>
      </c>
      <c r="Y75" t="n">
        <v>1.738187</v>
      </c>
      <c r="Z75" t="n">
        <v>1.913155</v>
      </c>
      <c r="AA75" t="n">
        <v>1.705876</v>
      </c>
      <c r="AB75" t="n">
        <v>2.048437</v>
      </c>
      <c r="AC75" t="n">
        <v>1.984824</v>
      </c>
      <c r="AD75" t="n">
        <v>2.024086</v>
      </c>
      <c r="AE75" t="n">
        <v>1.988476</v>
      </c>
      <c r="AF75" t="n">
        <v>1.885775</v>
      </c>
      <c r="AG75" t="n">
        <v>1.783721</v>
      </c>
      <c r="AH75" t="n">
        <v>1.838947</v>
      </c>
      <c r="AI75" t="n">
        <v>1.776014</v>
      </c>
      <c r="AJ75" t="n">
        <v>2.008972</v>
      </c>
      <c r="AK75" t="n">
        <v>2.052401</v>
      </c>
      <c r="AL75" t="n">
        <v>2.100398</v>
      </c>
      <c r="AM75" t="n">
        <v>1.926698</v>
      </c>
      <c r="AN75" t="n">
        <v>1.891371</v>
      </c>
      <c r="AO75" t="n">
        <v>1.9224</v>
      </c>
      <c r="AP75" t="n">
        <v>1.899228</v>
      </c>
      <c r="AQ75" t="n">
        <v>1.693729</v>
      </c>
      <c r="AR75" t="n">
        <v>2.057434</v>
      </c>
      <c r="AS75" t="n">
        <v>2.076439</v>
      </c>
      <c r="AT75" t="n">
        <v>2.054448</v>
      </c>
      <c r="AU75" t="n">
        <v>1.960473</v>
      </c>
      <c r="AV75" t="n">
        <v>2.066289</v>
      </c>
      <c r="AW75" t="n">
        <v>1.843432</v>
      </c>
      <c r="AX75" t="n">
        <v>1.926413</v>
      </c>
      <c r="AY75" t="n">
        <v>0.156581</v>
      </c>
      <c r="AZ75" t="n">
        <v>0.047285</v>
      </c>
      <c r="BA75" t="n">
        <v>1.889567</v>
      </c>
      <c r="BB75" t="n">
        <v>2.003044</v>
      </c>
      <c r="BC75" t="n">
        <v>1.914534</v>
      </c>
      <c r="BD75" t="n">
        <v>1.911966</v>
      </c>
      <c r="BE75" t="n">
        <v>1.845778</v>
      </c>
      <c r="BF75" t="n">
        <v>1.843744</v>
      </c>
      <c r="BG75" t="n">
        <v>0.316827</v>
      </c>
      <c r="BH75" t="n">
        <v>0.804628</v>
      </c>
      <c r="BI75" t="n">
        <v>1.732411</v>
      </c>
      <c r="BJ75" t="n">
        <v>1.718861</v>
      </c>
      <c r="BK75" t="n">
        <v>1.771851</v>
      </c>
      <c r="BL75" t="n">
        <v>1.914399</v>
      </c>
      <c r="BM75" t="n">
        <v>1.824418</v>
      </c>
      <c r="BN75" t="n">
        <v>1.78253</v>
      </c>
    </row>
    <row r="76" spans="1:66">
      <c r="A76" t="n">
        <v>53.245833</v>
      </c>
      <c r="B76" t="n">
        <v>2.218576388888889</v>
      </c>
      <c r="C76" t="n">
        <v>1.845173</v>
      </c>
      <c r="D76" t="n">
        <v>1.721896</v>
      </c>
      <c r="E76" t="n">
        <v>1.8145</v>
      </c>
      <c r="F76" t="n">
        <v>1.678788</v>
      </c>
      <c r="G76" t="n">
        <v>1.707444</v>
      </c>
      <c r="H76" t="n">
        <v>1.673391</v>
      </c>
      <c r="I76" t="n">
        <v>1.48407</v>
      </c>
      <c r="J76" t="n">
        <v>1.503717</v>
      </c>
      <c r="K76" t="n">
        <v>1.860253</v>
      </c>
      <c r="L76" t="n">
        <v>1.825998</v>
      </c>
      <c r="M76" t="n">
        <v>1.810797</v>
      </c>
      <c r="N76" t="n">
        <v>1.851006</v>
      </c>
      <c r="O76" t="n">
        <v>1.773351</v>
      </c>
      <c r="P76" t="n">
        <v>1.804536</v>
      </c>
      <c r="Q76" t="n">
        <v>1.743928</v>
      </c>
      <c r="R76" t="n">
        <v>1.71171</v>
      </c>
      <c r="S76" t="n">
        <v>1.533761</v>
      </c>
      <c r="T76" t="n">
        <v>1.902846</v>
      </c>
      <c r="U76" t="n">
        <v>1.829092</v>
      </c>
      <c r="V76" t="n">
        <v>1.942416</v>
      </c>
      <c r="W76" t="n">
        <v>1.907526</v>
      </c>
      <c r="X76" t="n">
        <v>1.81503</v>
      </c>
      <c r="Y76" t="n">
        <v>1.766</v>
      </c>
      <c r="Z76" t="n">
        <v>1.955805</v>
      </c>
      <c r="AA76" t="n">
        <v>1.724379</v>
      </c>
      <c r="AB76" t="n">
        <v>2.081869</v>
      </c>
      <c r="AC76" t="n">
        <v>2.010877</v>
      </c>
      <c r="AD76" t="n">
        <v>2.065696</v>
      </c>
      <c r="AE76" t="n">
        <v>2.029107</v>
      </c>
      <c r="AF76" t="n">
        <v>1.918286</v>
      </c>
      <c r="AG76" t="n">
        <v>1.80838</v>
      </c>
      <c r="AH76" t="n">
        <v>1.869727</v>
      </c>
      <c r="AI76" t="n">
        <v>1.812839</v>
      </c>
      <c r="AJ76" t="n">
        <v>2.047723</v>
      </c>
      <c r="AK76" t="n">
        <v>2.058121</v>
      </c>
      <c r="AL76" t="n">
        <v>2.12319</v>
      </c>
      <c r="AM76" t="n">
        <v>1.961741</v>
      </c>
      <c r="AN76" t="n">
        <v>1.924222</v>
      </c>
      <c r="AO76" t="n">
        <v>1.940322</v>
      </c>
      <c r="AP76" t="n">
        <v>1.920345</v>
      </c>
      <c r="AQ76" t="n">
        <v>1.716964</v>
      </c>
      <c r="AR76" t="n">
        <v>2.096673</v>
      </c>
      <c r="AS76" t="n">
        <v>2.108771</v>
      </c>
      <c r="AT76" t="n">
        <v>2.071251</v>
      </c>
      <c r="AU76" t="n">
        <v>2.005971</v>
      </c>
      <c r="AV76" t="n">
        <v>2.114859</v>
      </c>
      <c r="AW76" t="n">
        <v>1.869502</v>
      </c>
      <c r="AX76" t="n">
        <v>1.95642</v>
      </c>
      <c r="AY76" t="n">
        <v>0.15206</v>
      </c>
      <c r="AZ76" t="n">
        <v>0.049556</v>
      </c>
      <c r="BA76" t="n">
        <v>1.915037</v>
      </c>
      <c r="BB76" t="n">
        <v>2.036304</v>
      </c>
      <c r="BC76" t="n">
        <v>1.946996</v>
      </c>
      <c r="BD76" t="n">
        <v>1.944453</v>
      </c>
      <c r="BE76" t="n">
        <v>1.884903</v>
      </c>
      <c r="BF76" t="n">
        <v>1.868901</v>
      </c>
      <c r="BG76" t="n">
        <v>0.312204</v>
      </c>
      <c r="BH76" t="n">
        <v>0.790367</v>
      </c>
      <c r="BI76" t="n">
        <v>1.755331</v>
      </c>
      <c r="BJ76" t="n">
        <v>1.736254</v>
      </c>
      <c r="BK76" t="n">
        <v>1.788269</v>
      </c>
      <c r="BL76" t="n">
        <v>1.939809</v>
      </c>
      <c r="BM76" t="n">
        <v>1.858167</v>
      </c>
      <c r="BN76" t="n">
        <v>1.817106</v>
      </c>
    </row>
    <row r="77" spans="1:66">
      <c r="A77" t="n">
        <v>54.245833</v>
      </c>
      <c r="B77" t="n">
        <v>2.260243055555555</v>
      </c>
      <c r="C77" t="n">
        <v>1.875919</v>
      </c>
      <c r="D77" t="n">
        <v>1.757447</v>
      </c>
      <c r="E77" t="n">
        <v>1.85186</v>
      </c>
      <c r="F77" t="n">
        <v>1.697471</v>
      </c>
      <c r="G77" t="n">
        <v>1.608459</v>
      </c>
      <c r="H77" t="n">
        <v>1.586516</v>
      </c>
      <c r="I77" t="n">
        <v>1.40074</v>
      </c>
      <c r="J77" t="n">
        <v>1.416483</v>
      </c>
      <c r="K77" t="n">
        <v>1.896974</v>
      </c>
      <c r="L77" t="n">
        <v>1.87013</v>
      </c>
      <c r="M77" t="n">
        <v>1.860703</v>
      </c>
      <c r="N77" t="n">
        <v>1.887064</v>
      </c>
      <c r="O77" t="n">
        <v>1.804728</v>
      </c>
      <c r="P77" t="n">
        <v>1.836032</v>
      </c>
      <c r="Q77" t="n">
        <v>1.77738</v>
      </c>
      <c r="R77" t="n">
        <v>1.732698</v>
      </c>
      <c r="S77" t="n">
        <v>1.544852</v>
      </c>
      <c r="T77" t="n">
        <v>1.921978</v>
      </c>
      <c r="U77" t="n">
        <v>1.864259</v>
      </c>
      <c r="V77" t="n">
        <v>1.976805</v>
      </c>
      <c r="W77" t="n">
        <v>1.948475</v>
      </c>
      <c r="X77" t="n">
        <v>1.847696</v>
      </c>
      <c r="Y77" t="n">
        <v>1.792148</v>
      </c>
      <c r="Z77" t="n">
        <v>1.983736</v>
      </c>
      <c r="AA77" t="n">
        <v>1.740248</v>
      </c>
      <c r="AB77" t="n">
        <v>2.121823</v>
      </c>
      <c r="AC77" t="n">
        <v>2.036258</v>
      </c>
      <c r="AD77" t="n">
        <v>2.095886</v>
      </c>
      <c r="AE77" t="n">
        <v>2.062151</v>
      </c>
      <c r="AF77" t="n">
        <v>1.95274</v>
      </c>
      <c r="AG77" t="n">
        <v>1.839959</v>
      </c>
      <c r="AH77" t="n">
        <v>1.904172</v>
      </c>
      <c r="AI77" t="n">
        <v>1.844537</v>
      </c>
      <c r="AJ77" t="n">
        <v>2.088734</v>
      </c>
      <c r="AK77" t="n">
        <v>2.176675</v>
      </c>
      <c r="AL77" t="n">
        <v>2.154932</v>
      </c>
      <c r="AM77" t="n">
        <v>1.992443</v>
      </c>
      <c r="AN77" t="n">
        <v>1.952397</v>
      </c>
      <c r="AO77" t="n">
        <v>1.961671</v>
      </c>
      <c r="AP77" t="n">
        <v>1.960169</v>
      </c>
      <c r="AQ77" t="n">
        <v>1.736798</v>
      </c>
      <c r="AR77" t="n">
        <v>2.134696</v>
      </c>
      <c r="AS77" t="n">
        <v>2.151102</v>
      </c>
      <c r="AT77" t="n">
        <v>2.117926</v>
      </c>
      <c r="AU77" t="n">
        <v>2.02706</v>
      </c>
      <c r="AV77" t="n">
        <v>2.147417</v>
      </c>
      <c r="AW77" t="n">
        <v>1.887943</v>
      </c>
      <c r="AX77" t="n">
        <v>1.98856</v>
      </c>
      <c r="AY77" t="n">
        <v>0.151082</v>
      </c>
      <c r="AZ77" t="n">
        <v>0.047103</v>
      </c>
      <c r="BA77" t="n">
        <v>1.926627</v>
      </c>
      <c r="BB77" t="n">
        <v>2.076843</v>
      </c>
      <c r="BC77" t="n">
        <v>1.969993</v>
      </c>
      <c r="BD77" t="n">
        <v>1.977857</v>
      </c>
      <c r="BE77" t="n">
        <v>1.91014</v>
      </c>
      <c r="BF77" t="n">
        <v>1.894701</v>
      </c>
      <c r="BG77" t="n">
        <v>0.305129</v>
      </c>
      <c r="BH77" t="n">
        <v>0.768402</v>
      </c>
      <c r="BI77" t="n">
        <v>1.78568</v>
      </c>
      <c r="BJ77" t="n">
        <v>1.760341</v>
      </c>
      <c r="BK77" t="n">
        <v>1.813147</v>
      </c>
      <c r="BL77" t="n">
        <v>1.968921</v>
      </c>
      <c r="BM77" t="n">
        <v>1.892051</v>
      </c>
      <c r="BN77" t="n">
        <v>1.846384</v>
      </c>
    </row>
    <row r="78" spans="1:66">
      <c r="A78" t="n">
        <v>55.245278</v>
      </c>
      <c r="B78" t="n">
        <v>2.301886574074074</v>
      </c>
      <c r="C78" t="n">
        <v>1.906196</v>
      </c>
      <c r="D78" t="n">
        <v>1.790216</v>
      </c>
      <c r="E78" t="n">
        <v>1.896674</v>
      </c>
      <c r="F78" t="n">
        <v>1.71793</v>
      </c>
      <c r="G78" t="n">
        <v>1.502644</v>
      </c>
      <c r="H78" t="n">
        <v>1.490587</v>
      </c>
      <c r="I78" t="n">
        <v>1.304679</v>
      </c>
      <c r="J78" t="n">
        <v>1.34054</v>
      </c>
      <c r="K78" t="n">
        <v>1.942104</v>
      </c>
      <c r="L78" t="n">
        <v>1.909379</v>
      </c>
      <c r="M78" t="n">
        <v>1.914689</v>
      </c>
      <c r="N78" t="n">
        <v>1.916747</v>
      </c>
      <c r="O78" t="n">
        <v>1.831352</v>
      </c>
      <c r="P78" t="n">
        <v>1.859825</v>
      </c>
      <c r="Q78" t="n">
        <v>1.804619</v>
      </c>
      <c r="R78" t="n">
        <v>1.761889</v>
      </c>
      <c r="S78" t="n">
        <v>1.555059</v>
      </c>
      <c r="T78" t="n">
        <v>1.950089</v>
      </c>
      <c r="U78" t="n">
        <v>1.903634</v>
      </c>
      <c r="V78" t="n">
        <v>2.01415</v>
      </c>
      <c r="W78" t="n">
        <v>1.976656</v>
      </c>
      <c r="X78" t="n">
        <v>1.868887</v>
      </c>
      <c r="Y78" t="n">
        <v>1.830346</v>
      </c>
      <c r="Z78" t="n">
        <v>2.020471</v>
      </c>
      <c r="AA78" t="n">
        <v>1.767907</v>
      </c>
      <c r="AB78" t="n">
        <v>2.172835</v>
      </c>
      <c r="AC78" t="n">
        <v>2.070057</v>
      </c>
      <c r="AD78" t="n">
        <v>2.127316</v>
      </c>
      <c r="AE78" t="n">
        <v>2.100068</v>
      </c>
      <c r="AF78" t="n">
        <v>1.994261</v>
      </c>
      <c r="AG78" t="n">
        <v>1.877792</v>
      </c>
      <c r="AH78" t="n">
        <v>1.927192</v>
      </c>
      <c r="AI78" t="n">
        <v>1.880894</v>
      </c>
      <c r="AJ78" t="n">
        <v>2.123546</v>
      </c>
      <c r="AK78" t="n">
        <v>2.153439</v>
      </c>
      <c r="AL78" t="n">
        <v>2.198167</v>
      </c>
      <c r="AM78" t="n">
        <v>2.019129</v>
      </c>
      <c r="AN78" t="n">
        <v>1.978219</v>
      </c>
      <c r="AO78" t="n">
        <v>1.993701</v>
      </c>
      <c r="AP78" t="n">
        <v>1.987817</v>
      </c>
      <c r="AQ78" t="n">
        <v>1.753049</v>
      </c>
      <c r="AR78" t="n">
        <v>2.169599</v>
      </c>
      <c r="AS78" t="n">
        <v>2.208804</v>
      </c>
      <c r="AT78" t="n">
        <v>2.165941</v>
      </c>
      <c r="AU78" t="n">
        <v>2.057468</v>
      </c>
      <c r="AV78" t="n">
        <v>2.18775</v>
      </c>
      <c r="AW78" t="n">
        <v>1.918655</v>
      </c>
      <c r="AX78" t="n">
        <v>2.014573</v>
      </c>
      <c r="AY78" t="n">
        <v>0.146288</v>
      </c>
      <c r="AZ78" t="n">
        <v>0.050871</v>
      </c>
      <c r="BA78" t="n">
        <v>1.926995</v>
      </c>
      <c r="BB78" t="n">
        <v>2.117535</v>
      </c>
      <c r="BC78" t="n">
        <v>2.006387</v>
      </c>
      <c r="BD78" t="n">
        <v>2.031238</v>
      </c>
      <c r="BE78" t="n">
        <v>1.941475</v>
      </c>
      <c r="BF78" t="n">
        <v>1.927202</v>
      </c>
      <c r="BG78" t="n">
        <v>0.301069</v>
      </c>
      <c r="BH78" t="n">
        <v>0.737592</v>
      </c>
      <c r="BI78" t="n">
        <v>1.8015</v>
      </c>
      <c r="BJ78" t="n">
        <v>1.787945</v>
      </c>
      <c r="BK78" t="n">
        <v>1.830604</v>
      </c>
      <c r="BL78" t="n">
        <v>1.995823</v>
      </c>
      <c r="BM78" t="n">
        <v>1.93118</v>
      </c>
      <c r="BN78" t="n">
        <v>1.867515</v>
      </c>
    </row>
    <row r="79" spans="1:66">
      <c r="A79" t="n">
        <v>56.245556</v>
      </c>
      <c r="B79" t="n">
        <v>2.343564814814815</v>
      </c>
      <c r="C79" t="n">
        <v>1.92259</v>
      </c>
      <c r="D79" t="n">
        <v>1.819839</v>
      </c>
      <c r="E79" t="n">
        <v>1.920407</v>
      </c>
      <c r="F79" t="n">
        <v>1.740976</v>
      </c>
      <c r="G79" t="n">
        <v>1.400596</v>
      </c>
      <c r="H79" t="n">
        <v>1.39871</v>
      </c>
      <c r="I79" t="n">
        <v>1.209341</v>
      </c>
      <c r="J79" t="n">
        <v>1.259255</v>
      </c>
      <c r="K79" t="n">
        <v>1.975712</v>
      </c>
      <c r="L79" t="n">
        <v>1.959064</v>
      </c>
      <c r="M79" t="n">
        <v>1.966999</v>
      </c>
      <c r="N79" t="n">
        <v>1.948226</v>
      </c>
      <c r="O79" t="n">
        <v>1.85179</v>
      </c>
      <c r="P79" t="n">
        <v>1.890813</v>
      </c>
      <c r="Q79" t="n">
        <v>1.836502</v>
      </c>
      <c r="R79" t="n">
        <v>1.798061</v>
      </c>
      <c r="S79" t="n">
        <v>1.564963</v>
      </c>
      <c r="T79" t="n">
        <v>1.9914</v>
      </c>
      <c r="U79" t="n">
        <v>1.927031</v>
      </c>
      <c r="V79" t="n">
        <v>2.04766</v>
      </c>
      <c r="W79" t="n">
        <v>2.014113</v>
      </c>
      <c r="X79" t="n">
        <v>1.898929</v>
      </c>
      <c r="Y79" t="n">
        <v>1.853002</v>
      </c>
      <c r="Z79" t="n">
        <v>2.055695</v>
      </c>
      <c r="AA79" t="n">
        <v>1.79007</v>
      </c>
      <c r="AB79" t="n">
        <v>2.207711</v>
      </c>
      <c r="AC79" t="n">
        <v>2.109357</v>
      </c>
      <c r="AD79" t="n">
        <v>2.16361</v>
      </c>
      <c r="AE79" t="n">
        <v>2.135667</v>
      </c>
      <c r="AF79" t="n">
        <v>2.026394</v>
      </c>
      <c r="AG79" t="n">
        <v>1.908888</v>
      </c>
      <c r="AH79" t="n">
        <v>1.963784</v>
      </c>
      <c r="AI79" t="n">
        <v>1.925915</v>
      </c>
      <c r="AJ79" t="n">
        <v>2.165307</v>
      </c>
      <c r="AK79" t="n">
        <v>2.190169</v>
      </c>
      <c r="AL79" t="n">
        <v>2.230067</v>
      </c>
      <c r="AM79" t="n">
        <v>2.05853</v>
      </c>
      <c r="AN79" t="n">
        <v>2.016902</v>
      </c>
      <c r="AO79" t="n">
        <v>2.024507</v>
      </c>
      <c r="AP79" t="n">
        <v>2.037446</v>
      </c>
      <c r="AQ79" t="n">
        <v>1.77557</v>
      </c>
      <c r="AR79" t="n">
        <v>2.194489</v>
      </c>
      <c r="AS79" t="n">
        <v>2.261772</v>
      </c>
      <c r="AT79" t="n">
        <v>2.185207</v>
      </c>
      <c r="AU79" t="n">
        <v>2.084247</v>
      </c>
      <c r="AV79" t="n">
        <v>2.228633</v>
      </c>
      <c r="AW79" t="n">
        <v>1.954967</v>
      </c>
      <c r="AX79" t="n">
        <v>2.059273</v>
      </c>
      <c r="AY79" t="n">
        <v>0.139924</v>
      </c>
      <c r="AZ79" t="n">
        <v>0.05293</v>
      </c>
      <c r="BA79" t="n">
        <v>1.955382</v>
      </c>
      <c r="BB79" t="n">
        <v>2.149545</v>
      </c>
      <c r="BC79" t="n">
        <v>2.041973</v>
      </c>
      <c r="BD79" t="n">
        <v>2.066938</v>
      </c>
      <c r="BE79" t="n">
        <v>1.974097</v>
      </c>
      <c r="BF79" t="n">
        <v>1.952502</v>
      </c>
      <c r="BG79" t="n">
        <v>0.297871</v>
      </c>
      <c r="BH79" t="n">
        <v>0.717121</v>
      </c>
      <c r="BI79" t="n">
        <v>1.826175</v>
      </c>
      <c r="BJ79" t="n">
        <v>1.813242</v>
      </c>
      <c r="BK79" t="n">
        <v>1.857799</v>
      </c>
      <c r="BL79" t="n">
        <v>2.032344</v>
      </c>
      <c r="BM79" t="n">
        <v>1.963365</v>
      </c>
      <c r="BN79" t="n">
        <v>1.898961</v>
      </c>
    </row>
    <row r="80" spans="1:66">
      <c r="A80" t="n">
        <v>57.245556</v>
      </c>
      <c r="B80" t="n">
        <v>2.385231481481481</v>
      </c>
      <c r="C80" t="n">
        <v>1.958772</v>
      </c>
      <c r="D80" t="n">
        <v>1.837093</v>
      </c>
      <c r="E80" t="n">
        <v>1.945697</v>
      </c>
      <c r="F80" t="n">
        <v>1.773974</v>
      </c>
      <c r="G80" t="n">
        <v>1.295962</v>
      </c>
      <c r="H80" t="n">
        <v>1.296343</v>
      </c>
      <c r="I80" t="n">
        <v>1.119593</v>
      </c>
      <c r="J80" t="n">
        <v>1.167298</v>
      </c>
      <c r="K80" t="n">
        <v>2.015695</v>
      </c>
      <c r="L80" t="n">
        <v>1.988525</v>
      </c>
      <c r="M80" t="n">
        <v>2.004169</v>
      </c>
      <c r="N80" t="n">
        <v>1.991717</v>
      </c>
      <c r="O80" t="n">
        <v>1.893422</v>
      </c>
      <c r="P80" t="n">
        <v>1.925515</v>
      </c>
      <c r="Q80" t="n">
        <v>1.859226</v>
      </c>
      <c r="R80" t="n">
        <v>1.828987</v>
      </c>
      <c r="S80" t="n">
        <v>1.581601</v>
      </c>
      <c r="T80" t="n">
        <v>2.010856</v>
      </c>
      <c r="U80" t="n">
        <v>1.955615</v>
      </c>
      <c r="V80" t="n">
        <v>2.066255</v>
      </c>
      <c r="W80" t="n">
        <v>2.040575</v>
      </c>
      <c r="X80" t="n">
        <v>1.930364</v>
      </c>
      <c r="Y80" t="n">
        <v>1.881938</v>
      </c>
      <c r="Z80" t="n">
        <v>2.077482</v>
      </c>
      <c r="AA80" t="n">
        <v>1.821702</v>
      </c>
      <c r="AB80" t="n">
        <v>2.247098</v>
      </c>
      <c r="AC80" t="n">
        <v>2.142123</v>
      </c>
      <c r="AD80" t="n">
        <v>2.197415</v>
      </c>
      <c r="AE80" t="n">
        <v>2.176565</v>
      </c>
      <c r="AF80" t="n">
        <v>2.07089</v>
      </c>
      <c r="AG80" t="n">
        <v>1.939428</v>
      </c>
      <c r="AH80" t="n">
        <v>1.992826</v>
      </c>
      <c r="AI80" t="n">
        <v>1.960679</v>
      </c>
      <c r="AJ80" t="n">
        <v>2.224485</v>
      </c>
      <c r="AK80" t="n">
        <v>2.224928</v>
      </c>
      <c r="AL80" t="n">
        <v>2.261926</v>
      </c>
      <c r="AM80" t="n">
        <v>2.103477</v>
      </c>
      <c r="AN80" t="n">
        <v>2.046294</v>
      </c>
      <c r="AO80" t="n">
        <v>2.054373</v>
      </c>
      <c r="AP80" t="n">
        <v>2.070541</v>
      </c>
      <c r="AQ80" t="n">
        <v>1.798964</v>
      </c>
      <c r="AR80" t="n">
        <v>2.234388</v>
      </c>
      <c r="AS80" t="n">
        <v>2.314875</v>
      </c>
      <c r="AT80" t="n">
        <v>2.218681</v>
      </c>
      <c r="AU80" t="n">
        <v>2.131581</v>
      </c>
      <c r="AV80" t="n">
        <v>2.26554</v>
      </c>
      <c r="AW80" t="n">
        <v>1.988056</v>
      </c>
      <c r="AX80" t="n">
        <v>2.105321</v>
      </c>
      <c r="AY80" t="n">
        <v>0.13793</v>
      </c>
      <c r="AZ80" t="n">
        <v>0.053296</v>
      </c>
      <c r="BA80" t="n">
        <v>1.982867</v>
      </c>
      <c r="BB80" t="n">
        <v>2.182357</v>
      </c>
      <c r="BC80" t="n">
        <v>2.081539</v>
      </c>
      <c r="BD80" t="n">
        <v>2.094188</v>
      </c>
      <c r="BE80" t="n">
        <v>2.007606</v>
      </c>
      <c r="BF80" t="n">
        <v>1.982778</v>
      </c>
      <c r="BG80" t="n">
        <v>0.29826</v>
      </c>
      <c r="BH80" t="n">
        <v>0.69511</v>
      </c>
      <c r="BI80" t="n">
        <v>1.836255</v>
      </c>
      <c r="BJ80" t="n">
        <v>1.830365</v>
      </c>
      <c r="BK80" t="n">
        <v>1.893037</v>
      </c>
      <c r="BL80" t="n">
        <v>2.060603</v>
      </c>
      <c r="BM80" t="n">
        <v>1.997162</v>
      </c>
      <c r="BN80" t="n">
        <v>1.932283</v>
      </c>
    </row>
    <row r="81" spans="1:66">
      <c r="A81" t="n">
        <v>58.245556</v>
      </c>
      <c r="B81" t="n">
        <v>2.426898148148148</v>
      </c>
      <c r="C81" t="n">
        <v>1.979383</v>
      </c>
      <c r="D81" t="n">
        <v>1.872927</v>
      </c>
      <c r="E81" t="n">
        <v>1.962188</v>
      </c>
      <c r="F81" t="n">
        <v>1.809451</v>
      </c>
      <c r="G81" t="n">
        <v>1.190349</v>
      </c>
      <c r="H81" t="n">
        <v>1.198821</v>
      </c>
      <c r="I81" t="n">
        <v>1.026674</v>
      </c>
      <c r="J81" t="n">
        <v>1.078013</v>
      </c>
      <c r="K81" t="n">
        <v>2.050782</v>
      </c>
      <c r="L81" t="n">
        <v>2.038586</v>
      </c>
      <c r="M81" t="n">
        <v>2.051048</v>
      </c>
      <c r="N81" t="n">
        <v>2.047899</v>
      </c>
      <c r="O81" t="n">
        <v>1.93379</v>
      </c>
      <c r="P81" t="n">
        <v>1.961457</v>
      </c>
      <c r="Q81" t="n">
        <v>1.883817</v>
      </c>
      <c r="R81" t="n">
        <v>1.855595</v>
      </c>
      <c r="S81" t="n">
        <v>1.592147</v>
      </c>
      <c r="T81" t="n">
        <v>2.047788</v>
      </c>
      <c r="U81" t="n">
        <v>1.977538</v>
      </c>
      <c r="V81" t="n">
        <v>2.099143</v>
      </c>
      <c r="W81" t="n">
        <v>2.087184</v>
      </c>
      <c r="X81" t="n">
        <v>1.949856</v>
      </c>
      <c r="Y81" t="n">
        <v>1.905622</v>
      </c>
      <c r="Z81" t="n">
        <v>2.091453</v>
      </c>
      <c r="AA81" t="n">
        <v>1.843207</v>
      </c>
      <c r="AB81" t="n">
        <v>2.280765</v>
      </c>
      <c r="AC81" t="n">
        <v>2.164597</v>
      </c>
      <c r="AD81" t="n">
        <v>2.244476</v>
      </c>
      <c r="AE81" t="n">
        <v>2.213443</v>
      </c>
      <c r="AF81" t="n">
        <v>2.101014</v>
      </c>
      <c r="AG81" t="n">
        <v>1.978634</v>
      </c>
      <c r="AH81" t="n">
        <v>2.035768</v>
      </c>
      <c r="AI81" t="n">
        <v>2.003946</v>
      </c>
      <c r="AJ81" t="n">
        <v>2.26663</v>
      </c>
      <c r="AK81" t="n">
        <v>2.288125</v>
      </c>
      <c r="AL81" t="n">
        <v>2.296759</v>
      </c>
      <c r="AM81" t="n">
        <v>2.135904</v>
      </c>
      <c r="AN81" t="n">
        <v>2.07469</v>
      </c>
      <c r="AO81" t="n">
        <v>2.09254</v>
      </c>
      <c r="AP81" t="n">
        <v>2.110212</v>
      </c>
      <c r="AQ81" t="n">
        <v>1.834311</v>
      </c>
      <c r="AR81" t="n">
        <v>2.269443</v>
      </c>
      <c r="AS81" t="n">
        <v>2.337971</v>
      </c>
      <c r="AT81" t="n">
        <v>2.258131</v>
      </c>
      <c r="AU81" t="n">
        <v>2.171767</v>
      </c>
      <c r="AV81" t="n">
        <v>2.315546</v>
      </c>
      <c r="AW81" t="n">
        <v>2.016491</v>
      </c>
      <c r="AX81" t="n">
        <v>2.126129</v>
      </c>
      <c r="AY81" t="n">
        <v>0.132363</v>
      </c>
      <c r="AZ81" t="n">
        <v>0.051538</v>
      </c>
      <c r="BA81" t="n">
        <v>2.008831</v>
      </c>
      <c r="BB81" t="n">
        <v>2.216828</v>
      </c>
      <c r="BC81" t="n">
        <v>2.118487</v>
      </c>
      <c r="BD81" t="n">
        <v>2.12974</v>
      </c>
      <c r="BE81" t="n">
        <v>2.045082</v>
      </c>
      <c r="BF81" t="n">
        <v>2.003587</v>
      </c>
      <c r="BG81" t="n">
        <v>0.290322</v>
      </c>
      <c r="BH81" t="n">
        <v>0.685634</v>
      </c>
      <c r="BI81" t="n">
        <v>1.869338</v>
      </c>
      <c r="BJ81" t="n">
        <v>1.863237</v>
      </c>
      <c r="BK81" t="n">
        <v>1.925253</v>
      </c>
      <c r="BL81" t="n">
        <v>2.091735</v>
      </c>
      <c r="BM81" t="n">
        <v>2.037665</v>
      </c>
      <c r="BN81" t="n">
        <v>1.968592</v>
      </c>
    </row>
    <row r="82" spans="1:66">
      <c r="A82" t="n">
        <v>59.245833</v>
      </c>
      <c r="B82" t="n">
        <v>2.468576388888889</v>
      </c>
      <c r="C82" t="n">
        <v>2.006913</v>
      </c>
      <c r="D82" t="n">
        <v>1.891852</v>
      </c>
      <c r="E82" t="n">
        <v>2.007014</v>
      </c>
      <c r="F82" t="n">
        <v>1.82674</v>
      </c>
      <c r="G82" t="n">
        <v>1.09721</v>
      </c>
      <c r="H82" t="n">
        <v>1.101281</v>
      </c>
      <c r="I82" t="n">
        <v>0.928203</v>
      </c>
      <c r="J82" t="n">
        <v>0.990069</v>
      </c>
      <c r="K82" t="n">
        <v>2.105522</v>
      </c>
      <c r="L82" t="n">
        <v>2.094217</v>
      </c>
      <c r="M82" t="n">
        <v>2.098583</v>
      </c>
      <c r="N82" t="n">
        <v>2.096488</v>
      </c>
      <c r="O82" t="n">
        <v>1.975208</v>
      </c>
      <c r="P82" t="n">
        <v>2.009169</v>
      </c>
      <c r="Q82" t="n">
        <v>1.911554</v>
      </c>
      <c r="R82" t="n">
        <v>1.89389</v>
      </c>
      <c r="S82" t="n">
        <v>1.613984</v>
      </c>
      <c r="T82" t="n">
        <v>2.055424</v>
      </c>
      <c r="U82" t="n">
        <v>2.015035</v>
      </c>
      <c r="V82" t="n">
        <v>2.148208</v>
      </c>
      <c r="W82" t="n">
        <v>2.114179</v>
      </c>
      <c r="X82" t="n">
        <v>1.973548</v>
      </c>
      <c r="Y82" t="n">
        <v>1.92826</v>
      </c>
      <c r="Z82" t="n">
        <v>2.124426</v>
      </c>
      <c r="AA82" t="n">
        <v>1.861247</v>
      </c>
      <c r="AB82" t="n">
        <v>2.322527</v>
      </c>
      <c r="AC82" t="n">
        <v>2.193046</v>
      </c>
      <c r="AD82" t="n">
        <v>2.286716</v>
      </c>
      <c r="AE82" t="n">
        <v>2.223407</v>
      </c>
      <c r="AF82" t="n">
        <v>2.140111</v>
      </c>
      <c r="AG82" t="n">
        <v>2.00363</v>
      </c>
      <c r="AH82" t="n">
        <v>2.083038</v>
      </c>
      <c r="AI82" t="n">
        <v>2.027315</v>
      </c>
      <c r="AJ82" t="n">
        <v>2.308133</v>
      </c>
      <c r="AK82" t="n">
        <v>2.328459</v>
      </c>
      <c r="AL82" t="n">
        <v>2.335035</v>
      </c>
      <c r="AM82" t="n">
        <v>2.167078</v>
      </c>
      <c r="AN82" t="n">
        <v>2.110905</v>
      </c>
      <c r="AO82" t="n">
        <v>2.123262</v>
      </c>
      <c r="AP82" t="n">
        <v>2.146556</v>
      </c>
      <c r="AQ82" t="n">
        <v>1.849015</v>
      </c>
      <c r="AR82" t="n">
        <v>2.309876</v>
      </c>
      <c r="AS82" t="n">
        <v>2.387743</v>
      </c>
      <c r="AT82" t="n">
        <v>2.297927</v>
      </c>
      <c r="AU82" t="n">
        <v>2.205718</v>
      </c>
      <c r="AV82" t="n">
        <v>2.362268</v>
      </c>
      <c r="AW82" t="n">
        <v>2.049078</v>
      </c>
      <c r="AX82" t="n">
        <v>2.171684</v>
      </c>
      <c r="AY82" t="n">
        <v>0.128248</v>
      </c>
      <c r="AZ82" t="n">
        <v>0.052365</v>
      </c>
      <c r="BA82" t="n">
        <v>2.029973</v>
      </c>
      <c r="BB82" t="n">
        <v>2.229464</v>
      </c>
      <c r="BC82" t="n">
        <v>2.15465</v>
      </c>
      <c r="BD82" t="n">
        <v>2.166763</v>
      </c>
      <c r="BE82" t="n">
        <v>2.080947</v>
      </c>
      <c r="BF82" t="n">
        <v>2.035319</v>
      </c>
      <c r="BG82" t="n">
        <v>0.288131</v>
      </c>
      <c r="BH82" t="n">
        <v>0.672283</v>
      </c>
      <c r="BI82" t="n">
        <v>1.896615</v>
      </c>
      <c r="BJ82" t="n">
        <v>1.878897</v>
      </c>
      <c r="BK82" t="n">
        <v>1.954142</v>
      </c>
      <c r="BL82" t="n">
        <v>2.125591</v>
      </c>
      <c r="BM82" t="n">
        <v>2.06459</v>
      </c>
      <c r="BN82" t="n">
        <v>1.999672</v>
      </c>
    </row>
    <row r="83" spans="1:66">
      <c r="A83" t="n">
        <v>60.245833</v>
      </c>
      <c r="B83" t="n">
        <v>2.510243055555555</v>
      </c>
      <c r="C83" t="n">
        <v>2.036001</v>
      </c>
      <c r="D83" t="n">
        <v>1.916036</v>
      </c>
      <c r="E83" t="n">
        <v>2.027471</v>
      </c>
      <c r="F83" t="n">
        <v>1.858584</v>
      </c>
      <c r="G83" t="n">
        <v>1.00687</v>
      </c>
      <c r="H83" t="n">
        <v>1.005705</v>
      </c>
      <c r="I83" t="n">
        <v>0.832484</v>
      </c>
      <c r="J83" t="n">
        <v>0.900415</v>
      </c>
      <c r="K83" t="n">
        <v>2.15232</v>
      </c>
      <c r="L83" t="n">
        <v>2.132508</v>
      </c>
      <c r="M83" t="n">
        <v>2.146096</v>
      </c>
      <c r="N83" t="n">
        <v>2.143343</v>
      </c>
      <c r="O83" t="n">
        <v>2.00839</v>
      </c>
      <c r="P83" t="n">
        <v>2.04332</v>
      </c>
      <c r="Q83" t="n">
        <v>1.940136</v>
      </c>
      <c r="R83" t="n">
        <v>1.920436</v>
      </c>
      <c r="S83" t="n">
        <v>1.622257</v>
      </c>
      <c r="T83" t="n">
        <v>2.087916</v>
      </c>
      <c r="U83" t="n">
        <v>2.033576</v>
      </c>
      <c r="V83" t="n">
        <v>2.174643</v>
      </c>
      <c r="W83" t="n">
        <v>2.142409</v>
      </c>
      <c r="X83" t="n">
        <v>2.006171</v>
      </c>
      <c r="Y83" t="n">
        <v>1.956606</v>
      </c>
      <c r="Z83" t="n">
        <v>2.165885</v>
      </c>
      <c r="AA83" t="n">
        <v>1.879822</v>
      </c>
      <c r="AB83" t="n">
        <v>2.346821</v>
      </c>
      <c r="AC83" t="n">
        <v>2.216846</v>
      </c>
      <c r="AD83" t="n">
        <v>2.317312</v>
      </c>
      <c r="AE83" t="n">
        <v>2.246904</v>
      </c>
      <c r="AF83" t="n">
        <v>2.177208</v>
      </c>
      <c r="AG83" t="n">
        <v>2.032416</v>
      </c>
      <c r="AH83" t="n">
        <v>2.121248</v>
      </c>
      <c r="AI83" t="n">
        <v>2.052427</v>
      </c>
      <c r="AJ83" t="n">
        <v>2.3429</v>
      </c>
      <c r="AK83" t="n">
        <v>2.366613</v>
      </c>
      <c r="AL83" t="n">
        <v>2.372015</v>
      </c>
      <c r="AM83" t="n">
        <v>2.198997</v>
      </c>
      <c r="AN83" t="n">
        <v>2.145419</v>
      </c>
      <c r="AO83" t="n">
        <v>2.163316</v>
      </c>
      <c r="AP83" t="n">
        <v>2.176786</v>
      </c>
      <c r="AQ83" t="n">
        <v>1.871165</v>
      </c>
      <c r="AR83" t="n">
        <v>2.340052</v>
      </c>
      <c r="AS83" t="n">
        <v>2.430816</v>
      </c>
      <c r="AT83" t="n">
        <v>2.34047</v>
      </c>
      <c r="AU83" t="n">
        <v>2.238203</v>
      </c>
      <c r="AV83" t="n">
        <v>2.398318</v>
      </c>
      <c r="AW83" t="n">
        <v>2.071097</v>
      </c>
      <c r="AX83" t="n">
        <v>2.207513</v>
      </c>
      <c r="AY83" t="n">
        <v>0.12565</v>
      </c>
      <c r="AZ83" t="n">
        <v>0.050906</v>
      </c>
      <c r="BA83" t="n">
        <v>2.047413</v>
      </c>
      <c r="BB83" t="n">
        <v>2.276191</v>
      </c>
      <c r="BC83" t="n">
        <v>2.17934</v>
      </c>
      <c r="BD83" t="n">
        <v>2.202023</v>
      </c>
      <c r="BE83" t="n">
        <v>2.110073</v>
      </c>
      <c r="BF83" t="n">
        <v>2.061016</v>
      </c>
      <c r="BG83" t="n">
        <v>0.281715</v>
      </c>
      <c r="BH83" t="n">
        <v>0.651672</v>
      </c>
      <c r="BI83" t="n">
        <v>1.91624</v>
      </c>
      <c r="BJ83" t="n">
        <v>1.908005</v>
      </c>
      <c r="BK83" t="n">
        <v>1.978001</v>
      </c>
      <c r="BL83" t="n">
        <v>2.159013</v>
      </c>
      <c r="BM83" t="n">
        <v>2.088882</v>
      </c>
      <c r="BN83" t="n">
        <v>2.029771</v>
      </c>
    </row>
    <row r="84" spans="1:66">
      <c r="A84" t="n">
        <v>61.245833</v>
      </c>
      <c r="B84" t="n">
        <v>2.551909722222222</v>
      </c>
      <c r="C84" t="n">
        <v>2.066078</v>
      </c>
      <c r="D84" t="n">
        <v>1.944333</v>
      </c>
      <c r="E84" t="n">
        <v>2.055888</v>
      </c>
      <c r="F84" t="n">
        <v>1.892185</v>
      </c>
      <c r="G84" t="n">
        <v>0.917309</v>
      </c>
      <c r="H84" t="n">
        <v>0.918815</v>
      </c>
      <c r="I84" t="n">
        <v>0.739809</v>
      </c>
      <c r="J84" t="n">
        <v>0.8167759999999999</v>
      </c>
      <c r="K84" t="n">
        <v>2.192958</v>
      </c>
      <c r="L84" t="n">
        <v>2.19099</v>
      </c>
      <c r="M84" t="n">
        <v>2.190688</v>
      </c>
      <c r="N84" t="n">
        <v>2.198081</v>
      </c>
      <c r="O84" t="n">
        <v>2.03747</v>
      </c>
      <c r="P84" t="n">
        <v>2.077093</v>
      </c>
      <c r="Q84" t="n">
        <v>1.972549</v>
      </c>
      <c r="R84" t="n">
        <v>1.955089</v>
      </c>
      <c r="S84" t="n">
        <v>1.630378</v>
      </c>
      <c r="T84" t="n">
        <v>2.118486</v>
      </c>
      <c r="U84" t="n">
        <v>2.056317</v>
      </c>
      <c r="V84" t="n">
        <v>2.192232</v>
      </c>
      <c r="W84" t="n">
        <v>2.167021</v>
      </c>
      <c r="X84" t="n">
        <v>2.033196</v>
      </c>
      <c r="Y84" t="n">
        <v>1.996114</v>
      </c>
      <c r="Z84" t="n">
        <v>2.206812</v>
      </c>
      <c r="AA84" t="n">
        <v>1.898511</v>
      </c>
      <c r="AB84" t="n">
        <v>2.378898</v>
      </c>
      <c r="AC84" t="n">
        <v>2.256795</v>
      </c>
      <c r="AD84" t="n">
        <v>2.354777</v>
      </c>
      <c r="AE84" t="n">
        <v>2.281735</v>
      </c>
      <c r="AF84" t="n">
        <v>2.220544</v>
      </c>
      <c r="AG84" t="n">
        <v>2.052783</v>
      </c>
      <c r="AH84" t="n">
        <v>2.152291</v>
      </c>
      <c r="AI84" t="n">
        <v>2.084934</v>
      </c>
      <c r="AJ84" t="n">
        <v>2.381184</v>
      </c>
      <c r="AK84" t="n">
        <v>2.391198</v>
      </c>
      <c r="AL84" t="n">
        <v>2.41155</v>
      </c>
      <c r="AM84" t="n">
        <v>2.219148</v>
      </c>
      <c r="AN84" t="n">
        <v>2.18735</v>
      </c>
      <c r="AO84" t="n">
        <v>2.197778</v>
      </c>
      <c r="AP84" t="n">
        <v>2.194809</v>
      </c>
      <c r="AQ84" t="n">
        <v>1.898235</v>
      </c>
      <c r="AR84" t="n">
        <v>2.381221</v>
      </c>
      <c r="AS84" t="n">
        <v>2.454261</v>
      </c>
      <c r="AT84" t="n">
        <v>2.380733</v>
      </c>
      <c r="AU84" t="n">
        <v>2.264191</v>
      </c>
      <c r="AV84" t="n">
        <v>2.449144</v>
      </c>
      <c r="AW84" t="n">
        <v>2.099945</v>
      </c>
      <c r="AX84" t="n">
        <v>2.248103</v>
      </c>
      <c r="AY84" t="n">
        <v>0.122928</v>
      </c>
      <c r="AZ84" t="n">
        <v>0.049166</v>
      </c>
      <c r="BA84" t="n">
        <v>2.076483</v>
      </c>
      <c r="BB84" t="n">
        <v>2.304025</v>
      </c>
      <c r="BC84" t="n">
        <v>2.211921</v>
      </c>
      <c r="BD84" t="n">
        <v>2.240695</v>
      </c>
      <c r="BE84" t="n">
        <v>2.141039</v>
      </c>
      <c r="BF84" t="n">
        <v>2.100455</v>
      </c>
      <c r="BG84" t="n">
        <v>0.277293</v>
      </c>
      <c r="BH84" t="n">
        <v>0.63802</v>
      </c>
      <c r="BI84" t="n">
        <v>1.946705</v>
      </c>
      <c r="BJ84" t="n">
        <v>1.941354</v>
      </c>
      <c r="BK84" t="n">
        <v>2.017194</v>
      </c>
      <c r="BL84" t="n">
        <v>2.180982</v>
      </c>
      <c r="BM84" t="n">
        <v>2.115375</v>
      </c>
      <c r="BN84" t="n">
        <v>2.066161</v>
      </c>
    </row>
    <row r="85" spans="1:66">
      <c r="A85" t="n">
        <v>62.245833</v>
      </c>
      <c r="B85" t="n">
        <v>2.593576388888889</v>
      </c>
      <c r="C85" t="n">
        <v>2.087533</v>
      </c>
      <c r="D85" t="n">
        <v>1.97304</v>
      </c>
      <c r="E85" t="n">
        <v>2.084947</v>
      </c>
      <c r="F85" t="n">
        <v>1.920782</v>
      </c>
      <c r="G85" t="n">
        <v>0.842904</v>
      </c>
      <c r="H85" t="n">
        <v>0.834246</v>
      </c>
      <c r="I85" t="n">
        <v>0.66414</v>
      </c>
      <c r="J85" t="n">
        <v>0.744351</v>
      </c>
      <c r="K85" t="n">
        <v>2.24682</v>
      </c>
      <c r="L85" t="n">
        <v>2.243757</v>
      </c>
      <c r="M85" t="n">
        <v>2.241688</v>
      </c>
      <c r="N85" t="n">
        <v>2.248139</v>
      </c>
      <c r="O85" t="n">
        <v>2.072672</v>
      </c>
      <c r="P85" t="n">
        <v>2.105753</v>
      </c>
      <c r="Q85" t="n">
        <v>1.998411</v>
      </c>
      <c r="R85" t="n">
        <v>1.982188</v>
      </c>
      <c r="S85" t="n">
        <v>1.651249</v>
      </c>
      <c r="T85" t="n">
        <v>2.146823</v>
      </c>
      <c r="U85" t="n">
        <v>2.089957</v>
      </c>
      <c r="V85" t="n">
        <v>2.229179</v>
      </c>
      <c r="W85" t="n">
        <v>2.200918</v>
      </c>
      <c r="X85" t="n">
        <v>2.065102</v>
      </c>
      <c r="Y85" t="n">
        <v>2.018722</v>
      </c>
      <c r="Z85" t="n">
        <v>2.231207</v>
      </c>
      <c r="AA85" t="n">
        <v>1.927648</v>
      </c>
      <c r="AB85" t="n">
        <v>2.406404</v>
      </c>
      <c r="AC85" t="n">
        <v>2.289731</v>
      </c>
      <c r="AD85" t="n">
        <v>2.390537</v>
      </c>
      <c r="AE85" t="n">
        <v>2.317375</v>
      </c>
      <c r="AF85" t="n">
        <v>2.243826</v>
      </c>
      <c r="AG85" t="n">
        <v>2.093151</v>
      </c>
      <c r="AH85" t="n">
        <v>2.192061</v>
      </c>
      <c r="AI85" t="n">
        <v>2.127114</v>
      </c>
      <c r="AJ85" t="n">
        <v>2.408808</v>
      </c>
      <c r="AK85" t="n">
        <v>2.443448</v>
      </c>
      <c r="AL85" t="n">
        <v>2.455246</v>
      </c>
      <c r="AM85" t="n">
        <v>2.240668</v>
      </c>
      <c r="AN85" t="n">
        <v>2.221556</v>
      </c>
      <c r="AO85" t="n">
        <v>2.217438</v>
      </c>
      <c r="AP85" t="n">
        <v>2.250267</v>
      </c>
      <c r="AQ85" t="n">
        <v>1.916199</v>
      </c>
      <c r="AR85" t="n">
        <v>2.409018</v>
      </c>
      <c r="AS85" t="n">
        <v>2.496719</v>
      </c>
      <c r="AT85" t="n">
        <v>2.426789</v>
      </c>
      <c r="AU85" t="n">
        <v>2.292312</v>
      </c>
      <c r="AV85" t="n">
        <v>2.481938</v>
      </c>
      <c r="AW85" t="n">
        <v>2.138135</v>
      </c>
      <c r="AX85" t="n">
        <v>2.277035</v>
      </c>
      <c r="AY85" t="n">
        <v>0.116327</v>
      </c>
      <c r="AZ85" t="n">
        <v>0.047957</v>
      </c>
      <c r="BA85" t="n">
        <v>2.083253</v>
      </c>
      <c r="BB85" t="n">
        <v>2.329655</v>
      </c>
      <c r="BC85" t="n">
        <v>2.238026</v>
      </c>
      <c r="BD85" t="n">
        <v>2.264682</v>
      </c>
      <c r="BE85" t="n">
        <v>2.179547</v>
      </c>
      <c r="BF85" t="n">
        <v>2.136992</v>
      </c>
      <c r="BG85" t="n">
        <v>0.272496</v>
      </c>
      <c r="BH85" t="n">
        <v>0.626383</v>
      </c>
      <c r="BI85" t="n">
        <v>1.975599</v>
      </c>
      <c r="BJ85" t="n">
        <v>1.964253</v>
      </c>
      <c r="BK85" t="n">
        <v>2.041134</v>
      </c>
      <c r="BL85" t="n">
        <v>2.20818</v>
      </c>
      <c r="BM85" t="n">
        <v>2.140541</v>
      </c>
      <c r="BN85" t="n">
        <v>2.08663</v>
      </c>
    </row>
    <row r="86" spans="1:66">
      <c r="A86" t="n">
        <v>63.245556</v>
      </c>
      <c r="B86" t="n">
        <v>2.635231481481481</v>
      </c>
      <c r="C86" t="n">
        <v>2.112284</v>
      </c>
      <c r="D86" t="n">
        <v>1.990315</v>
      </c>
      <c r="E86" t="n">
        <v>2.106617</v>
      </c>
      <c r="F86" t="n">
        <v>1.954442</v>
      </c>
      <c r="G86" t="n">
        <v>0.770736</v>
      </c>
      <c r="H86" t="n">
        <v>0.767632</v>
      </c>
      <c r="I86" t="n">
        <v>0.585167</v>
      </c>
      <c r="J86" t="n">
        <v>0.670682</v>
      </c>
      <c r="K86" t="n">
        <v>2.306879</v>
      </c>
      <c r="L86" t="n">
        <v>2.298604</v>
      </c>
      <c r="M86" t="n">
        <v>2.291075</v>
      </c>
      <c r="N86" t="n">
        <v>2.298843</v>
      </c>
      <c r="O86" t="n">
        <v>2.091873</v>
      </c>
      <c r="P86" t="n">
        <v>2.141057</v>
      </c>
      <c r="Q86" t="n">
        <v>2.029841</v>
      </c>
      <c r="R86" t="n">
        <v>2.006738</v>
      </c>
      <c r="S86" t="n">
        <v>1.67466</v>
      </c>
      <c r="T86" t="n">
        <v>2.188266</v>
      </c>
      <c r="U86" t="n">
        <v>2.115391</v>
      </c>
      <c r="V86" t="n">
        <v>2.247865</v>
      </c>
      <c r="W86" t="n">
        <v>2.22175</v>
      </c>
      <c r="X86" t="n">
        <v>2.100705</v>
      </c>
      <c r="Y86" t="n">
        <v>2.040397</v>
      </c>
      <c r="Z86" t="n">
        <v>2.257181</v>
      </c>
      <c r="AA86" t="n">
        <v>1.958924</v>
      </c>
      <c r="AB86" t="n">
        <v>2.439768</v>
      </c>
      <c r="AC86" t="n">
        <v>2.333603</v>
      </c>
      <c r="AD86" t="n">
        <v>2.433227</v>
      </c>
      <c r="AE86" t="n">
        <v>2.349159</v>
      </c>
      <c r="AF86" t="n">
        <v>2.273714</v>
      </c>
      <c r="AG86" t="n">
        <v>2.121229</v>
      </c>
      <c r="AH86" t="n">
        <v>2.221374</v>
      </c>
      <c r="AI86" t="n">
        <v>2.155654</v>
      </c>
      <c r="AJ86" t="n">
        <v>2.445546</v>
      </c>
      <c r="AK86" t="n">
        <v>2.467514</v>
      </c>
      <c r="AL86" t="n">
        <v>2.483024</v>
      </c>
      <c r="AM86" t="n">
        <v>2.265556</v>
      </c>
      <c r="AN86" t="n">
        <v>2.2537</v>
      </c>
      <c r="AO86" t="n">
        <v>2.24149</v>
      </c>
      <c r="AP86" t="n">
        <v>2.287269</v>
      </c>
      <c r="AQ86" t="n">
        <v>1.940249</v>
      </c>
      <c r="AR86" t="n">
        <v>2.445532</v>
      </c>
      <c r="AS86" t="n">
        <v>2.532699</v>
      </c>
      <c r="AT86" t="n">
        <v>2.448047</v>
      </c>
      <c r="AU86" t="n">
        <v>2.322391</v>
      </c>
      <c r="AV86" t="n">
        <v>2.519529</v>
      </c>
      <c r="AW86" t="n">
        <v>2.173376</v>
      </c>
      <c r="AX86" t="n">
        <v>2.307848</v>
      </c>
      <c r="AY86" t="n">
        <v>0.113867</v>
      </c>
      <c r="AZ86" t="n">
        <v>0.050604</v>
      </c>
      <c r="BA86" t="n">
        <v>2.108631</v>
      </c>
      <c r="BB86" t="n">
        <v>2.344955</v>
      </c>
      <c r="BC86" t="n">
        <v>2.273463</v>
      </c>
      <c r="BD86" t="n">
        <v>2.30428</v>
      </c>
      <c r="BE86" t="n">
        <v>2.209424</v>
      </c>
      <c r="BF86" t="n">
        <v>2.161602</v>
      </c>
      <c r="BG86" t="n">
        <v>0.266881</v>
      </c>
      <c r="BH86" t="n">
        <v>0.613331</v>
      </c>
      <c r="BI86" t="n">
        <v>1.991888</v>
      </c>
      <c r="BJ86" t="n">
        <v>1.995333</v>
      </c>
      <c r="BK86" t="n">
        <v>2.07124</v>
      </c>
      <c r="BL86" t="n">
        <v>2.246101</v>
      </c>
      <c r="BM86" t="n">
        <v>2.172171</v>
      </c>
      <c r="BN86" t="n">
        <v>2.117236</v>
      </c>
    </row>
    <row r="87" spans="1:66">
      <c r="A87" t="n">
        <v>64.24555599999999</v>
      </c>
      <c r="B87" t="n">
        <v>2.676898148148148</v>
      </c>
      <c r="C87" t="n">
        <v>2.144732</v>
      </c>
      <c r="D87" t="n">
        <v>2.01657</v>
      </c>
      <c r="E87" t="n">
        <v>2.133689</v>
      </c>
      <c r="F87" t="n">
        <v>1.975419</v>
      </c>
      <c r="G87" t="n">
        <v>0.697541</v>
      </c>
      <c r="H87" t="n">
        <v>0.703427</v>
      </c>
      <c r="I87" t="n">
        <v>0.515197</v>
      </c>
      <c r="J87" t="n">
        <v>0.603923</v>
      </c>
      <c r="K87" t="n">
        <v>2.35633</v>
      </c>
      <c r="L87" t="n">
        <v>2.350266</v>
      </c>
      <c r="M87" t="n">
        <v>2.33828</v>
      </c>
      <c r="N87" t="n">
        <v>2.348327</v>
      </c>
      <c r="O87" t="n">
        <v>2.129599</v>
      </c>
      <c r="P87" t="n">
        <v>2.165195</v>
      </c>
      <c r="Q87" t="n">
        <v>2.053735</v>
      </c>
      <c r="R87" t="n">
        <v>2.04</v>
      </c>
      <c r="S87" t="n">
        <v>1.679454</v>
      </c>
      <c r="T87" t="n">
        <v>2.2132</v>
      </c>
      <c r="U87" t="n">
        <v>2.143925</v>
      </c>
      <c r="V87" t="n">
        <v>2.277718</v>
      </c>
      <c r="W87" t="n">
        <v>2.239757</v>
      </c>
      <c r="X87" t="n">
        <v>2.120851</v>
      </c>
      <c r="Y87" t="n">
        <v>2.058021</v>
      </c>
      <c r="Z87" t="n">
        <v>2.287983</v>
      </c>
      <c r="AA87" t="n">
        <v>1.981793</v>
      </c>
      <c r="AB87" t="n">
        <v>2.459215</v>
      </c>
      <c r="AC87" t="n">
        <v>2.372334</v>
      </c>
      <c r="AD87" t="n">
        <v>2.445881</v>
      </c>
      <c r="AE87" t="n">
        <v>2.388953</v>
      </c>
      <c r="AF87" t="n">
        <v>2.309795</v>
      </c>
      <c r="AG87" t="n">
        <v>2.155256</v>
      </c>
      <c r="AH87" t="n">
        <v>2.267677</v>
      </c>
      <c r="AI87" t="n">
        <v>2.181584</v>
      </c>
      <c r="AJ87" t="n">
        <v>2.506431</v>
      </c>
      <c r="AK87" t="n">
        <v>2.489156</v>
      </c>
      <c r="AL87" t="n">
        <v>2.526763</v>
      </c>
      <c r="AM87" t="n">
        <v>2.293717</v>
      </c>
      <c r="AN87" t="n">
        <v>2.285169</v>
      </c>
      <c r="AO87" t="n">
        <v>2.274921</v>
      </c>
      <c r="AP87" t="n">
        <v>2.319923</v>
      </c>
      <c r="AQ87" t="n">
        <v>1.958303</v>
      </c>
      <c r="AR87" t="n">
        <v>2.48163</v>
      </c>
      <c r="AS87" t="n">
        <v>2.557732</v>
      </c>
      <c r="AT87" t="n">
        <v>2.485906</v>
      </c>
      <c r="AU87" t="n">
        <v>2.364019</v>
      </c>
      <c r="AV87" t="n">
        <v>2.574352</v>
      </c>
      <c r="AW87" t="n">
        <v>2.204478</v>
      </c>
      <c r="AX87" t="n">
        <v>2.332659</v>
      </c>
      <c r="AY87" t="n">
        <v>0.109816</v>
      </c>
      <c r="AZ87" t="n">
        <v>0.050513</v>
      </c>
      <c r="BA87" t="n">
        <v>2.145527</v>
      </c>
      <c r="BB87" t="n">
        <v>2.401125</v>
      </c>
      <c r="BC87" t="n">
        <v>2.305847</v>
      </c>
      <c r="BD87" t="n">
        <v>2.32849</v>
      </c>
      <c r="BE87" t="n">
        <v>2.239211</v>
      </c>
      <c r="BF87" t="n">
        <v>2.188208</v>
      </c>
      <c r="BG87" t="n">
        <v>0.262454</v>
      </c>
      <c r="BH87" t="n">
        <v>0.593031</v>
      </c>
      <c r="BI87" t="n">
        <v>2.008531</v>
      </c>
      <c r="BJ87" t="n">
        <v>2.026016</v>
      </c>
      <c r="BK87" t="n">
        <v>2.102927</v>
      </c>
      <c r="BL87" t="n">
        <v>2.280004</v>
      </c>
      <c r="BM87" t="n">
        <v>2.217773</v>
      </c>
      <c r="BN87" t="n">
        <v>2.134664</v>
      </c>
    </row>
    <row r="88" spans="1:66">
      <c r="A88" t="n">
        <v>65.245</v>
      </c>
      <c r="B88" t="n">
        <v>2.718541666666667</v>
      </c>
      <c r="C88" t="n">
        <v>2.168502</v>
      </c>
      <c r="D88" t="n">
        <v>2.043662</v>
      </c>
      <c r="E88" t="n">
        <v>2.163207</v>
      </c>
      <c r="F88" t="n">
        <v>1.992708</v>
      </c>
      <c r="G88" t="n">
        <v>0.6359860000000001</v>
      </c>
      <c r="H88" t="n">
        <v>0.647654</v>
      </c>
      <c r="I88" t="n">
        <v>0.448228</v>
      </c>
      <c r="J88" t="n">
        <v>0.534625</v>
      </c>
      <c r="K88" t="n">
        <v>2.386932</v>
      </c>
      <c r="L88" t="n">
        <v>2.402481</v>
      </c>
      <c r="M88" t="n">
        <v>2.378094</v>
      </c>
      <c r="N88" t="n">
        <v>2.422256</v>
      </c>
      <c r="O88" t="n">
        <v>2.159261</v>
      </c>
      <c r="P88" t="n">
        <v>2.202327</v>
      </c>
      <c r="Q88" t="n">
        <v>2.07242</v>
      </c>
      <c r="R88" t="n">
        <v>2.062979</v>
      </c>
      <c r="S88" t="n">
        <v>1.700805</v>
      </c>
      <c r="T88" t="n">
        <v>2.229028</v>
      </c>
      <c r="U88" t="n">
        <v>2.172911</v>
      </c>
      <c r="V88" t="n">
        <v>2.313022</v>
      </c>
      <c r="W88" t="n">
        <v>2.276422</v>
      </c>
      <c r="X88" t="n">
        <v>2.155056</v>
      </c>
      <c r="Y88" t="n">
        <v>2.07999</v>
      </c>
      <c r="Z88" t="n">
        <v>2.309117</v>
      </c>
      <c r="AA88" t="n">
        <v>2.009595</v>
      </c>
      <c r="AB88" t="n">
        <v>2.504842</v>
      </c>
      <c r="AC88" t="n">
        <v>2.411744</v>
      </c>
      <c r="AD88" t="n">
        <v>2.468308</v>
      </c>
      <c r="AE88" t="n">
        <v>2.428265</v>
      </c>
      <c r="AF88" t="n">
        <v>2.349715</v>
      </c>
      <c r="AG88" t="n">
        <v>2.178151</v>
      </c>
      <c r="AH88" t="n">
        <v>2.291266</v>
      </c>
      <c r="AI88" t="n">
        <v>2.210345</v>
      </c>
      <c r="AJ88" t="n">
        <v>2.551497</v>
      </c>
      <c r="AK88" t="n">
        <v>2.528252</v>
      </c>
      <c r="AL88" t="n">
        <v>2.550451</v>
      </c>
      <c r="AM88" t="n">
        <v>2.323874</v>
      </c>
      <c r="AN88" t="n">
        <v>2.32024</v>
      </c>
      <c r="AO88" t="n">
        <v>2.312275</v>
      </c>
      <c r="AP88" t="n">
        <v>2.344779</v>
      </c>
      <c r="AQ88" t="n">
        <v>1.981475</v>
      </c>
      <c r="AR88" t="n">
        <v>2.506513</v>
      </c>
      <c r="AS88" t="n">
        <v>2.580111</v>
      </c>
      <c r="AT88" t="n">
        <v>2.522101</v>
      </c>
      <c r="AU88" t="n">
        <v>2.390616</v>
      </c>
      <c r="AV88" t="n">
        <v>2.616112</v>
      </c>
      <c r="AW88" t="n">
        <v>2.233181</v>
      </c>
      <c r="AX88" t="n">
        <v>2.371982</v>
      </c>
      <c r="AY88" t="n">
        <v>0.105337</v>
      </c>
      <c r="AZ88" t="n">
        <v>0.047886</v>
      </c>
      <c r="BA88" t="n">
        <v>2.165884</v>
      </c>
      <c r="BB88" t="n">
        <v>2.437508</v>
      </c>
      <c r="BC88" t="n">
        <v>2.336931</v>
      </c>
      <c r="BD88" t="n">
        <v>2.350587</v>
      </c>
      <c r="BE88" t="n">
        <v>2.281837</v>
      </c>
      <c r="BF88" t="n">
        <v>2.220171</v>
      </c>
      <c r="BG88" t="n">
        <v>0.256134</v>
      </c>
      <c r="BH88" t="n">
        <v>0.581861</v>
      </c>
      <c r="BI88" t="n">
        <v>2.026501</v>
      </c>
      <c r="BJ88" t="n">
        <v>2.048396</v>
      </c>
      <c r="BK88" t="n">
        <v>2.125164</v>
      </c>
      <c r="BL88" t="n">
        <v>2.3199</v>
      </c>
      <c r="BM88" t="n">
        <v>2.242123</v>
      </c>
      <c r="BN88" t="n">
        <v>2.172292</v>
      </c>
    </row>
    <row r="89" spans="1:66">
      <c r="A89" t="n">
        <v>66.24555599999999</v>
      </c>
      <c r="B89" t="n">
        <v>2.760231481481481</v>
      </c>
      <c r="C89" t="n">
        <v>2.186162</v>
      </c>
      <c r="D89" t="n">
        <v>2.076268</v>
      </c>
      <c r="E89" t="n">
        <v>2.181159</v>
      </c>
      <c r="F89" t="n">
        <v>2.016505</v>
      </c>
      <c r="G89" t="n">
        <v>0.581782</v>
      </c>
      <c r="H89" t="n">
        <v>0.595326</v>
      </c>
      <c r="I89" t="n">
        <v>0.38956</v>
      </c>
      <c r="J89" t="n">
        <v>0.472455</v>
      </c>
      <c r="K89" t="n">
        <v>2.439086</v>
      </c>
      <c r="L89" t="n">
        <v>2.456094</v>
      </c>
      <c r="M89" t="n">
        <v>2.416127</v>
      </c>
      <c r="N89" t="n">
        <v>2.466409</v>
      </c>
      <c r="O89" t="n">
        <v>2.190188</v>
      </c>
      <c r="P89" t="n">
        <v>2.226884</v>
      </c>
      <c r="Q89" t="n">
        <v>2.09538</v>
      </c>
      <c r="R89" t="n">
        <v>2.100291</v>
      </c>
      <c r="S89" t="n">
        <v>1.717609</v>
      </c>
      <c r="T89" t="n">
        <v>2.250611</v>
      </c>
      <c r="U89" t="n">
        <v>2.189303</v>
      </c>
      <c r="V89" t="n">
        <v>2.333338</v>
      </c>
      <c r="W89" t="n">
        <v>2.308236</v>
      </c>
      <c r="X89" t="n">
        <v>2.184051</v>
      </c>
      <c r="Y89" t="n">
        <v>2.106584</v>
      </c>
      <c r="Z89" t="n">
        <v>2.331344</v>
      </c>
      <c r="AA89" t="n">
        <v>2.035678</v>
      </c>
      <c r="AB89" t="n">
        <v>2.536488</v>
      </c>
      <c r="AC89" t="n">
        <v>2.449353</v>
      </c>
      <c r="AD89" t="n">
        <v>2.500085</v>
      </c>
      <c r="AE89" t="n">
        <v>2.461544</v>
      </c>
      <c r="AF89" t="n">
        <v>2.375499</v>
      </c>
      <c r="AG89" t="n">
        <v>2.193318</v>
      </c>
      <c r="AH89" t="n">
        <v>2.319829</v>
      </c>
      <c r="AI89" t="n">
        <v>2.243568</v>
      </c>
      <c r="AJ89" t="n">
        <v>2.566673</v>
      </c>
      <c r="AK89" t="n">
        <v>2.551735</v>
      </c>
      <c r="AL89" t="n">
        <v>2.580792</v>
      </c>
      <c r="AM89" t="n">
        <v>2.368702</v>
      </c>
      <c r="AN89" t="n">
        <v>2.358159</v>
      </c>
      <c r="AO89" t="n">
        <v>2.33618</v>
      </c>
      <c r="AP89" t="n">
        <v>2.37228</v>
      </c>
      <c r="AQ89" t="n">
        <v>2.001569</v>
      </c>
      <c r="AR89" t="n">
        <v>2.544314</v>
      </c>
      <c r="AS89" t="n">
        <v>2.627368</v>
      </c>
      <c r="AT89" t="n">
        <v>2.574913</v>
      </c>
      <c r="AU89" t="n">
        <v>2.421702</v>
      </c>
      <c r="AV89" t="n">
        <v>2.662754</v>
      </c>
      <c r="AW89" t="n">
        <v>2.270949</v>
      </c>
      <c r="AX89" t="n">
        <v>2.390794</v>
      </c>
      <c r="AY89" t="n">
        <v>0.09889100000000001</v>
      </c>
      <c r="AZ89" t="n">
        <v>0.049743</v>
      </c>
      <c r="BA89" t="n">
        <v>2.191925</v>
      </c>
      <c r="BB89" t="n">
        <v>2.463042</v>
      </c>
      <c r="BC89" t="n">
        <v>2.367774</v>
      </c>
      <c r="BD89" t="n">
        <v>2.375008</v>
      </c>
      <c r="BE89" t="n">
        <v>2.306596</v>
      </c>
      <c r="BF89" t="n">
        <v>2.253379</v>
      </c>
      <c r="BG89" t="n">
        <v>0.254762</v>
      </c>
      <c r="BH89" t="n">
        <v>0.567536</v>
      </c>
      <c r="BI89" t="n">
        <v>2.049109</v>
      </c>
      <c r="BJ89" t="n">
        <v>2.0642</v>
      </c>
      <c r="BK89" t="n">
        <v>2.139526</v>
      </c>
      <c r="BL89" t="n">
        <v>2.343456</v>
      </c>
      <c r="BM89" t="n">
        <v>2.26687</v>
      </c>
      <c r="BN89" t="n">
        <v>2.207236</v>
      </c>
    </row>
    <row r="90" spans="1:66">
      <c r="A90" t="n">
        <v>67.245833</v>
      </c>
      <c r="B90" t="n">
        <v>2.801909722222222</v>
      </c>
      <c r="C90" t="n">
        <v>2.220983</v>
      </c>
      <c r="D90" t="n">
        <v>2.089289</v>
      </c>
      <c r="E90" t="n">
        <v>2.197924</v>
      </c>
      <c r="F90" t="n">
        <v>2.035797</v>
      </c>
      <c r="G90" t="n">
        <v>0.528778</v>
      </c>
      <c r="H90" t="n">
        <v>0.547997</v>
      </c>
      <c r="I90" t="n">
        <v>0.333975</v>
      </c>
      <c r="J90" t="n">
        <v>0.420187</v>
      </c>
      <c r="K90" t="n">
        <v>2.487543</v>
      </c>
      <c r="L90" t="n">
        <v>2.500235</v>
      </c>
      <c r="M90" t="n">
        <v>2.463286</v>
      </c>
      <c r="N90" t="n">
        <v>2.522711</v>
      </c>
      <c r="O90" t="n">
        <v>2.216131</v>
      </c>
      <c r="P90" t="n">
        <v>2.251124</v>
      </c>
      <c r="Q90" t="n">
        <v>2.120908</v>
      </c>
      <c r="R90" t="n">
        <v>2.124349</v>
      </c>
      <c r="S90" t="n">
        <v>1.739424</v>
      </c>
      <c r="T90" t="n">
        <v>2.267283</v>
      </c>
      <c r="U90" t="n">
        <v>2.219586</v>
      </c>
      <c r="V90" t="n">
        <v>2.351407</v>
      </c>
      <c r="W90" t="n">
        <v>2.332635</v>
      </c>
      <c r="X90" t="n">
        <v>2.208969</v>
      </c>
      <c r="Y90" t="n">
        <v>2.13927</v>
      </c>
      <c r="Z90" t="n">
        <v>2.360051</v>
      </c>
      <c r="AA90" t="n">
        <v>2.059329</v>
      </c>
      <c r="AB90" t="n">
        <v>2.564313</v>
      </c>
      <c r="AC90" t="n">
        <v>2.488917</v>
      </c>
      <c r="AD90" t="n">
        <v>2.546403</v>
      </c>
      <c r="AE90" t="n">
        <v>2.491804</v>
      </c>
      <c r="AF90" t="n">
        <v>2.400371</v>
      </c>
      <c r="AG90" t="n">
        <v>2.231057</v>
      </c>
      <c r="AH90" t="n">
        <v>2.34875</v>
      </c>
      <c r="AI90" t="n">
        <v>2.257668</v>
      </c>
      <c r="AJ90" t="n">
        <v>2.60669</v>
      </c>
      <c r="AK90" t="n">
        <v>2.576017</v>
      </c>
      <c r="AL90" t="n">
        <v>2.641887</v>
      </c>
      <c r="AM90" t="n">
        <v>2.407765</v>
      </c>
      <c r="AN90" t="n">
        <v>2.36525</v>
      </c>
      <c r="AO90" t="n">
        <v>2.372276</v>
      </c>
      <c r="AP90" t="n">
        <v>2.413735</v>
      </c>
      <c r="AQ90" t="n">
        <v>2.0226</v>
      </c>
      <c r="AR90" t="n">
        <v>2.574698</v>
      </c>
      <c r="AS90" t="n">
        <v>2.666845</v>
      </c>
      <c r="AT90" t="n">
        <v>2.610288</v>
      </c>
      <c r="AU90" t="n">
        <v>2.454032</v>
      </c>
      <c r="AV90" t="n">
        <v>2.681574</v>
      </c>
      <c r="AW90" t="n">
        <v>2.297697</v>
      </c>
      <c r="AX90" t="n">
        <v>2.429199</v>
      </c>
      <c r="AY90" t="n">
        <v>0.098342</v>
      </c>
      <c r="AZ90" t="n">
        <v>0.049742</v>
      </c>
      <c r="BA90" t="n">
        <v>2.202967</v>
      </c>
      <c r="BB90" t="n">
        <v>2.491256</v>
      </c>
      <c r="BC90" t="n">
        <v>2.386331</v>
      </c>
      <c r="BD90" t="n">
        <v>2.418359</v>
      </c>
      <c r="BE90" t="n">
        <v>2.342294</v>
      </c>
      <c r="BF90" t="n">
        <v>2.286992</v>
      </c>
      <c r="BG90" t="n">
        <v>0.250658</v>
      </c>
      <c r="BH90" t="n">
        <v>0.559653</v>
      </c>
      <c r="BI90" t="n">
        <v>2.072585</v>
      </c>
      <c r="BJ90" t="n">
        <v>2.092469</v>
      </c>
      <c r="BK90" t="n">
        <v>2.168899</v>
      </c>
      <c r="BL90" t="n">
        <v>2.371555</v>
      </c>
      <c r="BM90" t="n">
        <v>2.282733</v>
      </c>
      <c r="BN90" t="n">
        <v>2.231304</v>
      </c>
    </row>
    <row r="91" spans="1:66">
      <c r="A91" t="n">
        <v>68.245833</v>
      </c>
      <c r="B91" t="n">
        <v>2.843576388888889</v>
      </c>
      <c r="C91" t="n">
        <v>2.240829</v>
      </c>
      <c r="D91" t="n">
        <v>2.120195</v>
      </c>
      <c r="E91" t="n">
        <v>2.226912</v>
      </c>
      <c r="F91" t="n">
        <v>2.063308</v>
      </c>
      <c r="G91" t="n">
        <v>0.479214</v>
      </c>
      <c r="H91" t="n">
        <v>0.499949</v>
      </c>
      <c r="I91" t="n">
        <v>0.282501</v>
      </c>
      <c r="J91" t="n">
        <v>0.364357</v>
      </c>
      <c r="K91" t="n">
        <v>2.546788</v>
      </c>
      <c r="L91" t="n">
        <v>2.544328</v>
      </c>
      <c r="M91" t="n">
        <v>2.518382</v>
      </c>
      <c r="N91" t="n">
        <v>2.597545</v>
      </c>
      <c r="O91" t="n">
        <v>2.237259</v>
      </c>
      <c r="P91" t="n">
        <v>2.279037</v>
      </c>
      <c r="Q91" t="n">
        <v>2.143772</v>
      </c>
      <c r="R91" t="n">
        <v>2.134841</v>
      </c>
      <c r="S91" t="n">
        <v>1.756137</v>
      </c>
      <c r="T91" t="n">
        <v>2.291564</v>
      </c>
      <c r="U91" t="n">
        <v>2.237671</v>
      </c>
      <c r="V91" t="n">
        <v>2.381993</v>
      </c>
      <c r="W91" t="n">
        <v>2.354733</v>
      </c>
      <c r="X91" t="n">
        <v>2.243493</v>
      </c>
      <c r="Y91" t="n">
        <v>2.169629</v>
      </c>
      <c r="Z91" t="n">
        <v>2.388343</v>
      </c>
      <c r="AA91" t="n">
        <v>2.079136</v>
      </c>
      <c r="AB91" t="n">
        <v>2.60567</v>
      </c>
      <c r="AC91" t="n">
        <v>2.536652</v>
      </c>
      <c r="AD91" t="n">
        <v>2.579395</v>
      </c>
      <c r="AE91" t="n">
        <v>2.513293</v>
      </c>
      <c r="AF91" t="n">
        <v>2.438145</v>
      </c>
      <c r="AG91" t="n">
        <v>2.254015</v>
      </c>
      <c r="AH91" t="n">
        <v>2.373727</v>
      </c>
      <c r="AI91" t="n">
        <v>2.297102</v>
      </c>
      <c r="AJ91" t="n">
        <v>2.631679</v>
      </c>
      <c r="AK91" t="n">
        <v>2.616517</v>
      </c>
      <c r="AL91" t="n">
        <v>2.667766</v>
      </c>
      <c r="AM91" t="n">
        <v>2.432528</v>
      </c>
      <c r="AN91" t="n">
        <v>2.411045</v>
      </c>
      <c r="AO91" t="n">
        <v>2.400441</v>
      </c>
      <c r="AP91" t="n">
        <v>2.44725</v>
      </c>
      <c r="AQ91" t="n">
        <v>2.043199</v>
      </c>
      <c r="AR91" t="n">
        <v>2.598529</v>
      </c>
      <c r="AS91" t="n">
        <v>2.710007</v>
      </c>
      <c r="AT91" t="n">
        <v>2.636933</v>
      </c>
      <c r="AU91" t="n">
        <v>2.502792</v>
      </c>
      <c r="AV91" t="n">
        <v>2.715386</v>
      </c>
      <c r="AW91" t="n">
        <v>2.325995</v>
      </c>
      <c r="AX91" t="n">
        <v>2.464738</v>
      </c>
      <c r="AY91" t="n">
        <v>0.093649</v>
      </c>
      <c r="AZ91" t="n">
        <v>0.047188</v>
      </c>
      <c r="BA91" t="n">
        <v>2.236871</v>
      </c>
      <c r="BB91" t="n">
        <v>2.512435</v>
      </c>
      <c r="BC91" t="n">
        <v>2.423546</v>
      </c>
      <c r="BD91" t="n">
        <v>2.447683</v>
      </c>
      <c r="BE91" t="n">
        <v>2.368392</v>
      </c>
      <c r="BF91" t="n">
        <v>2.326235</v>
      </c>
      <c r="BG91" t="n">
        <v>0.2485</v>
      </c>
      <c r="BH91" t="n">
        <v>0.541184</v>
      </c>
      <c r="BI91" t="n">
        <v>2.100863</v>
      </c>
      <c r="BJ91" t="n">
        <v>2.124487</v>
      </c>
      <c r="BK91" t="n">
        <v>2.188078</v>
      </c>
      <c r="BL91" t="n">
        <v>2.399262</v>
      </c>
      <c r="BM91" t="n">
        <v>2.310229</v>
      </c>
      <c r="BN91" t="n">
        <v>2.26074</v>
      </c>
    </row>
    <row r="92" spans="1:66">
      <c r="A92" t="n">
        <v>69.245833</v>
      </c>
      <c r="B92" t="n">
        <v>2.885243055555556</v>
      </c>
      <c r="C92" t="n">
        <v>2.26184</v>
      </c>
      <c r="D92" t="n">
        <v>2.135576</v>
      </c>
      <c r="E92" t="n">
        <v>2.245782</v>
      </c>
      <c r="F92" t="n">
        <v>2.088413</v>
      </c>
      <c r="G92" t="n">
        <v>0.436234</v>
      </c>
      <c r="H92" t="n">
        <v>0.463728</v>
      </c>
      <c r="I92" t="n">
        <v>0.231454</v>
      </c>
      <c r="J92" t="n">
        <v>0.314381</v>
      </c>
      <c r="K92" t="n">
        <v>2.596266</v>
      </c>
      <c r="L92" t="n">
        <v>2.609451</v>
      </c>
      <c r="M92" t="n">
        <v>2.566426</v>
      </c>
      <c r="N92" t="n">
        <v>2.649782</v>
      </c>
      <c r="O92" t="n">
        <v>2.269333</v>
      </c>
      <c r="P92" t="n">
        <v>2.300752</v>
      </c>
      <c r="Q92" t="n">
        <v>2.166299</v>
      </c>
      <c r="R92" t="n">
        <v>2.154166</v>
      </c>
      <c r="S92" t="n">
        <v>1.77014</v>
      </c>
      <c r="T92" t="n">
        <v>2.311778</v>
      </c>
      <c r="U92" t="n">
        <v>2.248208</v>
      </c>
      <c r="V92" t="n">
        <v>2.402966</v>
      </c>
      <c r="W92" t="n">
        <v>2.376413</v>
      </c>
      <c r="X92" t="n">
        <v>2.255183</v>
      </c>
      <c r="Y92" t="n">
        <v>2.184083</v>
      </c>
      <c r="Z92" t="n">
        <v>2.424368</v>
      </c>
      <c r="AA92" t="n">
        <v>2.094107</v>
      </c>
      <c r="AB92" t="n">
        <v>2.651544</v>
      </c>
      <c r="AC92" t="n">
        <v>2.575852</v>
      </c>
      <c r="AD92" t="n">
        <v>2.612366</v>
      </c>
      <c r="AE92" t="n">
        <v>2.548991</v>
      </c>
      <c r="AF92" t="n">
        <v>2.483106</v>
      </c>
      <c r="AG92" t="n">
        <v>2.278029</v>
      </c>
      <c r="AH92" t="n">
        <v>2.404606</v>
      </c>
      <c r="AI92" t="n">
        <v>2.311683</v>
      </c>
      <c r="AJ92" t="n">
        <v>2.668307</v>
      </c>
      <c r="AK92" t="n">
        <v>2.650403</v>
      </c>
      <c r="AL92" t="n">
        <v>2.702697</v>
      </c>
      <c r="AM92" t="n">
        <v>2.460069</v>
      </c>
      <c r="AN92" t="n">
        <v>2.450784</v>
      </c>
      <c r="AO92" t="n">
        <v>2.440024</v>
      </c>
      <c r="AP92" t="n">
        <v>2.477152</v>
      </c>
      <c r="AQ92" t="n">
        <v>2.064699</v>
      </c>
      <c r="AR92" t="n">
        <v>2.645474</v>
      </c>
      <c r="AS92" t="n">
        <v>2.752557</v>
      </c>
      <c r="AT92" t="n">
        <v>2.685379</v>
      </c>
      <c r="AU92" t="n">
        <v>2.529973</v>
      </c>
      <c r="AV92" t="n">
        <v>2.739746</v>
      </c>
      <c r="AW92" t="n">
        <v>2.358278</v>
      </c>
      <c r="AX92" t="n">
        <v>2.497891</v>
      </c>
      <c r="AY92" t="n">
        <v>0.090612</v>
      </c>
      <c r="AZ92" t="n">
        <v>0.046123</v>
      </c>
      <c r="BA92" t="n">
        <v>2.262711</v>
      </c>
      <c r="BB92" t="n">
        <v>2.54651</v>
      </c>
      <c r="BC92" t="n">
        <v>2.452663</v>
      </c>
      <c r="BD92" t="n">
        <v>2.483971</v>
      </c>
      <c r="BE92" t="n">
        <v>2.40989</v>
      </c>
      <c r="BF92" t="n">
        <v>2.35896</v>
      </c>
      <c r="BG92" t="n">
        <v>0.243661</v>
      </c>
      <c r="BH92" t="n">
        <v>0.530099</v>
      </c>
      <c r="BI92" t="n">
        <v>2.118307</v>
      </c>
      <c r="BJ92" t="n">
        <v>2.148547</v>
      </c>
      <c r="BK92" t="n">
        <v>2.199824</v>
      </c>
      <c r="BL92" t="n">
        <v>2.416945</v>
      </c>
      <c r="BM92" t="n">
        <v>2.324195</v>
      </c>
      <c r="BN92" t="n">
        <v>2.288418</v>
      </c>
    </row>
    <row r="93" spans="1:66">
      <c r="A93" t="n">
        <v>70.246111</v>
      </c>
      <c r="B93" t="n">
        <v>2.926921296296296</v>
      </c>
      <c r="C93" t="n">
        <v>2.2938</v>
      </c>
      <c r="D93" t="n">
        <v>2.166344</v>
      </c>
      <c r="E93" t="n">
        <v>2.269639</v>
      </c>
      <c r="F93" t="n">
        <v>2.112513</v>
      </c>
      <c r="G93" t="n">
        <v>0.396715</v>
      </c>
      <c r="H93" t="n">
        <v>0.424058</v>
      </c>
      <c r="I93" t="n">
        <v>0.189925</v>
      </c>
      <c r="J93" t="n">
        <v>0.276193</v>
      </c>
      <c r="K93" t="n">
        <v>2.653397</v>
      </c>
      <c r="L93" t="n">
        <v>2.655781</v>
      </c>
      <c r="M93" t="n">
        <v>2.640733</v>
      </c>
      <c r="N93" t="n">
        <v>2.696305</v>
      </c>
      <c r="O93" t="n">
        <v>2.284279</v>
      </c>
      <c r="P93" t="n">
        <v>2.3224</v>
      </c>
      <c r="Q93" t="n">
        <v>2.186898</v>
      </c>
      <c r="R93" t="n">
        <v>2.179578</v>
      </c>
      <c r="S93" t="n">
        <v>1.790919</v>
      </c>
      <c r="T93" t="n">
        <v>2.337183</v>
      </c>
      <c r="U93" t="n">
        <v>2.285193</v>
      </c>
      <c r="V93" t="n">
        <v>2.428897</v>
      </c>
      <c r="W93" t="n">
        <v>2.408878</v>
      </c>
      <c r="X93" t="n">
        <v>2.304033</v>
      </c>
      <c r="Y93" t="n">
        <v>2.211672</v>
      </c>
      <c r="Z93" t="n">
        <v>2.450106</v>
      </c>
      <c r="AA93" t="n">
        <v>2.105305</v>
      </c>
      <c r="AB93" t="n">
        <v>2.670249</v>
      </c>
      <c r="AC93" t="n">
        <v>2.606302</v>
      </c>
      <c r="AD93" t="n">
        <v>2.64267</v>
      </c>
      <c r="AE93" t="n">
        <v>2.561807</v>
      </c>
      <c r="AF93" t="n">
        <v>2.516896</v>
      </c>
      <c r="AG93" t="n">
        <v>2.316688</v>
      </c>
      <c r="AH93" t="n">
        <v>2.442405</v>
      </c>
      <c r="AI93" t="n">
        <v>2.345118</v>
      </c>
      <c r="AJ93" t="n">
        <v>2.700423</v>
      </c>
      <c r="AK93" t="n">
        <v>2.681499</v>
      </c>
      <c r="AL93" t="n">
        <v>2.723537</v>
      </c>
      <c r="AM93" t="n">
        <v>2.490903</v>
      </c>
      <c r="AN93" t="n">
        <v>2.468922</v>
      </c>
      <c r="AO93" t="n">
        <v>2.470592</v>
      </c>
      <c r="AP93" t="n">
        <v>2.515476</v>
      </c>
      <c r="AQ93" t="n">
        <v>2.083979</v>
      </c>
      <c r="AR93" t="n">
        <v>2.678271</v>
      </c>
      <c r="AS93" t="n">
        <v>2.771045</v>
      </c>
      <c r="AT93" t="n">
        <v>2.709792</v>
      </c>
      <c r="AU93" t="n">
        <v>2.556514</v>
      </c>
      <c r="AV93" t="n">
        <v>2.772825</v>
      </c>
      <c r="AW93" t="n">
        <v>2.377561</v>
      </c>
      <c r="AX93" t="n">
        <v>2.521771</v>
      </c>
      <c r="AY93" t="n">
        <v>0.088232</v>
      </c>
      <c r="AZ93" t="n">
        <v>0.047763</v>
      </c>
      <c r="BA93" t="n">
        <v>2.288814</v>
      </c>
      <c r="BB93" t="n">
        <v>2.570458</v>
      </c>
      <c r="BC93" t="n">
        <v>2.481688</v>
      </c>
      <c r="BD93" t="n">
        <v>2.50783</v>
      </c>
      <c r="BE93" t="n">
        <v>2.442122</v>
      </c>
      <c r="BF93" t="n">
        <v>2.384286</v>
      </c>
      <c r="BG93" t="n">
        <v>0.239234</v>
      </c>
      <c r="BH93" t="n">
        <v>0.526654</v>
      </c>
      <c r="BI93" t="n">
        <v>2.158449</v>
      </c>
      <c r="BJ93" t="n">
        <v>2.181917</v>
      </c>
      <c r="BK93" t="n">
        <v>2.22701</v>
      </c>
      <c r="BL93" t="n">
        <v>2.444503</v>
      </c>
      <c r="BM93" t="n">
        <v>2.346189</v>
      </c>
      <c r="BN93" t="n">
        <v>2.307119</v>
      </c>
    </row>
    <row r="94" spans="1:66">
      <c r="A94" t="n">
        <v>71.246667</v>
      </c>
      <c r="B94" t="n">
        <v>2.968611111111111</v>
      </c>
      <c r="C94" t="n">
        <v>2.316402</v>
      </c>
      <c r="D94" t="n">
        <v>2.185027</v>
      </c>
      <c r="E94" t="n">
        <v>2.309268</v>
      </c>
      <c r="F94" t="n">
        <v>2.134527</v>
      </c>
      <c r="G94" t="n">
        <v>0.357925</v>
      </c>
      <c r="H94" t="n">
        <v>0.389441</v>
      </c>
      <c r="I94" t="n">
        <v>0.150866</v>
      </c>
      <c r="J94" t="n">
        <v>0.236703</v>
      </c>
      <c r="K94" t="n">
        <v>2.70473</v>
      </c>
      <c r="L94" t="n">
        <v>2.724753</v>
      </c>
      <c r="M94" t="n">
        <v>2.686192</v>
      </c>
      <c r="N94" t="n">
        <v>2.756018</v>
      </c>
      <c r="O94" t="n">
        <v>2.312934</v>
      </c>
      <c r="P94" t="n">
        <v>2.336505</v>
      </c>
      <c r="Q94" t="n">
        <v>2.212298</v>
      </c>
      <c r="R94" t="n">
        <v>2.209545</v>
      </c>
      <c r="S94" t="n">
        <v>1.805626</v>
      </c>
      <c r="T94" t="n">
        <v>2.358258</v>
      </c>
      <c r="U94" t="n">
        <v>2.321226</v>
      </c>
      <c r="V94" t="n">
        <v>2.455756</v>
      </c>
      <c r="W94" t="n">
        <v>2.426074</v>
      </c>
      <c r="X94" t="n">
        <v>2.336372</v>
      </c>
      <c r="Y94" t="n">
        <v>2.228054</v>
      </c>
      <c r="Z94" t="n">
        <v>2.474534</v>
      </c>
      <c r="AA94" t="n">
        <v>2.122123</v>
      </c>
      <c r="AB94" t="n">
        <v>2.708952</v>
      </c>
      <c r="AC94" t="n">
        <v>2.627992</v>
      </c>
      <c r="AD94" t="n">
        <v>2.671201</v>
      </c>
      <c r="AE94" t="n">
        <v>2.612931</v>
      </c>
      <c r="AF94" t="n">
        <v>2.545323</v>
      </c>
      <c r="AG94" t="n">
        <v>2.34274</v>
      </c>
      <c r="AH94" t="n">
        <v>2.466356</v>
      </c>
      <c r="AI94" t="n">
        <v>2.364411</v>
      </c>
      <c r="AJ94" t="n">
        <v>2.732602</v>
      </c>
      <c r="AK94" t="n">
        <v>2.693155</v>
      </c>
      <c r="AL94" t="n">
        <v>2.758546</v>
      </c>
      <c r="AM94" t="n">
        <v>2.536244</v>
      </c>
      <c r="AN94" t="n">
        <v>2.502606</v>
      </c>
      <c r="AO94" t="n">
        <v>2.49231</v>
      </c>
      <c r="AP94" t="n">
        <v>2.556614</v>
      </c>
      <c r="AQ94" t="n">
        <v>2.105478</v>
      </c>
      <c r="AR94" t="n">
        <v>2.718518</v>
      </c>
      <c r="AS94" t="n">
        <v>2.80356</v>
      </c>
      <c r="AT94" t="n">
        <v>2.731634</v>
      </c>
      <c r="AU94" t="n">
        <v>2.582418</v>
      </c>
      <c r="AV94" t="n">
        <v>2.815638</v>
      </c>
      <c r="AW94" t="n">
        <v>2.404314</v>
      </c>
      <c r="AX94" t="n">
        <v>2.554918</v>
      </c>
      <c r="AY94" t="n">
        <v>0.086315</v>
      </c>
      <c r="AZ94" t="n">
        <v>0.050351</v>
      </c>
      <c r="BA94" t="n">
        <v>2.317604</v>
      </c>
      <c r="BB94" t="n">
        <v>2.607513</v>
      </c>
      <c r="BC94" t="n">
        <v>2.509798</v>
      </c>
      <c r="BD94" t="n">
        <v>2.527672</v>
      </c>
      <c r="BE94" t="n">
        <v>2.473942</v>
      </c>
      <c r="BF94" t="n">
        <v>2.418774</v>
      </c>
      <c r="BG94" t="n">
        <v>0.234065</v>
      </c>
      <c r="BH94" t="n">
        <v>0.515001</v>
      </c>
      <c r="BI94" t="n">
        <v>2.172672</v>
      </c>
      <c r="BJ94" t="n">
        <v>2.210147</v>
      </c>
      <c r="BK94" t="n">
        <v>2.229806</v>
      </c>
      <c r="BL94" t="n">
        <v>2.472422</v>
      </c>
      <c r="BM94" t="n">
        <v>2.367085</v>
      </c>
      <c r="BN94" t="n">
        <v>2.339757</v>
      </c>
    </row>
    <row r="95" spans="1:66">
      <c r="A95" t="n">
        <v>72.246111</v>
      </c>
      <c r="B95" t="n">
        <v>3.01025462962963</v>
      </c>
      <c r="C95" t="n">
        <v>2.355627</v>
      </c>
      <c r="D95" t="n">
        <v>2.208407</v>
      </c>
      <c r="E95" t="n">
        <v>2.328126</v>
      </c>
      <c r="F95" t="n">
        <v>2.151593</v>
      </c>
      <c r="G95" t="n">
        <v>0.329021</v>
      </c>
      <c r="H95" t="n">
        <v>0.352747</v>
      </c>
      <c r="I95" t="n">
        <v>0.112182</v>
      </c>
      <c r="J95" t="n">
        <v>0.199381</v>
      </c>
      <c r="K95" t="n">
        <v>2.739697</v>
      </c>
      <c r="L95" t="n">
        <v>2.782895</v>
      </c>
      <c r="M95" t="n">
        <v>2.738777</v>
      </c>
      <c r="N95" t="n">
        <v>2.815793</v>
      </c>
      <c r="O95" t="n">
        <v>2.335125</v>
      </c>
      <c r="P95" t="n">
        <v>2.349977</v>
      </c>
      <c r="Q95" t="n">
        <v>2.23888</v>
      </c>
      <c r="R95" t="n">
        <v>2.236742</v>
      </c>
      <c r="S95" t="n">
        <v>1.814514</v>
      </c>
      <c r="T95" t="n">
        <v>2.375558</v>
      </c>
      <c r="U95" t="n">
        <v>2.348876</v>
      </c>
      <c r="V95" t="n">
        <v>2.475487</v>
      </c>
      <c r="W95" t="n">
        <v>2.440212</v>
      </c>
      <c r="X95" t="n">
        <v>2.369182</v>
      </c>
      <c r="Y95" t="n">
        <v>2.259333</v>
      </c>
      <c r="Z95" t="n">
        <v>2.504558</v>
      </c>
      <c r="AA95" t="n">
        <v>2.139465</v>
      </c>
      <c r="AB95" t="n">
        <v>2.734024</v>
      </c>
      <c r="AC95" t="n">
        <v>2.647985</v>
      </c>
      <c r="AD95" t="n">
        <v>2.69953</v>
      </c>
      <c r="AE95" t="n">
        <v>2.643035</v>
      </c>
      <c r="AF95" t="n">
        <v>2.573255</v>
      </c>
      <c r="AG95" t="n">
        <v>2.388912</v>
      </c>
      <c r="AH95" t="n">
        <v>2.4873</v>
      </c>
      <c r="AI95" t="n">
        <v>2.389534</v>
      </c>
      <c r="AJ95" t="n">
        <v>2.750895</v>
      </c>
      <c r="AK95" t="n">
        <v>2.73106</v>
      </c>
      <c r="AL95" t="n">
        <v>2.79298</v>
      </c>
      <c r="AM95" t="n">
        <v>2.55037</v>
      </c>
      <c r="AN95" t="n">
        <v>2.516413</v>
      </c>
      <c r="AO95" t="n">
        <v>2.525502</v>
      </c>
      <c r="AP95" t="n">
        <v>2.588968</v>
      </c>
      <c r="AQ95" t="n">
        <v>2.137441</v>
      </c>
      <c r="AR95" t="n">
        <v>2.748365</v>
      </c>
      <c r="AS95" t="n">
        <v>2.828741</v>
      </c>
      <c r="AT95" t="n">
        <v>2.7653</v>
      </c>
      <c r="AU95" t="n">
        <v>2.617108</v>
      </c>
      <c r="AV95" t="n">
        <v>2.843127</v>
      </c>
      <c r="AW95" t="n">
        <v>2.42168</v>
      </c>
      <c r="AX95" t="n">
        <v>2.590963</v>
      </c>
      <c r="AY95" t="n">
        <v>0.079328</v>
      </c>
      <c r="AZ95" t="n">
        <v>0.048029</v>
      </c>
      <c r="BA95" t="n">
        <v>2.336828</v>
      </c>
      <c r="BB95" t="n">
        <v>2.644597</v>
      </c>
      <c r="BC95" t="n">
        <v>2.534135</v>
      </c>
      <c r="BD95" t="n">
        <v>2.561074</v>
      </c>
      <c r="BE95" t="n">
        <v>2.483861</v>
      </c>
      <c r="BF95" t="n">
        <v>2.437005</v>
      </c>
      <c r="BG95" t="n">
        <v>0.229861</v>
      </c>
      <c r="BH95" t="n">
        <v>0.506793</v>
      </c>
      <c r="BI95" t="n">
        <v>2.187974</v>
      </c>
      <c r="BJ95" t="n">
        <v>2.22793</v>
      </c>
      <c r="BK95" t="n">
        <v>2.252165</v>
      </c>
      <c r="BL95" t="n">
        <v>2.505817</v>
      </c>
      <c r="BM95" t="n">
        <v>2.405916</v>
      </c>
      <c r="BN95" t="n">
        <v>2.357335</v>
      </c>
    </row>
    <row r="96" spans="1:66">
      <c r="A96" t="n">
        <v>73.246111</v>
      </c>
      <c r="B96" t="n">
        <v>3.051921296296296</v>
      </c>
      <c r="C96" t="n">
        <v>2.383963</v>
      </c>
      <c r="D96" t="n">
        <v>2.24058</v>
      </c>
      <c r="E96" t="n">
        <v>2.353554</v>
      </c>
      <c r="F96" t="n">
        <v>2.173596</v>
      </c>
      <c r="G96" t="n">
        <v>0.296259</v>
      </c>
      <c r="H96" t="n">
        <v>0.323236</v>
      </c>
      <c r="I96" t="n">
        <v>0.07920199999999999</v>
      </c>
      <c r="J96" t="n">
        <v>0.170466</v>
      </c>
      <c r="K96" t="n">
        <v>2.80442</v>
      </c>
      <c r="L96" t="n">
        <v>2.845457</v>
      </c>
      <c r="M96" t="n">
        <v>2.784838</v>
      </c>
      <c r="N96" t="n">
        <v>2.870558</v>
      </c>
      <c r="O96" t="n">
        <v>2.360335</v>
      </c>
      <c r="P96" t="n">
        <v>2.366993</v>
      </c>
      <c r="Q96" t="n">
        <v>2.25999</v>
      </c>
      <c r="R96" t="n">
        <v>2.250281</v>
      </c>
      <c r="S96" t="n">
        <v>1.831085</v>
      </c>
      <c r="T96" t="n">
        <v>2.397279</v>
      </c>
      <c r="U96" t="n">
        <v>2.376697</v>
      </c>
      <c r="V96" t="n">
        <v>2.507781</v>
      </c>
      <c r="W96" t="n">
        <v>2.472143</v>
      </c>
      <c r="X96" t="n">
        <v>2.389019</v>
      </c>
      <c r="Y96" t="n">
        <v>2.287024</v>
      </c>
      <c r="Z96" t="n">
        <v>2.54086</v>
      </c>
      <c r="AA96" t="n">
        <v>2.153048</v>
      </c>
      <c r="AB96" t="n">
        <v>2.774556</v>
      </c>
      <c r="AC96" t="n">
        <v>2.675397</v>
      </c>
      <c r="AD96" t="n">
        <v>2.715179</v>
      </c>
      <c r="AE96" t="n">
        <v>2.67829</v>
      </c>
      <c r="AF96" t="n">
        <v>2.59442</v>
      </c>
      <c r="AG96" t="n">
        <v>2.396706</v>
      </c>
      <c r="AH96" t="n">
        <v>2.530106</v>
      </c>
      <c r="AI96" t="n">
        <v>2.41433</v>
      </c>
      <c r="AJ96" t="n">
        <v>2.775433</v>
      </c>
      <c r="AK96" t="n">
        <v>2.776916</v>
      </c>
      <c r="AL96" t="n">
        <v>2.843785</v>
      </c>
      <c r="AM96" t="n">
        <v>2.585302</v>
      </c>
      <c r="AN96" t="n">
        <v>2.553085</v>
      </c>
      <c r="AO96" t="n">
        <v>2.565036</v>
      </c>
      <c r="AP96" t="n">
        <v>2.634375</v>
      </c>
      <c r="AQ96" t="n">
        <v>2.157904</v>
      </c>
      <c r="AR96" t="n">
        <v>2.791767</v>
      </c>
      <c r="AS96" t="n">
        <v>2.871345</v>
      </c>
      <c r="AT96" t="n">
        <v>2.800037</v>
      </c>
      <c r="AU96" t="n">
        <v>2.64354</v>
      </c>
      <c r="AV96" t="n">
        <v>2.863823</v>
      </c>
      <c r="AW96" t="n">
        <v>2.461448</v>
      </c>
      <c r="AX96" t="n">
        <v>2.627575</v>
      </c>
      <c r="AY96" t="n">
        <v>0.07939300000000001</v>
      </c>
      <c r="AZ96" t="n">
        <v>0.046593</v>
      </c>
      <c r="BA96" t="n">
        <v>2.360092</v>
      </c>
      <c r="BB96" t="n">
        <v>2.655385</v>
      </c>
      <c r="BC96" t="n">
        <v>2.552751</v>
      </c>
      <c r="BD96" t="n">
        <v>2.591181</v>
      </c>
      <c r="BE96" t="n">
        <v>2.519466</v>
      </c>
      <c r="BF96" t="n">
        <v>2.463055</v>
      </c>
      <c r="BG96" t="n">
        <v>0.225096</v>
      </c>
      <c r="BH96" t="n">
        <v>0.496782</v>
      </c>
      <c r="BI96" t="n">
        <v>2.205623</v>
      </c>
      <c r="BJ96" t="n">
        <v>2.258255</v>
      </c>
      <c r="BK96" t="n">
        <v>2.276775</v>
      </c>
      <c r="BL96" t="n">
        <v>2.534891</v>
      </c>
      <c r="BM96" t="n">
        <v>2.436314</v>
      </c>
      <c r="BN96" t="n">
        <v>2.386514</v>
      </c>
    </row>
    <row r="97" spans="1:66">
      <c r="A97" t="n">
        <v>74.24638899999999</v>
      </c>
      <c r="B97" t="n">
        <v>3.093599537037037</v>
      </c>
      <c r="C97" t="n">
        <v>2.4046</v>
      </c>
      <c r="D97" t="n">
        <v>2.266815</v>
      </c>
      <c r="E97" t="n">
        <v>2.372161</v>
      </c>
      <c r="F97" t="n">
        <v>2.195228</v>
      </c>
      <c r="G97" t="n">
        <v>0.269018</v>
      </c>
      <c r="H97" t="n">
        <v>0.300845</v>
      </c>
      <c r="I97" t="n">
        <v>0.053565</v>
      </c>
      <c r="J97" t="n">
        <v>0.142212</v>
      </c>
      <c r="K97" t="n">
        <v>2.86151</v>
      </c>
      <c r="L97" t="n">
        <v>2.906413</v>
      </c>
      <c r="M97" t="n">
        <v>2.842239</v>
      </c>
      <c r="N97" t="n">
        <v>2.93456</v>
      </c>
      <c r="O97" t="n">
        <v>2.386678</v>
      </c>
      <c r="P97" t="n">
        <v>2.39274</v>
      </c>
      <c r="Q97" t="n">
        <v>2.282298</v>
      </c>
      <c r="R97" t="n">
        <v>2.278038</v>
      </c>
      <c r="S97" t="n">
        <v>1.84215</v>
      </c>
      <c r="T97" t="n">
        <v>2.420537</v>
      </c>
      <c r="U97" t="n">
        <v>2.408022</v>
      </c>
      <c r="V97" t="n">
        <v>2.533963</v>
      </c>
      <c r="W97" t="n">
        <v>2.499472</v>
      </c>
      <c r="X97" t="n">
        <v>2.415372</v>
      </c>
      <c r="Y97" t="n">
        <v>2.303018</v>
      </c>
      <c r="Z97" t="n">
        <v>2.560359</v>
      </c>
      <c r="AA97" t="n">
        <v>2.176017</v>
      </c>
      <c r="AB97" t="n">
        <v>2.799645</v>
      </c>
      <c r="AC97" t="n">
        <v>2.721358</v>
      </c>
      <c r="AD97" t="n">
        <v>2.742735</v>
      </c>
      <c r="AE97" t="n">
        <v>2.719763</v>
      </c>
      <c r="AF97" t="n">
        <v>2.62277</v>
      </c>
      <c r="AG97" t="n">
        <v>2.423939</v>
      </c>
      <c r="AH97" t="n">
        <v>2.569145</v>
      </c>
      <c r="AI97" t="n">
        <v>2.426742</v>
      </c>
      <c r="AJ97" t="n">
        <v>2.820049</v>
      </c>
      <c r="AK97" t="n">
        <v>2.831954</v>
      </c>
      <c r="AL97" t="n">
        <v>2.88342</v>
      </c>
      <c r="AM97" t="n">
        <v>2.620825</v>
      </c>
      <c r="AN97" t="n">
        <v>2.576403</v>
      </c>
      <c r="AO97" t="n">
        <v>2.579682</v>
      </c>
      <c r="AP97" t="n">
        <v>2.657297</v>
      </c>
      <c r="AQ97" t="n">
        <v>2.188481</v>
      </c>
      <c r="AR97" t="n">
        <v>2.823708</v>
      </c>
      <c r="AS97" t="n">
        <v>2.911314</v>
      </c>
      <c r="AT97" t="n">
        <v>2.826303</v>
      </c>
      <c r="AU97" t="n">
        <v>2.693608</v>
      </c>
      <c r="AV97" t="n">
        <v>2.912892</v>
      </c>
      <c r="AW97" t="n">
        <v>2.500452</v>
      </c>
      <c r="AX97" t="n">
        <v>2.65292</v>
      </c>
      <c r="AY97" t="n">
        <v>0.07356600000000001</v>
      </c>
      <c r="AZ97" t="n">
        <v>0.039355</v>
      </c>
      <c r="BA97" t="n">
        <v>2.387067</v>
      </c>
      <c r="BB97" t="n">
        <v>2.682842</v>
      </c>
      <c r="BC97" t="n">
        <v>2.581884</v>
      </c>
      <c r="BD97" t="n">
        <v>2.627996</v>
      </c>
      <c r="BE97" t="n">
        <v>2.559286</v>
      </c>
      <c r="BF97" t="n">
        <v>2.492734</v>
      </c>
      <c r="BG97" t="n">
        <v>0.220879</v>
      </c>
      <c r="BH97" t="n">
        <v>0.49318</v>
      </c>
      <c r="BI97" t="n">
        <v>2.22821</v>
      </c>
      <c r="BJ97" t="n">
        <v>2.277718</v>
      </c>
      <c r="BK97" t="n">
        <v>2.301445</v>
      </c>
      <c r="BL97" t="n">
        <v>2.57631</v>
      </c>
      <c r="BM97" t="n">
        <v>2.480396</v>
      </c>
      <c r="BN97" t="n">
        <v>2.422847</v>
      </c>
    </row>
    <row r="98" spans="1:66">
      <c r="A98" t="n">
        <v>75.24638899999999</v>
      </c>
      <c r="B98" t="n">
        <v>3.135266203703704</v>
      </c>
      <c r="C98" t="n">
        <v>2.434221</v>
      </c>
      <c r="D98" t="n">
        <v>2.304208</v>
      </c>
      <c r="E98" t="n">
        <v>2.403657</v>
      </c>
      <c r="F98" t="n">
        <v>2.220971</v>
      </c>
      <c r="G98" t="n">
        <v>0.243672</v>
      </c>
      <c r="H98" t="n">
        <v>0.274215</v>
      </c>
      <c r="I98" t="n">
        <v>0.0258</v>
      </c>
      <c r="J98" t="n">
        <v>0.120181</v>
      </c>
      <c r="K98" t="n">
        <v>2.920679</v>
      </c>
      <c r="L98" t="n">
        <v>2.986431</v>
      </c>
      <c r="M98" t="n">
        <v>2.896212</v>
      </c>
      <c r="N98" t="n">
        <v>2.996444</v>
      </c>
      <c r="O98" t="n">
        <v>2.405064</v>
      </c>
      <c r="P98" t="n">
        <v>2.417756</v>
      </c>
      <c r="Q98" t="n">
        <v>2.310316</v>
      </c>
      <c r="R98" t="n">
        <v>2.310343</v>
      </c>
      <c r="S98" t="n">
        <v>1.856361</v>
      </c>
      <c r="T98" t="n">
        <v>2.448866</v>
      </c>
      <c r="U98" t="n">
        <v>2.417195</v>
      </c>
      <c r="V98" t="n">
        <v>2.570411</v>
      </c>
      <c r="W98" t="n">
        <v>2.52466</v>
      </c>
      <c r="X98" t="n">
        <v>2.439653</v>
      </c>
      <c r="Y98" t="n">
        <v>2.336053</v>
      </c>
      <c r="Z98" t="n">
        <v>2.593171</v>
      </c>
      <c r="AA98" t="n">
        <v>2.197183</v>
      </c>
      <c r="AB98" t="n">
        <v>2.83157</v>
      </c>
      <c r="AC98" t="n">
        <v>2.752668</v>
      </c>
      <c r="AD98" t="n">
        <v>2.768964</v>
      </c>
      <c r="AE98" t="n">
        <v>2.754243</v>
      </c>
      <c r="AF98" t="n">
        <v>2.665365</v>
      </c>
      <c r="AG98" t="n">
        <v>2.447562</v>
      </c>
      <c r="AH98" t="n">
        <v>2.598038</v>
      </c>
      <c r="AI98" t="n">
        <v>2.456749</v>
      </c>
      <c r="AJ98" t="n">
        <v>2.859864</v>
      </c>
      <c r="AK98" t="n">
        <v>2.85169</v>
      </c>
      <c r="AL98" t="n">
        <v>2.912472</v>
      </c>
      <c r="AM98" t="n">
        <v>2.646032</v>
      </c>
      <c r="AN98" t="n">
        <v>2.613004</v>
      </c>
      <c r="AO98" t="n">
        <v>2.60393</v>
      </c>
      <c r="AP98" t="n">
        <v>2.703742</v>
      </c>
      <c r="AQ98" t="n">
        <v>2.203969</v>
      </c>
      <c r="AR98" t="n">
        <v>2.860855</v>
      </c>
      <c r="AS98" t="n">
        <v>2.957359</v>
      </c>
      <c r="AT98" t="n">
        <v>2.86138</v>
      </c>
      <c r="AU98" t="n">
        <v>2.733991</v>
      </c>
      <c r="AV98" t="n">
        <v>2.959134</v>
      </c>
      <c r="AW98" t="n">
        <v>2.530611</v>
      </c>
      <c r="AX98" t="n">
        <v>2.683198</v>
      </c>
      <c r="AY98" t="n">
        <v>0.07206700000000001</v>
      </c>
      <c r="AZ98" t="n">
        <v>0.04132</v>
      </c>
      <c r="BA98" t="n">
        <v>2.408246</v>
      </c>
      <c r="BB98" t="n">
        <v>2.71657</v>
      </c>
      <c r="BC98" t="n">
        <v>2.603659</v>
      </c>
      <c r="BD98" t="n">
        <v>2.673301</v>
      </c>
      <c r="BE98" t="n">
        <v>2.572223</v>
      </c>
      <c r="BF98" t="n">
        <v>2.529506</v>
      </c>
      <c r="BG98" t="n">
        <v>0.216222</v>
      </c>
      <c r="BH98" t="n">
        <v>0.488848</v>
      </c>
      <c r="BI98" t="n">
        <v>2.243501</v>
      </c>
      <c r="BJ98" t="n">
        <v>2.275581</v>
      </c>
      <c r="BK98" t="n">
        <v>2.318633</v>
      </c>
      <c r="BL98" t="n">
        <v>2.599909</v>
      </c>
      <c r="BM98" t="n">
        <v>2.511675</v>
      </c>
      <c r="BN98" t="n">
        <v>2.440294</v>
      </c>
    </row>
    <row r="99" spans="1:66">
      <c r="A99" t="n">
        <v>76.24638899999999</v>
      </c>
      <c r="B99" t="n">
        <v>3.17693287037037</v>
      </c>
      <c r="C99" t="n">
        <v>2.458972</v>
      </c>
      <c r="D99" t="n">
        <v>2.329216</v>
      </c>
      <c r="E99" t="n">
        <v>2.429275</v>
      </c>
      <c r="F99" t="n">
        <v>2.238507</v>
      </c>
      <c r="G99" t="n">
        <v>0.22234</v>
      </c>
      <c r="H99" t="n">
        <v>0.254035</v>
      </c>
      <c r="I99" t="n">
        <v>0.003504</v>
      </c>
      <c r="J99" t="n">
        <v>0.095307</v>
      </c>
      <c r="K99" t="n">
        <v>2.985764</v>
      </c>
      <c r="L99" t="n">
        <v>3.034446</v>
      </c>
      <c r="M99" t="n">
        <v>2.974797</v>
      </c>
      <c r="N99" t="n">
        <v>3.060538</v>
      </c>
      <c r="O99" t="n">
        <v>2.435192</v>
      </c>
      <c r="P99" t="n">
        <v>2.437555</v>
      </c>
      <c r="Q99" t="n">
        <v>2.323894</v>
      </c>
      <c r="R99" t="n">
        <v>2.324333</v>
      </c>
      <c r="S99" t="n">
        <v>1.854544</v>
      </c>
      <c r="T99" t="n">
        <v>2.468792</v>
      </c>
      <c r="U99" t="n">
        <v>2.432784</v>
      </c>
      <c r="V99" t="n">
        <v>2.583379</v>
      </c>
      <c r="W99" t="n">
        <v>2.537959</v>
      </c>
      <c r="X99" t="n">
        <v>2.458254</v>
      </c>
      <c r="Y99" t="n">
        <v>2.356558</v>
      </c>
      <c r="Z99" t="n">
        <v>2.611686</v>
      </c>
      <c r="AA99" t="n">
        <v>2.211975</v>
      </c>
      <c r="AB99" t="n">
        <v>2.871708</v>
      </c>
      <c r="AC99" t="n">
        <v>2.770541</v>
      </c>
      <c r="AD99" t="n">
        <v>2.799953</v>
      </c>
      <c r="AE99" t="n">
        <v>2.779422</v>
      </c>
      <c r="AF99" t="n">
        <v>2.689364</v>
      </c>
      <c r="AG99" t="n">
        <v>2.475173</v>
      </c>
      <c r="AH99" t="n">
        <v>2.627634</v>
      </c>
      <c r="AI99" t="n">
        <v>2.480302</v>
      </c>
      <c r="AJ99" t="n">
        <v>2.872358</v>
      </c>
      <c r="AK99" t="n">
        <v>2.873299</v>
      </c>
      <c r="AL99" t="n">
        <v>2.935909</v>
      </c>
      <c r="AM99" t="n">
        <v>2.67723</v>
      </c>
      <c r="AN99" t="n">
        <v>2.6393</v>
      </c>
      <c r="AO99" t="n">
        <v>2.63911</v>
      </c>
      <c r="AP99" t="n">
        <v>2.742256</v>
      </c>
      <c r="AQ99" t="n">
        <v>2.226924</v>
      </c>
      <c r="AR99" t="n">
        <v>2.894208</v>
      </c>
      <c r="AS99" t="n">
        <v>2.998064</v>
      </c>
      <c r="AT99" t="n">
        <v>2.910657</v>
      </c>
      <c r="AU99" t="n">
        <v>2.756581</v>
      </c>
      <c r="AV99" t="n">
        <v>2.987586</v>
      </c>
      <c r="AW99" t="n">
        <v>2.559597</v>
      </c>
      <c r="AX99" t="n">
        <v>2.726786</v>
      </c>
      <c r="AY99" t="n">
        <v>0.067955</v>
      </c>
      <c r="AZ99" t="n">
        <v>0.042339</v>
      </c>
      <c r="BA99" t="n">
        <v>2.433346</v>
      </c>
      <c r="BB99" t="n">
        <v>2.736902</v>
      </c>
      <c r="BC99" t="n">
        <v>2.638248</v>
      </c>
      <c r="BD99" t="n">
        <v>2.693742</v>
      </c>
      <c r="BE99" t="n">
        <v>2.597044</v>
      </c>
      <c r="BF99" t="n">
        <v>2.570714</v>
      </c>
      <c r="BG99" t="n">
        <v>0.212343</v>
      </c>
      <c r="BH99" t="n">
        <v>0.48491</v>
      </c>
      <c r="BI99" t="n">
        <v>2.275673</v>
      </c>
      <c r="BJ99" t="n">
        <v>2.3044</v>
      </c>
      <c r="BK99" t="n">
        <v>2.347213</v>
      </c>
      <c r="BL99" t="n">
        <v>2.624763</v>
      </c>
      <c r="BM99" t="n">
        <v>2.535635</v>
      </c>
      <c r="BN99" t="n">
        <v>2.466934</v>
      </c>
    </row>
    <row r="100" spans="1:66">
      <c r="A100" t="n">
        <v>77.24638899999999</v>
      </c>
      <c r="B100" t="n">
        <v>3.218599537037037</v>
      </c>
      <c r="C100" t="n">
        <v>2.48207</v>
      </c>
      <c r="D100" t="n">
        <v>2.361003</v>
      </c>
      <c r="E100" t="n">
        <v>2.449382</v>
      </c>
      <c r="F100" t="n">
        <v>2.261204</v>
      </c>
      <c r="G100" t="n">
        <v>0.201072</v>
      </c>
      <c r="H100" t="n">
        <v>0.237949</v>
      </c>
      <c r="I100" t="n">
        <v>-0.013417</v>
      </c>
      <c r="J100" t="n">
        <v>0.081819</v>
      </c>
      <c r="K100" t="n">
        <v>3.03227</v>
      </c>
      <c r="L100" t="n">
        <v>3.0831</v>
      </c>
      <c r="M100" t="n">
        <v>3.028113</v>
      </c>
      <c r="N100" t="n">
        <v>3.132142</v>
      </c>
      <c r="O100" t="n">
        <v>2.444814</v>
      </c>
      <c r="P100" t="n">
        <v>2.461404</v>
      </c>
      <c r="Q100" t="n">
        <v>2.356108</v>
      </c>
      <c r="R100" t="n">
        <v>2.340199</v>
      </c>
      <c r="S100" t="n">
        <v>1.864608</v>
      </c>
      <c r="T100" t="n">
        <v>2.49417</v>
      </c>
      <c r="U100" t="n">
        <v>2.455247</v>
      </c>
      <c r="V100" t="n">
        <v>2.602417</v>
      </c>
      <c r="W100" t="n">
        <v>2.566789</v>
      </c>
      <c r="X100" t="n">
        <v>2.48756</v>
      </c>
      <c r="Y100" t="n">
        <v>2.364509</v>
      </c>
      <c r="Z100" t="n">
        <v>2.640835</v>
      </c>
      <c r="AA100" t="n">
        <v>2.234713</v>
      </c>
      <c r="AB100" t="n">
        <v>2.891302</v>
      </c>
      <c r="AC100" t="n">
        <v>2.806028</v>
      </c>
      <c r="AD100" t="n">
        <v>2.835482</v>
      </c>
      <c r="AE100" t="n">
        <v>2.803175</v>
      </c>
      <c r="AF100" t="n">
        <v>2.703786</v>
      </c>
      <c r="AG100" t="n">
        <v>2.492867</v>
      </c>
      <c r="AH100" t="n">
        <v>2.661706</v>
      </c>
      <c r="AI100" t="n">
        <v>2.498443</v>
      </c>
      <c r="AJ100" t="n">
        <v>2.921873</v>
      </c>
      <c r="AK100" t="n">
        <v>2.919322</v>
      </c>
      <c r="AL100" t="n">
        <v>2.946017</v>
      </c>
      <c r="AM100" t="n">
        <v>2.714103</v>
      </c>
      <c r="AN100" t="n">
        <v>2.685868</v>
      </c>
      <c r="AO100" t="n">
        <v>2.672844</v>
      </c>
      <c r="AP100" t="n">
        <v>2.785427</v>
      </c>
      <c r="AQ100" t="n">
        <v>2.258773</v>
      </c>
      <c r="AR100" t="n">
        <v>2.923241</v>
      </c>
      <c r="AS100" t="n">
        <v>3.023911</v>
      </c>
      <c r="AT100" t="n">
        <v>2.941796</v>
      </c>
      <c r="AU100" t="n">
        <v>2.794911</v>
      </c>
      <c r="AV100" t="n">
        <v>3.010181</v>
      </c>
      <c r="AW100" t="n">
        <v>2.577927</v>
      </c>
      <c r="AX100" t="n">
        <v>2.744297</v>
      </c>
      <c r="AY100" t="n">
        <v>0.064813</v>
      </c>
      <c r="AZ100" t="n">
        <v>0.035545</v>
      </c>
      <c r="BA100" t="n">
        <v>2.456345</v>
      </c>
      <c r="BB100" t="n">
        <v>2.765218</v>
      </c>
      <c r="BC100" t="n">
        <v>2.67106</v>
      </c>
      <c r="BD100" t="n">
        <v>2.726486</v>
      </c>
      <c r="BE100" t="n">
        <v>2.628706</v>
      </c>
      <c r="BF100" t="n">
        <v>2.59521</v>
      </c>
      <c r="BG100" t="n">
        <v>0.208972</v>
      </c>
      <c r="BH100" t="n">
        <v>0.480158</v>
      </c>
      <c r="BI100" t="n">
        <v>2.286484</v>
      </c>
      <c r="BJ100" t="n">
        <v>2.327389</v>
      </c>
      <c r="BK100" t="n">
        <v>2.366908</v>
      </c>
      <c r="BL100" t="n">
        <v>2.646828</v>
      </c>
      <c r="BM100" t="n">
        <v>2.551307</v>
      </c>
      <c r="BN100" t="n">
        <v>2.479231</v>
      </c>
    </row>
    <row r="101" spans="1:66">
      <c r="A101" t="n">
        <v>78.246667</v>
      </c>
      <c r="B101" t="n">
        <v>3.260277777777778</v>
      </c>
      <c r="C101" t="n">
        <v>2.511336</v>
      </c>
      <c r="D101" t="n">
        <v>2.374967</v>
      </c>
      <c r="E101" t="n">
        <v>2.47498</v>
      </c>
      <c r="F101" t="n">
        <v>2.285896</v>
      </c>
      <c r="G101" t="n">
        <v>0.184379</v>
      </c>
      <c r="H101" t="n">
        <v>0.221021</v>
      </c>
      <c r="I101" t="n">
        <v>-0.033308</v>
      </c>
      <c r="J101" t="n">
        <v>0.061053</v>
      </c>
      <c r="K101" t="n">
        <v>3.081137</v>
      </c>
      <c r="L101" t="n">
        <v>3.131294</v>
      </c>
      <c r="M101" t="n">
        <v>3.081721</v>
      </c>
      <c r="N101" t="n">
        <v>3.200185</v>
      </c>
      <c r="O101" t="n">
        <v>2.478118</v>
      </c>
      <c r="P101" t="n">
        <v>2.479953</v>
      </c>
      <c r="Q101" t="n">
        <v>2.400091</v>
      </c>
      <c r="R101" t="n">
        <v>2.365526</v>
      </c>
      <c r="S101" t="n">
        <v>1.880334</v>
      </c>
      <c r="T101" t="n">
        <v>2.507563</v>
      </c>
      <c r="U101" t="n">
        <v>2.486255</v>
      </c>
      <c r="V101" t="n">
        <v>2.626367</v>
      </c>
      <c r="W101" t="n">
        <v>2.600457</v>
      </c>
      <c r="X101" t="n">
        <v>2.508033</v>
      </c>
      <c r="Y101" t="n">
        <v>2.396371</v>
      </c>
      <c r="Z101" t="n">
        <v>2.675715</v>
      </c>
      <c r="AA101" t="n">
        <v>2.25376</v>
      </c>
      <c r="AB101" t="n">
        <v>2.921015</v>
      </c>
      <c r="AC101" t="n">
        <v>2.840428</v>
      </c>
      <c r="AD101" t="n">
        <v>2.858208</v>
      </c>
      <c r="AE101" t="n">
        <v>2.830157</v>
      </c>
      <c r="AF101" t="n">
        <v>2.734374</v>
      </c>
      <c r="AG101" t="n">
        <v>2.51291</v>
      </c>
      <c r="AH101" t="n">
        <v>2.688886</v>
      </c>
      <c r="AI101" t="n">
        <v>2.51513</v>
      </c>
      <c r="AJ101" t="n">
        <v>2.949959</v>
      </c>
      <c r="AK101" t="n">
        <v>2.968065</v>
      </c>
      <c r="AL101" t="n">
        <v>2.981921</v>
      </c>
      <c r="AM101" t="n">
        <v>2.748226</v>
      </c>
      <c r="AN101" t="n">
        <v>2.699639</v>
      </c>
      <c r="AO101" t="n">
        <v>2.695867</v>
      </c>
      <c r="AP101" t="n">
        <v>2.803112</v>
      </c>
      <c r="AQ101" t="n">
        <v>2.275302</v>
      </c>
      <c r="AR101" t="n">
        <v>2.986861</v>
      </c>
      <c r="AS101" t="n">
        <v>3.058565</v>
      </c>
      <c r="AT101" t="n">
        <v>2.992089</v>
      </c>
      <c r="AU101" t="n">
        <v>2.828416</v>
      </c>
      <c r="AV101" t="n">
        <v>3.020071</v>
      </c>
      <c r="AW101" t="n">
        <v>2.597207</v>
      </c>
      <c r="AX101" t="n">
        <v>2.763706</v>
      </c>
      <c r="AY101" t="n">
        <v>0.061496</v>
      </c>
      <c r="AZ101" t="n">
        <v>0.034411</v>
      </c>
      <c r="BA101" t="n">
        <v>2.491861</v>
      </c>
      <c r="BB101" t="n">
        <v>2.790466</v>
      </c>
      <c r="BC101" t="n">
        <v>2.705079</v>
      </c>
      <c r="BD101" t="n">
        <v>2.773869</v>
      </c>
      <c r="BE101" t="n">
        <v>2.655856</v>
      </c>
      <c r="BF101" t="n">
        <v>2.615924</v>
      </c>
      <c r="BG101" t="n">
        <v>0.205534</v>
      </c>
      <c r="BH101" t="n">
        <v>0.473766</v>
      </c>
      <c r="BI101" t="n">
        <v>2.318509</v>
      </c>
      <c r="BJ101" t="n">
        <v>2.351509</v>
      </c>
      <c r="BK101" t="n">
        <v>2.402232</v>
      </c>
      <c r="BL101" t="n">
        <v>2.680261</v>
      </c>
      <c r="BM101" t="n">
        <v>2.579472</v>
      </c>
      <c r="BN101" t="n">
        <v>2.510672</v>
      </c>
    </row>
    <row r="102" spans="1:66">
      <c r="A102" t="n">
        <v>79.24722199999999</v>
      </c>
      <c r="B102" t="n">
        <v>3.301967592592593</v>
      </c>
      <c r="C102" t="n">
        <v>2.538596</v>
      </c>
      <c r="D102" t="n">
        <v>2.407065</v>
      </c>
      <c r="E102" t="n">
        <v>2.486276</v>
      </c>
      <c r="F102" t="n">
        <v>2.304153</v>
      </c>
      <c r="G102" t="n">
        <v>0.162972</v>
      </c>
      <c r="H102" t="n">
        <v>0.209425</v>
      </c>
      <c r="I102" t="n">
        <v>-0.050042</v>
      </c>
      <c r="J102" t="n">
        <v>0.043775</v>
      </c>
      <c r="K102" t="n">
        <v>3.145855</v>
      </c>
      <c r="L102" t="n">
        <v>3.179015</v>
      </c>
      <c r="M102" t="n">
        <v>3.147957</v>
      </c>
      <c r="N102" t="n">
        <v>3.259541</v>
      </c>
      <c r="O102" t="n">
        <v>2.496827</v>
      </c>
      <c r="P102" t="n">
        <v>2.497106</v>
      </c>
      <c r="Q102" t="n">
        <v>2.412419</v>
      </c>
      <c r="R102" t="n">
        <v>2.381679</v>
      </c>
      <c r="S102" t="n">
        <v>1.882903</v>
      </c>
      <c r="T102" t="n">
        <v>2.559104</v>
      </c>
      <c r="U102" t="n">
        <v>2.508457</v>
      </c>
      <c r="V102" t="n">
        <v>2.647316</v>
      </c>
      <c r="W102" t="n">
        <v>2.630291</v>
      </c>
      <c r="X102" t="n">
        <v>2.53695</v>
      </c>
      <c r="Y102" t="n">
        <v>2.409003</v>
      </c>
      <c r="Z102" t="n">
        <v>2.700623</v>
      </c>
      <c r="AA102" t="n">
        <v>2.269727</v>
      </c>
      <c r="AB102" t="n">
        <v>2.951434</v>
      </c>
      <c r="AC102" t="n">
        <v>2.873461</v>
      </c>
      <c r="AD102" t="n">
        <v>2.879589</v>
      </c>
      <c r="AE102" t="n">
        <v>2.862762</v>
      </c>
      <c r="AF102" t="n">
        <v>2.753599</v>
      </c>
      <c r="AG102" t="n">
        <v>2.542897</v>
      </c>
      <c r="AH102" t="n">
        <v>2.72756</v>
      </c>
      <c r="AI102" t="n">
        <v>2.545735</v>
      </c>
      <c r="AJ102" t="n">
        <v>2.976563</v>
      </c>
      <c r="AK102" t="n">
        <v>3.000288</v>
      </c>
      <c r="AL102" t="n">
        <v>3.018384</v>
      </c>
      <c r="AM102" t="n">
        <v>2.766277</v>
      </c>
      <c r="AN102" t="n">
        <v>2.721483</v>
      </c>
      <c r="AO102" t="n">
        <v>2.723328</v>
      </c>
      <c r="AP102" t="n">
        <v>2.837715</v>
      </c>
      <c r="AQ102" t="n">
        <v>2.291146</v>
      </c>
      <c r="AR102" t="n">
        <v>3.021932</v>
      </c>
      <c r="AS102" t="n">
        <v>3.09253</v>
      </c>
      <c r="AT102" t="n">
        <v>3.002943</v>
      </c>
      <c r="AU102" t="n">
        <v>2.857281</v>
      </c>
      <c r="AV102" t="n">
        <v>3.070856</v>
      </c>
      <c r="AW102" t="n">
        <v>2.625806</v>
      </c>
      <c r="AX102" t="n">
        <v>2.805755</v>
      </c>
      <c r="AY102" t="n">
        <v>0.058373</v>
      </c>
      <c r="AZ102" t="n">
        <v>0.036527</v>
      </c>
      <c r="BA102" t="n">
        <v>2.51713</v>
      </c>
      <c r="BB102" t="n">
        <v>2.816744</v>
      </c>
      <c r="BC102" t="n">
        <v>2.723421</v>
      </c>
      <c r="BD102" t="n">
        <v>2.787402</v>
      </c>
      <c r="BE102" t="n">
        <v>2.697562</v>
      </c>
      <c r="BF102" t="n">
        <v>2.652267</v>
      </c>
      <c r="BG102" t="n">
        <v>0.199094</v>
      </c>
      <c r="BH102" t="n">
        <v>0.470369</v>
      </c>
      <c r="BI102" t="n">
        <v>2.355546</v>
      </c>
      <c r="BJ102" t="n">
        <v>2.379567</v>
      </c>
      <c r="BK102" t="n">
        <v>2.422955</v>
      </c>
      <c r="BL102" t="n">
        <v>2.707371</v>
      </c>
      <c r="BM102" t="n">
        <v>2.609138</v>
      </c>
      <c r="BN102" t="n">
        <v>2.535241</v>
      </c>
    </row>
    <row r="103" spans="1:66">
      <c r="A103" t="n">
        <v>80.246667</v>
      </c>
      <c r="B103" t="n">
        <v>3.343611111111111</v>
      </c>
      <c r="C103" t="n">
        <v>2.553116</v>
      </c>
      <c r="D103" t="n">
        <v>2.430111</v>
      </c>
      <c r="E103" t="n">
        <v>2.515055</v>
      </c>
      <c r="F103" t="n">
        <v>2.331772</v>
      </c>
      <c r="G103" t="n">
        <v>0.14996</v>
      </c>
      <c r="H103" t="n">
        <v>0.193511</v>
      </c>
      <c r="I103" t="n">
        <v>-0.06383999999999999</v>
      </c>
      <c r="J103" t="n">
        <v>0.02748</v>
      </c>
      <c r="K103" t="n">
        <v>3.201886</v>
      </c>
      <c r="L103" t="n">
        <v>3.231634</v>
      </c>
      <c r="M103" t="n">
        <v>3.237077</v>
      </c>
      <c r="N103" t="n">
        <v>3.313292</v>
      </c>
      <c r="O103" t="n">
        <v>2.51017</v>
      </c>
      <c r="P103" t="n">
        <v>2.513981</v>
      </c>
      <c r="Q103" t="n">
        <v>2.439554</v>
      </c>
      <c r="R103" t="n">
        <v>2.407407</v>
      </c>
      <c r="S103" t="n">
        <v>1.89705</v>
      </c>
      <c r="T103" t="n">
        <v>2.577899</v>
      </c>
      <c r="U103" t="n">
        <v>2.546277</v>
      </c>
      <c r="V103" t="n">
        <v>2.665419</v>
      </c>
      <c r="W103" t="n">
        <v>2.665795</v>
      </c>
      <c r="X103" t="n">
        <v>2.554244</v>
      </c>
      <c r="Y103" t="n">
        <v>2.442457</v>
      </c>
      <c r="Z103" t="n">
        <v>2.730389</v>
      </c>
      <c r="AA103" t="n">
        <v>2.292723</v>
      </c>
      <c r="AB103" t="n">
        <v>2.989402</v>
      </c>
      <c r="AC103" t="n">
        <v>2.909808</v>
      </c>
      <c r="AD103" t="n">
        <v>2.940931</v>
      </c>
      <c r="AE103" t="n">
        <v>2.891122</v>
      </c>
      <c r="AF103" t="n">
        <v>2.785538</v>
      </c>
      <c r="AG103" t="n">
        <v>2.574138</v>
      </c>
      <c r="AH103" t="n">
        <v>2.757001</v>
      </c>
      <c r="AI103" t="n">
        <v>2.571682</v>
      </c>
      <c r="AJ103" t="n">
        <v>3.009722</v>
      </c>
      <c r="AK103" t="n">
        <v>3.033861</v>
      </c>
      <c r="AL103" t="n">
        <v>3.04733</v>
      </c>
      <c r="AM103" t="n">
        <v>2.794998</v>
      </c>
      <c r="AN103" t="n">
        <v>2.736723</v>
      </c>
      <c r="AO103" t="n">
        <v>2.757035</v>
      </c>
      <c r="AP103" t="n">
        <v>2.876027</v>
      </c>
      <c r="AQ103" t="n">
        <v>2.316528</v>
      </c>
      <c r="AR103" t="n">
        <v>3.06091</v>
      </c>
      <c r="AS103" t="n">
        <v>3.132012</v>
      </c>
      <c r="AT103" t="n">
        <v>3.062824</v>
      </c>
      <c r="AU103" t="n">
        <v>2.888716</v>
      </c>
      <c r="AV103" t="n">
        <v>3.119362</v>
      </c>
      <c r="AW103" t="n">
        <v>2.659706</v>
      </c>
      <c r="AX103" t="n">
        <v>2.828969</v>
      </c>
      <c r="AY103" t="n">
        <v>0.053305</v>
      </c>
      <c r="AZ103" t="n">
        <v>0.032189</v>
      </c>
      <c r="BA103" t="n">
        <v>2.54903</v>
      </c>
      <c r="BB103" t="n">
        <v>2.852188</v>
      </c>
      <c r="BC103" t="n">
        <v>2.759135</v>
      </c>
      <c r="BD103" t="n">
        <v>2.830296</v>
      </c>
      <c r="BE103" t="n">
        <v>2.716927</v>
      </c>
      <c r="BF103" t="n">
        <v>2.674239</v>
      </c>
      <c r="BG103" t="n">
        <v>0.198347</v>
      </c>
      <c r="BH103" t="n">
        <v>0.467594</v>
      </c>
      <c r="BI103" t="n">
        <v>2.367453</v>
      </c>
      <c r="BJ103" t="n">
        <v>2.408234</v>
      </c>
      <c r="BK103" t="n">
        <v>2.441033</v>
      </c>
      <c r="BL103" t="n">
        <v>2.727836</v>
      </c>
      <c r="BM103" t="n">
        <v>2.647054</v>
      </c>
      <c r="BN103" t="n">
        <v>2.568676</v>
      </c>
    </row>
    <row r="104" spans="1:66">
      <c r="A104" t="n">
        <v>81.246944</v>
      </c>
      <c r="B104" t="n">
        <v>3.385289351851851</v>
      </c>
      <c r="C104" t="n">
        <v>2.58586</v>
      </c>
      <c r="D104" t="n">
        <v>2.464493</v>
      </c>
      <c r="E104" t="n">
        <v>2.543165</v>
      </c>
      <c r="F104" t="n">
        <v>2.351529</v>
      </c>
      <c r="G104" t="n">
        <v>0.136346</v>
      </c>
      <c r="H104" t="n">
        <v>0.179246</v>
      </c>
      <c r="I104" t="n">
        <v>-0.075088</v>
      </c>
      <c r="J104" t="n">
        <v>0.013734</v>
      </c>
      <c r="K104" t="n">
        <v>3.276803</v>
      </c>
      <c r="L104" t="n">
        <v>3.299041</v>
      </c>
      <c r="M104" t="n">
        <v>3.290941</v>
      </c>
      <c r="N104" t="n">
        <v>3.380265</v>
      </c>
      <c r="O104" t="n">
        <v>2.550805</v>
      </c>
      <c r="P104" t="n">
        <v>2.554171</v>
      </c>
      <c r="Q104" t="n">
        <v>2.476856</v>
      </c>
      <c r="R104" t="n">
        <v>2.421997</v>
      </c>
      <c r="S104" t="n">
        <v>1.899149</v>
      </c>
      <c r="T104" t="n">
        <v>2.608776</v>
      </c>
      <c r="U104" t="n">
        <v>2.574519</v>
      </c>
      <c r="V104" t="n">
        <v>2.708725</v>
      </c>
      <c r="W104" t="n">
        <v>2.689146</v>
      </c>
      <c r="X104" t="n">
        <v>2.581648</v>
      </c>
      <c r="Y104" t="n">
        <v>2.456278</v>
      </c>
      <c r="Z104" t="n">
        <v>2.739563</v>
      </c>
      <c r="AA104" t="n">
        <v>2.322716</v>
      </c>
      <c r="AB104" t="n">
        <v>3.02</v>
      </c>
      <c r="AC104" t="n">
        <v>2.935646</v>
      </c>
      <c r="AD104" t="n">
        <v>2.988672</v>
      </c>
      <c r="AE104" t="n">
        <v>2.923697</v>
      </c>
      <c r="AF104" t="n">
        <v>2.814253</v>
      </c>
      <c r="AG104" t="n">
        <v>2.593815</v>
      </c>
      <c r="AH104" t="n">
        <v>2.790543</v>
      </c>
      <c r="AI104" t="n">
        <v>2.609517</v>
      </c>
      <c r="AJ104" t="n">
        <v>3.041462</v>
      </c>
      <c r="AK104" t="n">
        <v>3.060083</v>
      </c>
      <c r="AL104" t="n">
        <v>3.077314</v>
      </c>
      <c r="AM104" t="n">
        <v>2.849077</v>
      </c>
      <c r="AN104" t="n">
        <v>2.773163</v>
      </c>
      <c r="AO104" t="n">
        <v>2.79861</v>
      </c>
      <c r="AP104" t="n">
        <v>2.896427</v>
      </c>
      <c r="AQ104" t="n">
        <v>2.334783</v>
      </c>
      <c r="AR104" t="n">
        <v>3.091443</v>
      </c>
      <c r="AS104" t="n">
        <v>3.170301</v>
      </c>
      <c r="AT104" t="n">
        <v>3.096122</v>
      </c>
      <c r="AU104" t="n">
        <v>2.9187</v>
      </c>
      <c r="AV104" t="n">
        <v>3.162111</v>
      </c>
      <c r="AW104" t="n">
        <v>2.703205</v>
      </c>
      <c r="AX104" t="n">
        <v>2.862237</v>
      </c>
      <c r="AY104" t="n">
        <v>0.051448</v>
      </c>
      <c r="AZ104" t="n">
        <v>0.035389</v>
      </c>
      <c r="BA104" t="n">
        <v>2.584342</v>
      </c>
      <c r="BB104" t="n">
        <v>2.88634</v>
      </c>
      <c r="BC104" t="n">
        <v>2.7945</v>
      </c>
      <c r="BD104" t="n">
        <v>2.873387</v>
      </c>
      <c r="BE104" t="n">
        <v>2.741087</v>
      </c>
      <c r="BF104" t="n">
        <v>2.705242</v>
      </c>
      <c r="BG104" t="n">
        <v>0.191514</v>
      </c>
      <c r="BH104" t="n">
        <v>0.460699</v>
      </c>
      <c r="BI104" t="n">
        <v>2.400362</v>
      </c>
      <c r="BJ104" t="n">
        <v>2.427863</v>
      </c>
      <c r="BK104" t="n">
        <v>2.46879</v>
      </c>
      <c r="BL104" t="n">
        <v>2.766343</v>
      </c>
      <c r="BM104" t="n">
        <v>2.677511</v>
      </c>
      <c r="BN104" t="n">
        <v>2.589353</v>
      </c>
    </row>
    <row r="105" spans="1:66">
      <c r="A105" t="n">
        <v>82.246944</v>
      </c>
      <c r="B105" t="n">
        <v>3.426956018518518</v>
      </c>
      <c r="C105" t="n">
        <v>2.612376</v>
      </c>
      <c r="D105" t="n">
        <v>2.492508</v>
      </c>
      <c r="E105" t="n">
        <v>2.569182</v>
      </c>
      <c r="F105" t="n">
        <v>2.362089</v>
      </c>
      <c r="G105" t="n">
        <v>0.12646</v>
      </c>
      <c r="H105" t="n">
        <v>0.169261</v>
      </c>
      <c r="I105" t="n">
        <v>-0.086964</v>
      </c>
      <c r="J105" t="n">
        <v>-0.000463</v>
      </c>
      <c r="K105" t="n">
        <v>3.324704</v>
      </c>
      <c r="L105" t="n">
        <v>3.359444</v>
      </c>
      <c r="M105" t="n">
        <v>3.355365</v>
      </c>
      <c r="N105" t="n">
        <v>3.441108</v>
      </c>
      <c r="O105" t="n">
        <v>2.566796</v>
      </c>
      <c r="P105" t="n">
        <v>2.579028</v>
      </c>
      <c r="Q105" t="n">
        <v>2.498599</v>
      </c>
      <c r="R105" t="n">
        <v>2.447239</v>
      </c>
      <c r="S105" t="n">
        <v>1.909487</v>
      </c>
      <c r="T105" t="n">
        <v>2.646959</v>
      </c>
      <c r="U105" t="n">
        <v>2.593255</v>
      </c>
      <c r="V105" t="n">
        <v>2.74291</v>
      </c>
      <c r="W105" t="n">
        <v>2.70489</v>
      </c>
      <c r="X105" t="n">
        <v>2.613383</v>
      </c>
      <c r="Y105" t="n">
        <v>2.467418</v>
      </c>
      <c r="Z105" t="n">
        <v>2.752076</v>
      </c>
      <c r="AA105" t="n">
        <v>2.341657</v>
      </c>
      <c r="AB105" t="n">
        <v>3.050503</v>
      </c>
      <c r="AC105" t="n">
        <v>2.979537</v>
      </c>
      <c r="AD105" t="n">
        <v>2.992613</v>
      </c>
      <c r="AE105" t="n">
        <v>2.947085</v>
      </c>
      <c r="AF105" t="n">
        <v>2.843489</v>
      </c>
      <c r="AG105" t="n">
        <v>2.627757</v>
      </c>
      <c r="AH105" t="n">
        <v>2.829902</v>
      </c>
      <c r="AI105" t="n">
        <v>2.617475</v>
      </c>
      <c r="AJ105" t="n">
        <v>3.089581</v>
      </c>
      <c r="AK105" t="n">
        <v>3.086772</v>
      </c>
      <c r="AL105" t="n">
        <v>3.130289</v>
      </c>
      <c r="AM105" t="n">
        <v>2.876746</v>
      </c>
      <c r="AN105" t="n">
        <v>2.813784</v>
      </c>
      <c r="AO105" t="n">
        <v>2.831674</v>
      </c>
      <c r="AP105" t="n">
        <v>2.926178</v>
      </c>
      <c r="AQ105" t="n">
        <v>2.363674</v>
      </c>
      <c r="AR105" t="n">
        <v>3.134106</v>
      </c>
      <c r="AS105" t="n">
        <v>3.213647</v>
      </c>
      <c r="AT105" t="n">
        <v>3.137194</v>
      </c>
      <c r="AU105" t="n">
        <v>2.943039</v>
      </c>
      <c r="AV105" t="n">
        <v>3.208283</v>
      </c>
      <c r="AW105" t="n">
        <v>2.728951</v>
      </c>
      <c r="AX105" t="n">
        <v>2.901802</v>
      </c>
      <c r="AY105" t="n">
        <v>0.046307</v>
      </c>
      <c r="AZ105" t="n">
        <v>0.026046</v>
      </c>
      <c r="BA105" t="n">
        <v>2.60817</v>
      </c>
      <c r="BB105" t="n">
        <v>2.90799</v>
      </c>
      <c r="BC105" t="n">
        <v>2.816844</v>
      </c>
      <c r="BD105" t="n">
        <v>2.904609</v>
      </c>
      <c r="BE105" t="n">
        <v>2.784083</v>
      </c>
      <c r="BF105" t="n">
        <v>2.749815</v>
      </c>
      <c r="BG105" t="n">
        <v>0.18621</v>
      </c>
      <c r="BH105" t="n">
        <v>0.450763</v>
      </c>
      <c r="BI105" t="n">
        <v>2.419791</v>
      </c>
      <c r="BJ105" t="n">
        <v>2.457597</v>
      </c>
      <c r="BK105" t="n">
        <v>2.501927</v>
      </c>
      <c r="BL105" t="n">
        <v>2.791796</v>
      </c>
      <c r="BM105" t="n">
        <v>2.685783</v>
      </c>
      <c r="BN105" t="n">
        <v>2.611463</v>
      </c>
    </row>
    <row r="106" spans="1:66">
      <c r="A106" t="n">
        <v>83.246944</v>
      </c>
      <c r="B106" t="n">
        <v>3.468622685185185</v>
      </c>
      <c r="C106" t="n">
        <v>2.646205</v>
      </c>
      <c r="D106" t="n">
        <v>2.502285</v>
      </c>
      <c r="E106" t="n">
        <v>2.598667</v>
      </c>
      <c r="F106" t="n">
        <v>2.385491</v>
      </c>
      <c r="G106" t="n">
        <v>0.116015</v>
      </c>
      <c r="H106" t="n">
        <v>0.15879</v>
      </c>
      <c r="I106" t="n">
        <v>-0.097853</v>
      </c>
      <c r="J106" t="n">
        <v>-0.009612000000000001</v>
      </c>
      <c r="K106" t="n">
        <v>3.392226</v>
      </c>
      <c r="L106" t="n">
        <v>3.434427</v>
      </c>
      <c r="M106" t="n">
        <v>3.421918</v>
      </c>
      <c r="N106" t="n">
        <v>3.496562</v>
      </c>
      <c r="O106" t="n">
        <v>2.579899</v>
      </c>
      <c r="P106" t="n">
        <v>2.605966</v>
      </c>
      <c r="Q106" t="n">
        <v>2.524858</v>
      </c>
      <c r="R106" t="n">
        <v>2.480608</v>
      </c>
      <c r="S106" t="n">
        <v>1.923306</v>
      </c>
      <c r="T106" t="n">
        <v>2.670197</v>
      </c>
      <c r="U106" t="n">
        <v>2.633531</v>
      </c>
      <c r="V106" t="n">
        <v>2.781506</v>
      </c>
      <c r="W106" t="n">
        <v>2.732073</v>
      </c>
      <c r="X106" t="n">
        <v>2.636514</v>
      </c>
      <c r="Y106" t="n">
        <v>2.492378</v>
      </c>
      <c r="Z106" t="n">
        <v>2.78731</v>
      </c>
      <c r="AA106" t="n">
        <v>2.347804</v>
      </c>
      <c r="AB106" t="n">
        <v>3.071825</v>
      </c>
      <c r="AC106" t="n">
        <v>3.006737</v>
      </c>
      <c r="AD106" t="n">
        <v>3.003674</v>
      </c>
      <c r="AE106" t="n">
        <v>3.002136</v>
      </c>
      <c r="AF106" t="n">
        <v>2.876221</v>
      </c>
      <c r="AG106" t="n">
        <v>2.656595</v>
      </c>
      <c r="AH106" t="n">
        <v>2.83921</v>
      </c>
      <c r="AI106" t="n">
        <v>2.642963</v>
      </c>
      <c r="AJ106" t="n">
        <v>3.115932</v>
      </c>
      <c r="AK106" t="n">
        <v>3.136186</v>
      </c>
      <c r="AL106" t="n">
        <v>3.173125</v>
      </c>
      <c r="AM106" t="n">
        <v>2.908756</v>
      </c>
      <c r="AN106" t="n">
        <v>2.853525</v>
      </c>
      <c r="AO106" t="n">
        <v>2.860459</v>
      </c>
      <c r="AP106" t="n">
        <v>2.956381</v>
      </c>
      <c r="AQ106" t="n">
        <v>2.390584</v>
      </c>
      <c r="AR106" t="n">
        <v>3.178865</v>
      </c>
      <c r="AS106" t="n">
        <v>3.284181</v>
      </c>
      <c r="AT106" t="n">
        <v>3.169272</v>
      </c>
      <c r="AU106" t="n">
        <v>2.992051</v>
      </c>
      <c r="AV106" t="n">
        <v>3.225952</v>
      </c>
      <c r="AW106" t="n">
        <v>2.747715</v>
      </c>
      <c r="AX106" t="n">
        <v>2.925888</v>
      </c>
      <c r="AY106" t="n">
        <v>0.044999</v>
      </c>
      <c r="AZ106" t="n">
        <v>0.021703</v>
      </c>
      <c r="BA106" t="n">
        <v>2.642168</v>
      </c>
      <c r="BB106" t="n">
        <v>2.938476</v>
      </c>
      <c r="BC106" t="n">
        <v>2.846796</v>
      </c>
      <c r="BD106" t="n">
        <v>2.927257</v>
      </c>
      <c r="BE106" t="n">
        <v>2.805432</v>
      </c>
      <c r="BF106" t="n">
        <v>2.775101</v>
      </c>
      <c r="BG106" t="n">
        <v>0.184432</v>
      </c>
      <c r="BH106" t="n">
        <v>0.44496</v>
      </c>
      <c r="BI106" t="n">
        <v>2.42275</v>
      </c>
      <c r="BJ106" t="n">
        <v>2.477758</v>
      </c>
      <c r="BK106" t="n">
        <v>2.512302</v>
      </c>
      <c r="BL106" t="n">
        <v>2.819777</v>
      </c>
      <c r="BM106" t="n">
        <v>2.722483</v>
      </c>
      <c r="BN106" t="n">
        <v>2.638491</v>
      </c>
    </row>
    <row r="107" spans="1:66">
      <c r="A107" t="n">
        <v>84.246944</v>
      </c>
      <c r="B107" t="n">
        <v>3.510289351851851</v>
      </c>
      <c r="C107" t="n">
        <v>2.679259</v>
      </c>
      <c r="D107" t="n">
        <v>2.540011</v>
      </c>
      <c r="E107" t="n">
        <v>2.623905</v>
      </c>
      <c r="F107" t="n">
        <v>2.399144</v>
      </c>
      <c r="G107" t="n">
        <v>0.10648</v>
      </c>
      <c r="H107" t="n">
        <v>0.150342</v>
      </c>
      <c r="I107" t="n">
        <v>-0.10922</v>
      </c>
      <c r="J107" t="n">
        <v>-0.018161</v>
      </c>
      <c r="K107" t="n">
        <v>3.440387</v>
      </c>
      <c r="L107" t="n">
        <v>3.488042</v>
      </c>
      <c r="M107" t="n">
        <v>3.476604</v>
      </c>
      <c r="N107" t="n">
        <v>3.556173</v>
      </c>
      <c r="O107" t="n">
        <v>2.612583</v>
      </c>
      <c r="P107" t="n">
        <v>2.628826</v>
      </c>
      <c r="Q107" t="n">
        <v>2.534519</v>
      </c>
      <c r="R107" t="n">
        <v>2.499206</v>
      </c>
      <c r="S107" t="n">
        <v>1.926651</v>
      </c>
      <c r="T107" t="n">
        <v>2.700146</v>
      </c>
      <c r="U107" t="n">
        <v>2.659584</v>
      </c>
      <c r="V107" t="n">
        <v>2.805884</v>
      </c>
      <c r="W107" t="n">
        <v>2.753682</v>
      </c>
      <c r="X107" t="n">
        <v>2.667913</v>
      </c>
      <c r="Y107" t="n">
        <v>2.510215</v>
      </c>
      <c r="Z107" t="n">
        <v>2.813031</v>
      </c>
      <c r="AA107" t="n">
        <v>2.38167</v>
      </c>
      <c r="AB107" t="n">
        <v>3.126409</v>
      </c>
      <c r="AC107" t="n">
        <v>3.031957</v>
      </c>
      <c r="AD107" t="n">
        <v>3.042305</v>
      </c>
      <c r="AE107" t="n">
        <v>3.031303</v>
      </c>
      <c r="AF107" t="n">
        <v>2.91383</v>
      </c>
      <c r="AG107" t="n">
        <v>2.676266</v>
      </c>
      <c r="AH107" t="n">
        <v>2.868064</v>
      </c>
      <c r="AI107" t="n">
        <v>2.674974</v>
      </c>
      <c r="AJ107" t="n">
        <v>3.144425</v>
      </c>
      <c r="AK107" t="n">
        <v>3.165481</v>
      </c>
      <c r="AL107" t="n">
        <v>3.212292</v>
      </c>
      <c r="AM107" t="n">
        <v>2.932604</v>
      </c>
      <c r="AN107" t="n">
        <v>2.879206</v>
      </c>
      <c r="AO107" t="n">
        <v>2.895519</v>
      </c>
      <c r="AP107" t="n">
        <v>2.99936</v>
      </c>
      <c r="AQ107" t="n">
        <v>2.410226</v>
      </c>
      <c r="AR107" t="n">
        <v>3.214334</v>
      </c>
      <c r="AS107" t="n">
        <v>3.320577</v>
      </c>
      <c r="AT107" t="n">
        <v>3.191511</v>
      </c>
      <c r="AU107" t="n">
        <v>3.016676</v>
      </c>
      <c r="AV107" t="n">
        <v>3.253137</v>
      </c>
      <c r="AW107" t="n">
        <v>2.771972</v>
      </c>
      <c r="AX107" t="n">
        <v>2.937729</v>
      </c>
      <c r="AY107" t="n">
        <v>0.041477</v>
      </c>
      <c r="AZ107" t="n">
        <v>0.022247</v>
      </c>
      <c r="BA107" t="n">
        <v>2.663438</v>
      </c>
      <c r="BB107" t="n">
        <v>2.984225</v>
      </c>
      <c r="BC107" t="n">
        <v>2.886198</v>
      </c>
      <c r="BD107" t="n">
        <v>2.970991</v>
      </c>
      <c r="BE107" t="n">
        <v>2.84146</v>
      </c>
      <c r="BF107" t="n">
        <v>2.793703</v>
      </c>
      <c r="BG107" t="n">
        <v>0.183557</v>
      </c>
      <c r="BH107" t="n">
        <v>0.443692</v>
      </c>
      <c r="BI107" t="n">
        <v>2.452505</v>
      </c>
      <c r="BJ107" t="n">
        <v>2.498444</v>
      </c>
      <c r="BK107" t="n">
        <v>2.520622</v>
      </c>
      <c r="BL107" t="n">
        <v>2.855586</v>
      </c>
      <c r="BM107" t="n">
        <v>2.75797</v>
      </c>
      <c r="BN107" t="n">
        <v>2.659323</v>
      </c>
    </row>
    <row r="108" spans="1:66">
      <c r="A108" t="n">
        <v>85.24722199999999</v>
      </c>
      <c r="B108" t="n">
        <v>3.551967592592593</v>
      </c>
      <c r="C108" t="n">
        <v>2.703719</v>
      </c>
      <c r="D108" t="n">
        <v>2.556933</v>
      </c>
      <c r="E108" t="n">
        <v>2.66688</v>
      </c>
      <c r="F108" t="n">
        <v>2.407674</v>
      </c>
      <c r="G108" t="n">
        <v>0.100526</v>
      </c>
      <c r="H108" t="n">
        <v>0.14128</v>
      </c>
      <c r="I108" t="n">
        <v>-0.117105</v>
      </c>
      <c r="J108" t="n">
        <v>-0.026231</v>
      </c>
      <c r="K108" t="n">
        <v>3.504075</v>
      </c>
      <c r="L108" t="n">
        <v>3.53716</v>
      </c>
      <c r="M108" t="n">
        <v>3.532235</v>
      </c>
      <c r="N108" t="n">
        <v>3.629827</v>
      </c>
      <c r="O108" t="n">
        <v>2.645794</v>
      </c>
      <c r="P108" t="n">
        <v>2.639491</v>
      </c>
      <c r="Q108" t="n">
        <v>2.562565</v>
      </c>
      <c r="R108" t="n">
        <v>2.526187</v>
      </c>
      <c r="S108" t="n">
        <v>1.928484</v>
      </c>
      <c r="T108" t="n">
        <v>2.725096</v>
      </c>
      <c r="U108" t="n">
        <v>2.681983</v>
      </c>
      <c r="V108" t="n">
        <v>2.823307</v>
      </c>
      <c r="W108" t="n">
        <v>2.768704</v>
      </c>
      <c r="X108" t="n">
        <v>2.681251</v>
      </c>
      <c r="Y108" t="n">
        <v>2.540305</v>
      </c>
      <c r="Z108" t="n">
        <v>2.848419</v>
      </c>
      <c r="AA108" t="n">
        <v>2.411977</v>
      </c>
      <c r="AB108" t="n">
        <v>3.163851</v>
      </c>
      <c r="AC108" t="n">
        <v>3.069003</v>
      </c>
      <c r="AD108" t="n">
        <v>3.079346</v>
      </c>
      <c r="AE108" t="n">
        <v>3.049992</v>
      </c>
      <c r="AF108" t="n">
        <v>2.941781</v>
      </c>
      <c r="AG108" t="n">
        <v>2.70309</v>
      </c>
      <c r="AH108" t="n">
        <v>2.899022</v>
      </c>
      <c r="AI108" t="n">
        <v>2.711979</v>
      </c>
      <c r="AJ108" t="n">
        <v>3.174547</v>
      </c>
      <c r="AK108" t="n">
        <v>3.206708</v>
      </c>
      <c r="AL108" t="n">
        <v>3.238293</v>
      </c>
      <c r="AM108" t="n">
        <v>2.960254</v>
      </c>
      <c r="AN108" t="n">
        <v>2.8996</v>
      </c>
      <c r="AO108" t="n">
        <v>2.92004</v>
      </c>
      <c r="AP108" t="n">
        <v>3.019074</v>
      </c>
      <c r="AQ108" t="n">
        <v>2.439263</v>
      </c>
      <c r="AR108" t="n">
        <v>3.243536</v>
      </c>
      <c r="AS108" t="n">
        <v>3.352066</v>
      </c>
      <c r="AT108" t="n">
        <v>3.227979</v>
      </c>
      <c r="AU108" t="n">
        <v>3.06034</v>
      </c>
      <c r="AV108" t="n">
        <v>3.318237</v>
      </c>
      <c r="AW108" t="n">
        <v>2.807569</v>
      </c>
      <c r="AX108" t="n">
        <v>2.996839</v>
      </c>
      <c r="AY108" t="n">
        <v>0.039236</v>
      </c>
      <c r="AZ108" t="n">
        <v>0.017026</v>
      </c>
      <c r="BA108" t="n">
        <v>2.703649</v>
      </c>
      <c r="BB108" t="n">
        <v>2.999992</v>
      </c>
      <c r="BC108" t="n">
        <v>2.919922</v>
      </c>
      <c r="BD108" t="n">
        <v>3.006162</v>
      </c>
      <c r="BE108" t="n">
        <v>2.864394</v>
      </c>
      <c r="BF108" t="n">
        <v>2.821747</v>
      </c>
      <c r="BG108" t="n">
        <v>0.178835</v>
      </c>
      <c r="BH108" t="n">
        <v>0.444196</v>
      </c>
      <c r="BI108" t="n">
        <v>2.478287</v>
      </c>
      <c r="BJ108" t="n">
        <v>2.531777</v>
      </c>
      <c r="BK108" t="n">
        <v>2.543238</v>
      </c>
      <c r="BL108" t="n">
        <v>2.891024</v>
      </c>
      <c r="BM108" t="n">
        <v>2.798149</v>
      </c>
      <c r="BN108" t="n">
        <v>2.679134</v>
      </c>
    </row>
    <row r="109" spans="1:66">
      <c r="A109" t="n">
        <v>86.247778</v>
      </c>
      <c r="B109" t="n">
        <v>3.593657407407408</v>
      </c>
      <c r="C109" t="n">
        <v>2.73161</v>
      </c>
      <c r="D109" t="n">
        <v>2.561205</v>
      </c>
      <c r="E109" t="n">
        <v>2.673733</v>
      </c>
      <c r="F109" t="n">
        <v>2.429969</v>
      </c>
      <c r="G109" t="n">
        <v>0.091567</v>
      </c>
      <c r="H109" t="n">
        <v>0.135878</v>
      </c>
      <c r="I109" t="n">
        <v>-0.121198</v>
      </c>
      <c r="J109" t="n">
        <v>-0.03607</v>
      </c>
      <c r="K109" t="n">
        <v>3.573772</v>
      </c>
      <c r="L109" t="n">
        <v>3.606518</v>
      </c>
      <c r="M109" t="n">
        <v>3.602508</v>
      </c>
      <c r="N109" t="n">
        <v>3.677758</v>
      </c>
      <c r="O109" t="n">
        <v>2.657855</v>
      </c>
      <c r="P109" t="n">
        <v>2.674142</v>
      </c>
      <c r="Q109" t="n">
        <v>2.60246</v>
      </c>
      <c r="R109" t="n">
        <v>2.552919</v>
      </c>
      <c r="S109" t="n">
        <v>1.935352</v>
      </c>
      <c r="T109" t="n">
        <v>2.760521</v>
      </c>
      <c r="U109" t="n">
        <v>2.702945</v>
      </c>
      <c r="V109" t="n">
        <v>2.849238</v>
      </c>
      <c r="W109" t="n">
        <v>2.803769</v>
      </c>
      <c r="X109" t="n">
        <v>2.708366</v>
      </c>
      <c r="Y109" t="n">
        <v>2.556062</v>
      </c>
      <c r="Z109" t="n">
        <v>2.893641</v>
      </c>
      <c r="AA109" t="n">
        <v>2.435001</v>
      </c>
      <c r="AB109" t="n">
        <v>3.188008</v>
      </c>
      <c r="AC109" t="n">
        <v>3.09523</v>
      </c>
      <c r="AD109" t="n">
        <v>3.115645</v>
      </c>
      <c r="AE109" t="n">
        <v>3.077375</v>
      </c>
      <c r="AF109" t="n">
        <v>2.971932</v>
      </c>
      <c r="AG109" t="n">
        <v>2.721631</v>
      </c>
      <c r="AH109" t="n">
        <v>2.930512</v>
      </c>
      <c r="AI109" t="n">
        <v>2.721376</v>
      </c>
      <c r="AJ109" t="n">
        <v>3.194234</v>
      </c>
      <c r="AK109" t="n">
        <v>3.241556</v>
      </c>
      <c r="AL109" t="n">
        <v>3.27012</v>
      </c>
      <c r="AM109" t="n">
        <v>2.992948</v>
      </c>
      <c r="AN109" t="n">
        <v>2.928352</v>
      </c>
      <c r="AO109" t="n">
        <v>2.950877</v>
      </c>
      <c r="AP109" t="n">
        <v>3.061436</v>
      </c>
      <c r="AQ109" t="n">
        <v>2.462494</v>
      </c>
      <c r="AR109" t="n">
        <v>3.275497</v>
      </c>
      <c r="AS109" t="n">
        <v>3.386704</v>
      </c>
      <c r="AT109" t="n">
        <v>3.272349</v>
      </c>
      <c r="AU109" t="n">
        <v>3.115486</v>
      </c>
      <c r="AV109" t="n">
        <v>3.356117</v>
      </c>
      <c r="AW109" t="n">
        <v>2.823201</v>
      </c>
      <c r="AX109" t="n">
        <v>3.019055</v>
      </c>
      <c r="AY109" t="n">
        <v>0.037209</v>
      </c>
      <c r="AZ109" t="n">
        <v>0.01477</v>
      </c>
      <c r="BA109" t="n">
        <v>2.728473</v>
      </c>
      <c r="BB109" t="n">
        <v>3.014754</v>
      </c>
      <c r="BC109" t="n">
        <v>2.950156</v>
      </c>
      <c r="BD109" t="n">
        <v>3.027876</v>
      </c>
      <c r="BE109" t="n">
        <v>2.885588</v>
      </c>
      <c r="BF109" t="n">
        <v>2.851661</v>
      </c>
      <c r="BG109" t="n">
        <v>0.174854</v>
      </c>
      <c r="BH109" t="n">
        <v>0.438671</v>
      </c>
      <c r="BI109" t="n">
        <v>2.488537</v>
      </c>
      <c r="BJ109" t="n">
        <v>2.54977</v>
      </c>
      <c r="BK109" t="n">
        <v>2.569832</v>
      </c>
      <c r="BL109" t="n">
        <v>2.921031</v>
      </c>
      <c r="BM109" t="n">
        <v>2.812144</v>
      </c>
      <c r="BN109" t="n">
        <v>2.706883</v>
      </c>
    </row>
    <row r="110" spans="1:66">
      <c r="A110" t="n">
        <v>87.247778</v>
      </c>
      <c r="B110" t="n">
        <v>3.635324074074074</v>
      </c>
      <c r="C110" t="n">
        <v>2.754937</v>
      </c>
      <c r="D110" t="n">
        <v>2.570401</v>
      </c>
      <c r="E110" t="n">
        <v>2.714928</v>
      </c>
      <c r="F110" t="n">
        <v>2.452266</v>
      </c>
      <c r="G110" t="n">
        <v>0.084772</v>
      </c>
      <c r="H110" t="n">
        <v>0.127871</v>
      </c>
      <c r="I110" t="n">
        <v>-0.129293</v>
      </c>
      <c r="J110" t="n">
        <v>-0.041897</v>
      </c>
      <c r="K110" t="n">
        <v>3.637959</v>
      </c>
      <c r="L110" t="n">
        <v>3.665142</v>
      </c>
      <c r="M110" t="n">
        <v>3.653368</v>
      </c>
      <c r="N110" t="n">
        <v>3.741002</v>
      </c>
      <c r="O110" t="n">
        <v>2.68673</v>
      </c>
      <c r="P110" t="n">
        <v>2.695128</v>
      </c>
      <c r="Q110" t="n">
        <v>2.623085</v>
      </c>
      <c r="R110" t="n">
        <v>2.574485</v>
      </c>
      <c r="S110" t="n">
        <v>1.941761</v>
      </c>
      <c r="T110" t="n">
        <v>2.769466</v>
      </c>
      <c r="U110" t="n">
        <v>2.725988</v>
      </c>
      <c r="V110" t="n">
        <v>2.876246</v>
      </c>
      <c r="W110" t="n">
        <v>2.82432</v>
      </c>
      <c r="X110" t="n">
        <v>2.737105</v>
      </c>
      <c r="Y110" t="n">
        <v>2.600725</v>
      </c>
      <c r="Z110" t="n">
        <v>2.910975</v>
      </c>
      <c r="AA110" t="n">
        <v>2.465106</v>
      </c>
      <c r="AB110" t="n">
        <v>3.217832</v>
      </c>
      <c r="AC110" t="n">
        <v>3.148393</v>
      </c>
      <c r="AD110" t="n">
        <v>3.143014</v>
      </c>
      <c r="AE110" t="n">
        <v>3.117471</v>
      </c>
      <c r="AF110" t="n">
        <v>3.013531</v>
      </c>
      <c r="AG110" t="n">
        <v>2.751756</v>
      </c>
      <c r="AH110" t="n">
        <v>2.966694</v>
      </c>
      <c r="AI110" t="n">
        <v>2.752845</v>
      </c>
      <c r="AJ110" t="n">
        <v>3.237348</v>
      </c>
      <c r="AK110" t="n">
        <v>3.276089</v>
      </c>
      <c r="AL110" t="n">
        <v>3.321348</v>
      </c>
      <c r="AM110" t="n">
        <v>3.038061</v>
      </c>
      <c r="AN110" t="n">
        <v>2.968984</v>
      </c>
      <c r="AO110" t="n">
        <v>2.980506</v>
      </c>
      <c r="AP110" t="n">
        <v>3.082035</v>
      </c>
      <c r="AQ110" t="n">
        <v>2.490251</v>
      </c>
      <c r="AR110" t="n">
        <v>3.314571</v>
      </c>
      <c r="AS110" t="n">
        <v>3.436418</v>
      </c>
      <c r="AT110" t="n">
        <v>3.316452</v>
      </c>
      <c r="AU110" t="n">
        <v>3.138355</v>
      </c>
      <c r="AV110" t="n">
        <v>3.387522</v>
      </c>
      <c r="AW110" t="n">
        <v>2.841476</v>
      </c>
      <c r="AX110" t="n">
        <v>3.062431</v>
      </c>
      <c r="AY110" t="n">
        <v>0.034881</v>
      </c>
      <c r="AZ110" t="n">
        <v>0.010916</v>
      </c>
      <c r="BA110" t="n">
        <v>2.750151</v>
      </c>
      <c r="BB110" t="n">
        <v>3.047136</v>
      </c>
      <c r="BC110" t="n">
        <v>2.969728</v>
      </c>
      <c r="BD110" t="n">
        <v>3.053708</v>
      </c>
      <c r="BE110" t="n">
        <v>2.921993</v>
      </c>
      <c r="BF110" t="n">
        <v>2.887368</v>
      </c>
      <c r="BG110" t="n">
        <v>0.174286</v>
      </c>
      <c r="BH110" t="n">
        <v>0.437046</v>
      </c>
      <c r="BI110" t="n">
        <v>2.509339</v>
      </c>
      <c r="BJ110" t="n">
        <v>2.569041</v>
      </c>
      <c r="BK110" t="n">
        <v>2.583806</v>
      </c>
      <c r="BL110" t="n">
        <v>2.939809</v>
      </c>
      <c r="BM110" t="n">
        <v>2.825674</v>
      </c>
      <c r="BN110" t="n">
        <v>2.745904</v>
      </c>
    </row>
    <row r="111" spans="1:66">
      <c r="A111" t="n">
        <v>88.247778</v>
      </c>
      <c r="B111" t="n">
        <v>3.676990740740741</v>
      </c>
      <c r="C111" t="n">
        <v>2.784208</v>
      </c>
      <c r="D111" t="n">
        <v>2.59973</v>
      </c>
      <c r="E111" t="n">
        <v>2.747396</v>
      </c>
      <c r="F111" t="n">
        <v>2.483795</v>
      </c>
      <c r="G111" t="n">
        <v>0.07969999999999999</v>
      </c>
      <c r="H111" t="n">
        <v>0.121971</v>
      </c>
      <c r="I111" t="n">
        <v>-0.137964</v>
      </c>
      <c r="J111" t="n">
        <v>-0.048385</v>
      </c>
      <c r="K111" t="n">
        <v>3.701748</v>
      </c>
      <c r="L111" t="n">
        <v>3.742902</v>
      </c>
      <c r="M111" t="n">
        <v>3.726109</v>
      </c>
      <c r="N111" t="n">
        <v>3.783551</v>
      </c>
      <c r="O111" t="n">
        <v>2.705067</v>
      </c>
      <c r="P111" t="n">
        <v>2.716392</v>
      </c>
      <c r="Q111" t="n">
        <v>2.65108</v>
      </c>
      <c r="R111" t="n">
        <v>2.584834</v>
      </c>
      <c r="S111" t="n">
        <v>1.956701</v>
      </c>
      <c r="T111" t="n">
        <v>2.795995</v>
      </c>
      <c r="U111" t="n">
        <v>2.764746</v>
      </c>
      <c r="V111" t="n">
        <v>2.912551</v>
      </c>
      <c r="W111" t="n">
        <v>2.849153</v>
      </c>
      <c r="X111" t="n">
        <v>2.771016</v>
      </c>
      <c r="Y111" t="n">
        <v>2.613387</v>
      </c>
      <c r="Z111" t="n">
        <v>2.94069</v>
      </c>
      <c r="AA111" t="n">
        <v>2.482824</v>
      </c>
      <c r="AB111" t="n">
        <v>3.253809</v>
      </c>
      <c r="AC111" t="n">
        <v>3.193091</v>
      </c>
      <c r="AD111" t="n">
        <v>3.181255</v>
      </c>
      <c r="AE111" t="n">
        <v>3.141008</v>
      </c>
      <c r="AF111" t="n">
        <v>3.032472</v>
      </c>
      <c r="AG111" t="n">
        <v>2.768012</v>
      </c>
      <c r="AH111" t="n">
        <v>2.995228</v>
      </c>
      <c r="AI111" t="n">
        <v>2.790956</v>
      </c>
      <c r="AJ111" t="n">
        <v>3.278535</v>
      </c>
      <c r="AK111" t="n">
        <v>3.313957</v>
      </c>
      <c r="AL111" t="n">
        <v>3.338379</v>
      </c>
      <c r="AM111" t="n">
        <v>3.056709</v>
      </c>
      <c r="AN111" t="n">
        <v>2.997231</v>
      </c>
      <c r="AO111" t="n">
        <v>3.018532</v>
      </c>
      <c r="AP111" t="n">
        <v>3.11738</v>
      </c>
      <c r="AQ111" t="n">
        <v>2.528392</v>
      </c>
      <c r="AR111" t="n">
        <v>3.366757</v>
      </c>
      <c r="AS111" t="n">
        <v>3.480726</v>
      </c>
      <c r="AT111" t="n">
        <v>3.366728</v>
      </c>
      <c r="AU111" t="n">
        <v>3.147828</v>
      </c>
      <c r="AV111" t="n">
        <v>3.438111</v>
      </c>
      <c r="AW111" t="n">
        <v>2.868404</v>
      </c>
      <c r="AX111" t="n">
        <v>3.090691</v>
      </c>
      <c r="AY111" t="n">
        <v>0.030825</v>
      </c>
      <c r="AZ111" t="n">
        <v>0.006969</v>
      </c>
      <c r="BA111" t="n">
        <v>2.772228</v>
      </c>
      <c r="BB111" t="n">
        <v>3.047256</v>
      </c>
      <c r="BC111" t="n">
        <v>3.014877</v>
      </c>
      <c r="BD111" t="n">
        <v>3.090225</v>
      </c>
      <c r="BE111" t="n">
        <v>2.939595</v>
      </c>
      <c r="BF111" t="n">
        <v>2.935545</v>
      </c>
      <c r="BG111" t="n">
        <v>0.167775</v>
      </c>
      <c r="BH111" t="n">
        <v>0.432114</v>
      </c>
      <c r="BI111" t="n">
        <v>2.548806</v>
      </c>
      <c r="BJ111" t="n">
        <v>2.588157</v>
      </c>
      <c r="BK111" t="n">
        <v>2.615719</v>
      </c>
      <c r="BL111" t="n">
        <v>2.975692</v>
      </c>
      <c r="BM111" t="n">
        <v>2.860448</v>
      </c>
      <c r="BN111" t="n">
        <v>2.788055</v>
      </c>
    </row>
    <row r="112" spans="1:66">
      <c r="A112" t="n">
        <v>89.24805600000001</v>
      </c>
      <c r="B112" t="n">
        <v>3.718668981481482</v>
      </c>
      <c r="C112" t="n">
        <v>2.81609</v>
      </c>
      <c r="D112" t="n">
        <v>2.630895</v>
      </c>
      <c r="E112" t="n">
        <v>2.765831</v>
      </c>
      <c r="F112" t="n">
        <v>2.509783</v>
      </c>
      <c r="G112" t="n">
        <v>0.071991</v>
      </c>
      <c r="H112" t="n">
        <v>0.116128</v>
      </c>
      <c r="I112" t="n">
        <v>-0.143789</v>
      </c>
      <c r="J112" t="n">
        <v>-0.054624</v>
      </c>
      <c r="K112" t="n">
        <v>3.770066</v>
      </c>
      <c r="L112" t="n">
        <v>3.806005</v>
      </c>
      <c r="M112" t="n">
        <v>3.782347</v>
      </c>
      <c r="N112" t="n">
        <v>3.854389</v>
      </c>
      <c r="O112" t="n">
        <v>2.722412</v>
      </c>
      <c r="P112" t="n">
        <v>2.737447</v>
      </c>
      <c r="Q112" t="n">
        <v>2.672065</v>
      </c>
      <c r="R112" t="n">
        <v>2.6051</v>
      </c>
      <c r="S112" t="n">
        <v>1.967549</v>
      </c>
      <c r="T112" t="n">
        <v>2.816469</v>
      </c>
      <c r="U112" t="n">
        <v>2.798493</v>
      </c>
      <c r="V112" t="n">
        <v>2.912455</v>
      </c>
      <c r="W112" t="n">
        <v>2.857119</v>
      </c>
      <c r="X112" t="n">
        <v>2.784827</v>
      </c>
      <c r="Y112" t="n">
        <v>2.641786</v>
      </c>
      <c r="Z112" t="n">
        <v>2.957646</v>
      </c>
      <c r="AA112" t="n">
        <v>2.507462</v>
      </c>
      <c r="AB112" t="n">
        <v>3.30769</v>
      </c>
      <c r="AC112" t="n">
        <v>3.226276</v>
      </c>
      <c r="AD112" t="n">
        <v>3.221323</v>
      </c>
      <c r="AE112" t="n">
        <v>3.158407</v>
      </c>
      <c r="AF112" t="n">
        <v>3.075078</v>
      </c>
      <c r="AG112" t="n">
        <v>2.799553</v>
      </c>
      <c r="AH112" t="n">
        <v>3.02839</v>
      </c>
      <c r="AI112" t="n">
        <v>2.813382</v>
      </c>
      <c r="AJ112" t="n">
        <v>3.306134</v>
      </c>
      <c r="AK112" t="n">
        <v>3.350145</v>
      </c>
      <c r="AL112" t="n">
        <v>3.379569</v>
      </c>
      <c r="AM112" t="n">
        <v>3.088667</v>
      </c>
      <c r="AN112" t="n">
        <v>3.047064</v>
      </c>
      <c r="AO112" t="n">
        <v>3.046862</v>
      </c>
      <c r="AP112" t="n">
        <v>3.1539</v>
      </c>
      <c r="AQ112" t="n">
        <v>2.552295</v>
      </c>
      <c r="AR112" t="n">
        <v>3.397876</v>
      </c>
      <c r="AS112" t="n">
        <v>3.530488</v>
      </c>
      <c r="AT112" t="n">
        <v>3.392036</v>
      </c>
      <c r="AU112" t="n">
        <v>3.198115</v>
      </c>
      <c r="AV112" t="n">
        <v>3.479716</v>
      </c>
      <c r="AW112" t="n">
        <v>2.899146</v>
      </c>
      <c r="AX112" t="n">
        <v>3.117155</v>
      </c>
      <c r="AY112" t="n">
        <v>0.026725</v>
      </c>
      <c r="AZ112" t="n">
        <v>0.002611</v>
      </c>
      <c r="BA112" t="n">
        <v>2.809265</v>
      </c>
      <c r="BB112" t="n">
        <v>3.095244</v>
      </c>
      <c r="BC112" t="n">
        <v>3.046681</v>
      </c>
      <c r="BD112" t="n">
        <v>3.127146</v>
      </c>
      <c r="BE112" t="n">
        <v>2.959568</v>
      </c>
      <c r="BF112" t="n">
        <v>2.970889</v>
      </c>
      <c r="BG112" t="n">
        <v>0.167054</v>
      </c>
      <c r="BH112" t="n">
        <v>0.429609</v>
      </c>
      <c r="BI112" t="n">
        <v>2.581783</v>
      </c>
      <c r="BJ112" t="n">
        <v>2.610103</v>
      </c>
      <c r="BK112" t="n">
        <v>2.643571</v>
      </c>
      <c r="BL112" t="n">
        <v>3.013307</v>
      </c>
      <c r="BM112" t="n">
        <v>2.900188</v>
      </c>
      <c r="BN112" t="n">
        <v>2.822006</v>
      </c>
    </row>
    <row r="113" spans="1:66">
      <c r="A113" t="n">
        <v>90.24805600000001</v>
      </c>
      <c r="B113" t="n">
        <v>3.760335648148148</v>
      </c>
      <c r="C113" t="n">
        <v>2.823967</v>
      </c>
      <c r="D113" t="n">
        <v>2.649468</v>
      </c>
      <c r="E113" t="n">
        <v>2.798003</v>
      </c>
      <c r="F113" t="n">
        <v>2.536347</v>
      </c>
      <c r="G113" t="n">
        <v>0.067969</v>
      </c>
      <c r="H113" t="n">
        <v>0.110957</v>
      </c>
      <c r="I113" t="n">
        <v>-0.147907</v>
      </c>
      <c r="J113" t="n">
        <v>-0.060873</v>
      </c>
      <c r="K113" t="n">
        <v>3.813772</v>
      </c>
      <c r="L113" t="n">
        <v>3.853032</v>
      </c>
      <c r="M113" t="n">
        <v>3.857137</v>
      </c>
      <c r="N113" t="n">
        <v>3.921034</v>
      </c>
      <c r="O113" t="n">
        <v>2.75565</v>
      </c>
      <c r="P113" t="n">
        <v>2.760279</v>
      </c>
      <c r="Q113" t="n">
        <v>2.695662</v>
      </c>
      <c r="R113" t="n">
        <v>2.615329</v>
      </c>
      <c r="S113" t="n">
        <v>1.971814</v>
      </c>
      <c r="T113" t="n">
        <v>2.829501</v>
      </c>
      <c r="U113" t="n">
        <v>2.81288</v>
      </c>
      <c r="V113" t="n">
        <v>2.937856</v>
      </c>
      <c r="W113" t="n">
        <v>2.886934</v>
      </c>
      <c r="X113" t="n">
        <v>2.804166</v>
      </c>
      <c r="Y113" t="n">
        <v>2.668751</v>
      </c>
      <c r="Z113" t="n">
        <v>2.980939</v>
      </c>
      <c r="AA113" t="n">
        <v>2.534238</v>
      </c>
      <c r="AB113" t="n">
        <v>3.345078</v>
      </c>
      <c r="AC113" t="n">
        <v>3.264213</v>
      </c>
      <c r="AD113" t="n">
        <v>3.243101</v>
      </c>
      <c r="AE113" t="n">
        <v>3.197781</v>
      </c>
      <c r="AF113" t="n">
        <v>3.104156</v>
      </c>
      <c r="AG113" t="n">
        <v>2.816102</v>
      </c>
      <c r="AH113" t="n">
        <v>3.059738</v>
      </c>
      <c r="AI113" t="n">
        <v>2.852299</v>
      </c>
      <c r="AJ113" t="n">
        <v>3.347194</v>
      </c>
      <c r="AK113" t="n">
        <v>3.381899</v>
      </c>
      <c r="AL113" t="n">
        <v>3.414727</v>
      </c>
      <c r="AM113" t="n">
        <v>3.113484</v>
      </c>
      <c r="AN113" t="n">
        <v>3.061966</v>
      </c>
      <c r="AO113" t="n">
        <v>3.07844</v>
      </c>
      <c r="AP113" t="n">
        <v>3.170228</v>
      </c>
      <c r="AQ113" t="n">
        <v>2.568554</v>
      </c>
      <c r="AR113" t="n">
        <v>3.42848</v>
      </c>
      <c r="AS113" t="n">
        <v>3.562654</v>
      </c>
      <c r="AT113" t="n">
        <v>3.43845</v>
      </c>
      <c r="AU113" t="n">
        <v>3.230134</v>
      </c>
      <c r="AV113" t="n">
        <v>3.500507</v>
      </c>
      <c r="AW113" t="n">
        <v>2.9394</v>
      </c>
      <c r="AX113" t="n">
        <v>3.157793</v>
      </c>
      <c r="AY113" t="n">
        <v>0.022767</v>
      </c>
      <c r="AZ113" t="n">
        <v>0.003403</v>
      </c>
      <c r="BA113" t="n">
        <v>2.828145</v>
      </c>
      <c r="BB113" t="n">
        <v>3.123598</v>
      </c>
      <c r="BC113" t="n">
        <v>3.079448</v>
      </c>
      <c r="BD113" t="n">
        <v>3.147054</v>
      </c>
      <c r="BE113" t="n">
        <v>3.020044</v>
      </c>
      <c r="BF113" t="n">
        <v>2.992491</v>
      </c>
      <c r="BG113" t="n">
        <v>0.163425</v>
      </c>
      <c r="BH113" t="n">
        <v>0.42644</v>
      </c>
      <c r="BI113" t="n">
        <v>2.609296</v>
      </c>
      <c r="BJ113" t="n">
        <v>2.6321</v>
      </c>
      <c r="BK113" t="n">
        <v>2.665293</v>
      </c>
      <c r="BL113" t="n">
        <v>3.050436</v>
      </c>
      <c r="BM113" t="n">
        <v>2.933204</v>
      </c>
      <c r="BN113" t="n">
        <v>2.848327</v>
      </c>
    </row>
    <row r="114" spans="1:66">
      <c r="A114" t="n">
        <v>91.24805600000001</v>
      </c>
      <c r="B114" t="n">
        <v>3.802002314814815</v>
      </c>
      <c r="C114" t="n">
        <v>2.853187</v>
      </c>
      <c r="D114" t="n">
        <v>2.657641</v>
      </c>
      <c r="E114" t="n">
        <v>2.812378</v>
      </c>
      <c r="F114" t="n">
        <v>2.555749</v>
      </c>
      <c r="G114" t="n">
        <v>0.061678</v>
      </c>
      <c r="H114" t="n">
        <v>0.104204</v>
      </c>
      <c r="I114" t="n">
        <v>-0.154286</v>
      </c>
      <c r="J114" t="n">
        <v>-0.06533799999999999</v>
      </c>
      <c r="K114" t="n">
        <v>3.897567</v>
      </c>
      <c r="L114" t="n">
        <v>3.913199</v>
      </c>
      <c r="M114" t="n">
        <v>3.928947</v>
      </c>
      <c r="N114" t="n">
        <v>4.005145</v>
      </c>
      <c r="O114" t="n">
        <v>2.778405</v>
      </c>
      <c r="P114" t="n">
        <v>2.784311</v>
      </c>
      <c r="Q114" t="n">
        <v>2.734683</v>
      </c>
      <c r="R114" t="n">
        <v>2.649894</v>
      </c>
      <c r="S114" t="n">
        <v>1.983355</v>
      </c>
      <c r="T114" t="n">
        <v>2.864892</v>
      </c>
      <c r="U114" t="n">
        <v>2.836375</v>
      </c>
      <c r="V114" t="n">
        <v>2.973778</v>
      </c>
      <c r="W114" t="n">
        <v>2.915175</v>
      </c>
      <c r="X114" t="n">
        <v>2.830732</v>
      </c>
      <c r="Y114" t="n">
        <v>2.685656</v>
      </c>
      <c r="Z114" t="n">
        <v>3.017723</v>
      </c>
      <c r="AA114" t="n">
        <v>2.540552</v>
      </c>
      <c r="AB114" t="n">
        <v>3.349539</v>
      </c>
      <c r="AC114" t="n">
        <v>3.291328</v>
      </c>
      <c r="AD114" t="n">
        <v>3.2688</v>
      </c>
      <c r="AE114" t="n">
        <v>3.232814</v>
      </c>
      <c r="AF114" t="n">
        <v>3.125305</v>
      </c>
      <c r="AG114" t="n">
        <v>2.868098</v>
      </c>
      <c r="AH114" t="n">
        <v>3.076295</v>
      </c>
      <c r="AI114" t="n">
        <v>2.869298</v>
      </c>
      <c r="AJ114" t="n">
        <v>3.379609</v>
      </c>
      <c r="AK114" t="n">
        <v>3.425232</v>
      </c>
      <c r="AL114" t="n">
        <v>3.440054</v>
      </c>
      <c r="AM114" t="n">
        <v>3.146807</v>
      </c>
      <c r="AN114" t="n">
        <v>3.103607</v>
      </c>
      <c r="AO114" t="n">
        <v>3.117264</v>
      </c>
      <c r="AP114" t="n">
        <v>3.213101</v>
      </c>
      <c r="AQ114" t="n">
        <v>2.604912</v>
      </c>
      <c r="AR114" t="n">
        <v>3.453881</v>
      </c>
      <c r="AS114" t="n">
        <v>3.600419</v>
      </c>
      <c r="AT114" t="n">
        <v>3.469129</v>
      </c>
      <c r="AU114" t="n">
        <v>3.269222</v>
      </c>
      <c r="AV114" t="n">
        <v>3.539694</v>
      </c>
      <c r="AW114" t="n">
        <v>2.967183</v>
      </c>
      <c r="AX114" t="n">
        <v>3.176285</v>
      </c>
      <c r="AY114" t="n">
        <v>0.021064</v>
      </c>
      <c r="AZ114" t="n">
        <v>0.002153</v>
      </c>
      <c r="BA114" t="n">
        <v>2.842056</v>
      </c>
      <c r="BB114" t="n">
        <v>3.14499</v>
      </c>
      <c r="BC114" t="n">
        <v>3.125196</v>
      </c>
      <c r="BD114" t="n">
        <v>3.190202</v>
      </c>
      <c r="BE114" t="n">
        <v>3.048187</v>
      </c>
      <c r="BF114" t="n">
        <v>3.019988</v>
      </c>
      <c r="BG114" t="n">
        <v>0.159316</v>
      </c>
      <c r="BH114" t="n">
        <v>0.425262</v>
      </c>
      <c r="BI114" t="n">
        <v>2.631616</v>
      </c>
      <c r="BJ114" t="n">
        <v>2.661147</v>
      </c>
      <c r="BK114" t="n">
        <v>2.687008</v>
      </c>
      <c r="BL114" t="n">
        <v>3.074023</v>
      </c>
      <c r="BM114" t="n">
        <v>2.955832</v>
      </c>
      <c r="BN114" t="n">
        <v>2.86646</v>
      </c>
    </row>
    <row r="115" spans="1:66">
      <c r="A115" t="n">
        <v>92.2475</v>
      </c>
      <c r="B115" t="n">
        <v>3.843645833333333</v>
      </c>
      <c r="C115" t="n">
        <v>2.880991</v>
      </c>
      <c r="D115" t="n">
        <v>2.683289</v>
      </c>
      <c r="E115" t="n">
        <v>2.832135</v>
      </c>
      <c r="F115" t="n">
        <v>2.560291</v>
      </c>
      <c r="G115" t="n">
        <v>0.057415</v>
      </c>
      <c r="H115" t="n">
        <v>0.100312</v>
      </c>
      <c r="I115" t="n">
        <v>-0.158915</v>
      </c>
      <c r="J115" t="n">
        <v>-0.071723</v>
      </c>
      <c r="K115" t="n">
        <v>3.971712</v>
      </c>
      <c r="L115" t="n">
        <v>3.972029</v>
      </c>
      <c r="M115" t="n">
        <v>3.994692</v>
      </c>
      <c r="N115" t="n">
        <v>4.06455</v>
      </c>
      <c r="O115" t="n">
        <v>2.806697</v>
      </c>
      <c r="P115" t="n">
        <v>2.806419</v>
      </c>
      <c r="Q115" t="n">
        <v>2.772878</v>
      </c>
      <c r="R115" t="n">
        <v>2.674799</v>
      </c>
      <c r="S115" t="n">
        <v>2.006348</v>
      </c>
      <c r="T115" t="n">
        <v>2.908836</v>
      </c>
      <c r="U115" t="n">
        <v>2.862197</v>
      </c>
      <c r="V115" t="n">
        <v>2.997405</v>
      </c>
      <c r="W115" t="n">
        <v>2.962806</v>
      </c>
      <c r="X115" t="n">
        <v>2.854473</v>
      </c>
      <c r="Y115" t="n">
        <v>2.721553</v>
      </c>
      <c r="Z115" t="n">
        <v>3.025053</v>
      </c>
      <c r="AA115" t="n">
        <v>2.564636</v>
      </c>
      <c r="AB115" t="n">
        <v>3.39071</v>
      </c>
      <c r="AC115" t="n">
        <v>3.330744</v>
      </c>
      <c r="AD115" t="n">
        <v>3.303259</v>
      </c>
      <c r="AE115" t="n">
        <v>3.25818</v>
      </c>
      <c r="AF115" t="n">
        <v>3.154577</v>
      </c>
      <c r="AG115" t="n">
        <v>2.88351</v>
      </c>
      <c r="AH115" t="n">
        <v>3.103211</v>
      </c>
      <c r="AI115" t="n">
        <v>2.899459</v>
      </c>
      <c r="AJ115" t="n">
        <v>3.422816</v>
      </c>
      <c r="AK115" t="n">
        <v>3.460394</v>
      </c>
      <c r="AL115" t="n">
        <v>3.48946</v>
      </c>
      <c r="AM115" t="n">
        <v>3.166606</v>
      </c>
      <c r="AN115" t="n">
        <v>3.135798</v>
      </c>
      <c r="AO115" t="n">
        <v>3.155803</v>
      </c>
      <c r="AP115" t="n">
        <v>3.244758</v>
      </c>
      <c r="AQ115" t="n">
        <v>2.627201</v>
      </c>
      <c r="AR115" t="n">
        <v>3.496418</v>
      </c>
      <c r="AS115" t="n">
        <v>3.647935</v>
      </c>
      <c r="AT115" t="n">
        <v>3.505639</v>
      </c>
      <c r="AU115" t="n">
        <v>3.291732</v>
      </c>
      <c r="AV115" t="n">
        <v>3.590896</v>
      </c>
      <c r="AW115" t="n">
        <v>2.994446</v>
      </c>
      <c r="AX115" t="n">
        <v>3.204124</v>
      </c>
      <c r="AY115" t="n">
        <v>0.015211</v>
      </c>
      <c r="AZ115" t="n">
        <v>-0.005863</v>
      </c>
      <c r="BA115" t="n">
        <v>2.868027</v>
      </c>
      <c r="BB115" t="n">
        <v>3.18884</v>
      </c>
      <c r="BC115" t="n">
        <v>3.142426</v>
      </c>
      <c r="BD115" t="n">
        <v>3.21639</v>
      </c>
      <c r="BE115" t="n">
        <v>3.07664</v>
      </c>
      <c r="BF115" t="n">
        <v>3.057709</v>
      </c>
      <c r="BG115" t="n">
        <v>0.155844</v>
      </c>
      <c r="BH115" t="n">
        <v>0.426164</v>
      </c>
      <c r="BI115" t="n">
        <v>2.6577</v>
      </c>
      <c r="BJ115" t="n">
        <v>2.668353</v>
      </c>
      <c r="BK115" t="n">
        <v>2.7066</v>
      </c>
      <c r="BL115" t="n">
        <v>3.106267</v>
      </c>
      <c r="BM115" t="n">
        <v>2.9854</v>
      </c>
      <c r="BN115" t="n">
        <v>2.890011</v>
      </c>
    </row>
    <row r="116" spans="1:66">
      <c r="A116" t="n">
        <v>93.246944</v>
      </c>
      <c r="B116" t="n">
        <v>3.885289351851851</v>
      </c>
      <c r="C116" t="n">
        <v>2.906914</v>
      </c>
      <c r="D116" t="n">
        <v>2.702014</v>
      </c>
      <c r="E116" t="n">
        <v>2.854514</v>
      </c>
      <c r="F116" t="n">
        <v>2.575092</v>
      </c>
      <c r="G116" t="n">
        <v>0.052881</v>
      </c>
      <c r="H116" t="n">
        <v>0.096222</v>
      </c>
      <c r="I116" t="n">
        <v>-0.163438</v>
      </c>
      <c r="J116" t="n">
        <v>-0.073601</v>
      </c>
      <c r="K116" t="n">
        <v>4.022937</v>
      </c>
      <c r="L116" t="n">
        <v>4.027529</v>
      </c>
      <c r="M116" t="n">
        <v>4.065551</v>
      </c>
      <c r="N116" t="n">
        <v>4.136973</v>
      </c>
      <c r="O116" t="n">
        <v>2.83642</v>
      </c>
      <c r="P116" t="n">
        <v>2.829643</v>
      </c>
      <c r="Q116" t="n">
        <v>2.803845</v>
      </c>
      <c r="R116" t="n">
        <v>2.689859</v>
      </c>
      <c r="S116" t="n">
        <v>2.017907</v>
      </c>
      <c r="T116" t="n">
        <v>2.931529</v>
      </c>
      <c r="U116" t="n">
        <v>2.8887</v>
      </c>
      <c r="V116" t="n">
        <v>3.014485</v>
      </c>
      <c r="W116" t="n">
        <v>2.980123</v>
      </c>
      <c r="X116" t="n">
        <v>2.884185</v>
      </c>
      <c r="Y116" t="n">
        <v>2.741088</v>
      </c>
      <c r="Z116" t="n">
        <v>3.056244</v>
      </c>
      <c r="AA116" t="n">
        <v>2.587148</v>
      </c>
      <c r="AB116" t="n">
        <v>3.428648</v>
      </c>
      <c r="AC116" t="n">
        <v>3.361218</v>
      </c>
      <c r="AD116" t="n">
        <v>3.341595</v>
      </c>
      <c r="AE116" t="n">
        <v>3.291169</v>
      </c>
      <c r="AF116" t="n">
        <v>3.18632</v>
      </c>
      <c r="AG116" t="n">
        <v>2.903922</v>
      </c>
      <c r="AH116" t="n">
        <v>3.151751</v>
      </c>
      <c r="AI116" t="n">
        <v>2.924854</v>
      </c>
      <c r="AJ116" t="n">
        <v>3.441053</v>
      </c>
      <c r="AK116" t="n">
        <v>3.497901</v>
      </c>
      <c r="AL116" t="n">
        <v>3.527669</v>
      </c>
      <c r="AM116" t="n">
        <v>3.203706</v>
      </c>
      <c r="AN116" t="n">
        <v>3.161847</v>
      </c>
      <c r="AO116" t="n">
        <v>3.180322</v>
      </c>
      <c r="AP116" t="n">
        <v>3.26845</v>
      </c>
      <c r="AQ116" t="n">
        <v>2.645022</v>
      </c>
      <c r="AR116" t="n">
        <v>3.541108</v>
      </c>
      <c r="AS116" t="n">
        <v>3.694962</v>
      </c>
      <c r="AT116" t="n">
        <v>3.53804</v>
      </c>
      <c r="AU116" t="n">
        <v>3.328572</v>
      </c>
      <c r="AV116" t="n">
        <v>3.601772</v>
      </c>
      <c r="AW116" t="n">
        <v>3.022782</v>
      </c>
      <c r="AX116" t="n">
        <v>3.233011</v>
      </c>
      <c r="AY116" t="n">
        <v>0.013198</v>
      </c>
      <c r="AZ116" t="n">
        <v>-0.008507000000000001</v>
      </c>
      <c r="BA116" t="n">
        <v>2.900082</v>
      </c>
      <c r="BB116" t="n">
        <v>3.209578</v>
      </c>
      <c r="BC116" t="n">
        <v>3.166258</v>
      </c>
      <c r="BD116" t="n">
        <v>3.253832</v>
      </c>
      <c r="BE116" t="n">
        <v>3.114909</v>
      </c>
      <c r="BF116" t="n">
        <v>3.074044</v>
      </c>
      <c r="BG116" t="n">
        <v>0.152971</v>
      </c>
      <c r="BH116" t="n">
        <v>0.421247</v>
      </c>
      <c r="BI116" t="n">
        <v>2.674476</v>
      </c>
      <c r="BJ116" t="n">
        <v>2.698907</v>
      </c>
      <c r="BK116" t="n">
        <v>2.736957</v>
      </c>
      <c r="BL116" t="n">
        <v>3.14394</v>
      </c>
      <c r="BM116" t="n">
        <v>3.024133</v>
      </c>
      <c r="BN116" t="n">
        <v>2.9307</v>
      </c>
    </row>
    <row r="117" spans="1:66">
      <c r="A117" t="n">
        <v>94.24722199999999</v>
      </c>
      <c r="B117" t="n">
        <v>3.926967592592593</v>
      </c>
      <c r="C117" t="n">
        <v>2.968373</v>
      </c>
      <c r="D117" t="n">
        <v>2.759672</v>
      </c>
      <c r="E117" t="n">
        <v>2.917227</v>
      </c>
      <c r="F117" t="n">
        <v>2.633543</v>
      </c>
      <c r="G117" t="n">
        <v>0.051344</v>
      </c>
      <c r="H117" t="n">
        <v>0.09207600000000001</v>
      </c>
      <c r="I117" t="n">
        <v>-0.165228</v>
      </c>
      <c r="J117" t="n">
        <v>-0.075627</v>
      </c>
      <c r="K117" t="n">
        <v>4.098801</v>
      </c>
      <c r="L117" t="n">
        <v>4.13438</v>
      </c>
      <c r="M117" t="n">
        <v>4.139637</v>
      </c>
      <c r="N117" t="n">
        <v>4.232714</v>
      </c>
      <c r="O117" t="n">
        <v>2.89133</v>
      </c>
      <c r="P117" t="n">
        <v>2.874892</v>
      </c>
      <c r="Q117" t="n">
        <v>2.844947</v>
      </c>
      <c r="R117" t="n">
        <v>2.745069</v>
      </c>
      <c r="S117" t="n">
        <v>2.038873</v>
      </c>
      <c r="T117" t="n">
        <v>2.979744</v>
      </c>
      <c r="U117" t="n">
        <v>2.950299</v>
      </c>
      <c r="V117" t="n">
        <v>3.090226</v>
      </c>
      <c r="W117" t="n">
        <v>3.039994</v>
      </c>
      <c r="X117" t="n">
        <v>2.947288</v>
      </c>
      <c r="Y117" t="n">
        <v>2.817542</v>
      </c>
      <c r="Z117" t="n">
        <v>3.139608</v>
      </c>
      <c r="AA117" t="n">
        <v>2.607448</v>
      </c>
      <c r="AB117" t="n">
        <v>3.486121</v>
      </c>
      <c r="AC117" t="n">
        <v>3.405255</v>
      </c>
      <c r="AD117" t="n">
        <v>3.390459</v>
      </c>
      <c r="AE117" t="n">
        <v>3.365444</v>
      </c>
      <c r="AF117" t="n">
        <v>3.27255</v>
      </c>
      <c r="AG117" t="n">
        <v>2.96449</v>
      </c>
      <c r="AH117" t="n">
        <v>3.216529</v>
      </c>
      <c r="AI117" t="n">
        <v>2.956283</v>
      </c>
      <c r="AJ117" t="n">
        <v>3.49769</v>
      </c>
      <c r="AK117" t="n">
        <v>3.558996</v>
      </c>
      <c r="AL117" t="n">
        <v>3.595125</v>
      </c>
      <c r="AM117" t="n">
        <v>3.271092</v>
      </c>
      <c r="AN117" t="n">
        <v>3.24172</v>
      </c>
      <c r="AO117" t="n">
        <v>3.238117</v>
      </c>
      <c r="AP117" t="n">
        <v>3.343052</v>
      </c>
      <c r="AQ117" t="n">
        <v>2.671006</v>
      </c>
      <c r="AR117" t="n">
        <v>3.618878</v>
      </c>
      <c r="AS117" t="n">
        <v>3.748174</v>
      </c>
      <c r="AT117" t="n">
        <v>3.612007</v>
      </c>
      <c r="AU117" t="n">
        <v>3.387355</v>
      </c>
      <c r="AV117" t="n">
        <v>3.661591</v>
      </c>
      <c r="AW117" t="n">
        <v>3.079349</v>
      </c>
      <c r="AX117" t="n">
        <v>3.294317</v>
      </c>
      <c r="AY117" t="n">
        <v>0.011513</v>
      </c>
      <c r="AZ117" t="n">
        <v>-0.016016</v>
      </c>
      <c r="BA117" t="n">
        <v>2.946699</v>
      </c>
      <c r="BB117" t="n">
        <v>3.273869</v>
      </c>
      <c r="BC117" t="n">
        <v>3.229936</v>
      </c>
      <c r="BD117" t="n">
        <v>3.310265</v>
      </c>
      <c r="BE117" t="n">
        <v>3.160069</v>
      </c>
      <c r="BF117" t="n">
        <v>3.123762</v>
      </c>
      <c r="BG117" t="n">
        <v>0.148746</v>
      </c>
      <c r="BH117" t="n">
        <v>0.420555</v>
      </c>
      <c r="BI117" t="n">
        <v>2.71593</v>
      </c>
      <c r="BJ117" t="n">
        <v>2.749605</v>
      </c>
      <c r="BK117" t="n">
        <v>2.798443</v>
      </c>
      <c r="BL117" t="n">
        <v>3.204134</v>
      </c>
      <c r="BM117" t="n">
        <v>3.088752</v>
      </c>
      <c r="BN117" t="n">
        <v>2.999407</v>
      </c>
    </row>
    <row r="118" spans="1:66">
      <c r="A118" t="n">
        <v>95.24722199999999</v>
      </c>
      <c r="B118" t="n">
        <v>3.968634259259259</v>
      </c>
      <c r="C118" t="n">
        <v>2.937075</v>
      </c>
      <c r="D118" t="n">
        <v>2.721801</v>
      </c>
      <c r="E118" t="n">
        <v>2.874317</v>
      </c>
      <c r="F118" t="n">
        <v>2.588692</v>
      </c>
      <c r="G118" t="n">
        <v>0.047928</v>
      </c>
      <c r="H118" t="n">
        <v>0.090387</v>
      </c>
      <c r="I118" t="n">
        <v>-0.172595</v>
      </c>
      <c r="J118" t="n">
        <v>-0.079224</v>
      </c>
      <c r="K118" t="n">
        <v>4.11514</v>
      </c>
      <c r="L118" t="n">
        <v>4.145654</v>
      </c>
      <c r="M118" t="n">
        <v>4.157822</v>
      </c>
      <c r="N118" t="n">
        <v>4.237694</v>
      </c>
      <c r="O118" t="n">
        <v>2.880049</v>
      </c>
      <c r="P118" t="n">
        <v>2.864599</v>
      </c>
      <c r="Q118" t="n">
        <v>2.809908</v>
      </c>
      <c r="R118" t="n">
        <v>2.729125</v>
      </c>
      <c r="S118" t="n">
        <v>2.027567</v>
      </c>
      <c r="T118" t="n">
        <v>2.947765</v>
      </c>
      <c r="U118" t="n">
        <v>2.918352</v>
      </c>
      <c r="V118" t="n">
        <v>3.045536</v>
      </c>
      <c r="W118" t="n">
        <v>2.998432</v>
      </c>
      <c r="X118" t="n">
        <v>2.899644</v>
      </c>
      <c r="Y118" t="n">
        <v>2.77808</v>
      </c>
      <c r="Z118" t="n">
        <v>3.095176</v>
      </c>
      <c r="AA118" t="n">
        <v>2.582351</v>
      </c>
      <c r="AB118" t="n">
        <v>3.462213</v>
      </c>
      <c r="AC118" t="n">
        <v>3.391492</v>
      </c>
      <c r="AD118" t="n">
        <v>3.365493</v>
      </c>
      <c r="AE118" t="n">
        <v>3.323956</v>
      </c>
      <c r="AF118" t="n">
        <v>3.238269</v>
      </c>
      <c r="AG118" t="n">
        <v>2.924</v>
      </c>
      <c r="AH118" t="n">
        <v>3.165567</v>
      </c>
      <c r="AI118" t="n">
        <v>2.947379</v>
      </c>
      <c r="AJ118" t="n">
        <v>3.492113</v>
      </c>
      <c r="AK118" t="n">
        <v>3.541452</v>
      </c>
      <c r="AL118" t="n">
        <v>3.574303</v>
      </c>
      <c r="AM118" t="n">
        <v>3.256028</v>
      </c>
      <c r="AN118" t="n">
        <v>3.218744</v>
      </c>
      <c r="AO118" t="n">
        <v>3.21359</v>
      </c>
      <c r="AP118" t="n">
        <v>3.330133</v>
      </c>
      <c r="AQ118" t="n">
        <v>2.682791</v>
      </c>
      <c r="AR118" t="n">
        <v>3.603762</v>
      </c>
      <c r="AS118" t="n">
        <v>3.752901</v>
      </c>
      <c r="AT118" t="n">
        <v>3.587413</v>
      </c>
      <c r="AU118" t="n">
        <v>3.364545</v>
      </c>
      <c r="AV118" t="n">
        <v>3.635027</v>
      </c>
      <c r="AW118" t="n">
        <v>3.048994</v>
      </c>
      <c r="AX118" t="n">
        <v>3.26427</v>
      </c>
      <c r="AY118" t="n">
        <v>0.009646999999999999</v>
      </c>
      <c r="AZ118" t="n">
        <v>-0.01453</v>
      </c>
      <c r="BA118" t="n">
        <v>2.902225</v>
      </c>
      <c r="BB118" t="n">
        <v>3.231516</v>
      </c>
      <c r="BC118" t="n">
        <v>3.175832</v>
      </c>
      <c r="BD118" t="n">
        <v>3.258689</v>
      </c>
      <c r="BE118" t="n">
        <v>3.14998</v>
      </c>
      <c r="BF118" t="n">
        <v>3.089811</v>
      </c>
      <c r="BG118" t="n">
        <v>0.145122</v>
      </c>
      <c r="BH118" t="n">
        <v>0.420891</v>
      </c>
      <c r="BI118" t="n">
        <v>2.694302</v>
      </c>
      <c r="BJ118" t="n">
        <v>2.732534</v>
      </c>
      <c r="BK118" t="n">
        <v>2.770505</v>
      </c>
      <c r="BL118" t="n">
        <v>3.147609</v>
      </c>
      <c r="BM118" t="n">
        <v>3.049175</v>
      </c>
      <c r="BN118" t="n">
        <v>2.948026</v>
      </c>
    </row>
    <row r="119" spans="1:66">
      <c r="A119" t="n">
        <v>96.24722199999999</v>
      </c>
      <c r="B119" t="n">
        <v>4.010300925925926</v>
      </c>
      <c r="C119" t="n">
        <v>2.963094</v>
      </c>
      <c r="D119" t="n">
        <v>2.739236</v>
      </c>
      <c r="E119" t="n">
        <v>2.909084</v>
      </c>
      <c r="F119" t="n">
        <v>2.589379</v>
      </c>
      <c r="G119" t="n">
        <v>0.044093</v>
      </c>
      <c r="H119" t="n">
        <v>0.08599900000000001</v>
      </c>
      <c r="I119" t="n">
        <v>-0.176626</v>
      </c>
      <c r="J119" t="n">
        <v>-0.08533399999999999</v>
      </c>
      <c r="K119" t="n">
        <v>4.156539</v>
      </c>
      <c r="L119" t="n">
        <v>4.187647</v>
      </c>
      <c r="M119" t="n">
        <v>4.187144</v>
      </c>
      <c r="N119" t="n">
        <v>4.276748</v>
      </c>
      <c r="O119" t="n">
        <v>2.905566</v>
      </c>
      <c r="P119" t="n">
        <v>2.885406</v>
      </c>
      <c r="Q119" t="n">
        <v>2.826478</v>
      </c>
      <c r="R119" t="n">
        <v>2.728604</v>
      </c>
      <c r="S119" t="n">
        <v>2.046226</v>
      </c>
      <c r="T119" t="n">
        <v>2.968556</v>
      </c>
      <c r="U119" t="n">
        <v>2.947</v>
      </c>
      <c r="V119" t="n">
        <v>3.069887</v>
      </c>
      <c r="W119" t="n">
        <v>3.02653</v>
      </c>
      <c r="X119" t="n">
        <v>2.914748</v>
      </c>
      <c r="Y119" t="n">
        <v>2.795177</v>
      </c>
      <c r="Z119" t="n">
        <v>3.120635</v>
      </c>
      <c r="AA119" t="n">
        <v>2.633005</v>
      </c>
      <c r="AB119" t="n">
        <v>3.492345</v>
      </c>
      <c r="AC119" t="n">
        <v>3.413218</v>
      </c>
      <c r="AD119" t="n">
        <v>3.399463</v>
      </c>
      <c r="AE119" t="n">
        <v>3.357266</v>
      </c>
      <c r="AF119" t="n">
        <v>3.244463</v>
      </c>
      <c r="AG119" t="n">
        <v>2.934244</v>
      </c>
      <c r="AH119" t="n">
        <v>3.181694</v>
      </c>
      <c r="AI119" t="n">
        <v>2.964758</v>
      </c>
      <c r="AJ119" t="n">
        <v>3.51698</v>
      </c>
      <c r="AK119" t="n">
        <v>3.564824</v>
      </c>
      <c r="AL119" t="n">
        <v>3.590331</v>
      </c>
      <c r="AM119" t="n">
        <v>3.280749</v>
      </c>
      <c r="AN119" t="n">
        <v>3.231773</v>
      </c>
      <c r="AO119" t="n">
        <v>3.239036</v>
      </c>
      <c r="AP119" t="n">
        <v>3.342943</v>
      </c>
      <c r="AQ119" t="n">
        <v>2.708607</v>
      </c>
      <c r="AR119" t="n">
        <v>3.625879</v>
      </c>
      <c r="AS119" t="n">
        <v>3.758423</v>
      </c>
      <c r="AT119" t="n">
        <v>3.611222</v>
      </c>
      <c r="AU119" t="n">
        <v>3.376956</v>
      </c>
      <c r="AV119" t="n">
        <v>3.66882</v>
      </c>
      <c r="AW119" t="n">
        <v>3.065721</v>
      </c>
      <c r="AX119" t="n">
        <v>3.295333</v>
      </c>
      <c r="AY119" t="n">
        <v>0.010147</v>
      </c>
      <c r="AZ119" t="n">
        <v>-0.022805</v>
      </c>
      <c r="BA119" t="n">
        <v>2.921272</v>
      </c>
      <c r="BB119" t="n">
        <v>3.261245</v>
      </c>
      <c r="BC119" t="n">
        <v>3.195928</v>
      </c>
      <c r="BD119" t="n">
        <v>3.293145</v>
      </c>
      <c r="BE119" t="n">
        <v>3.17804</v>
      </c>
      <c r="BF119" t="n">
        <v>3.121312</v>
      </c>
      <c r="BG119" t="n">
        <v>0.141221</v>
      </c>
      <c r="BH119" t="n">
        <v>0.419999</v>
      </c>
      <c r="BI119" t="n">
        <v>2.724075</v>
      </c>
      <c r="BJ119" t="n">
        <v>2.769587</v>
      </c>
      <c r="BK119" t="n">
        <v>2.788072</v>
      </c>
      <c r="BL119" t="n">
        <v>3.185121</v>
      </c>
      <c r="BM119" t="n">
        <v>3.078975</v>
      </c>
      <c r="BN119" t="n">
        <v>2.973687</v>
      </c>
    </row>
    <row r="120" spans="1:66">
      <c r="A120" t="n">
        <v>97.246944</v>
      </c>
      <c r="B120" t="n">
        <v>4.051956018518518</v>
      </c>
      <c r="C120" t="n">
        <v>3.000959</v>
      </c>
      <c r="D120" t="n">
        <v>2.788301</v>
      </c>
      <c r="E120" t="n">
        <v>2.977017</v>
      </c>
      <c r="F120" t="n">
        <v>2.632269</v>
      </c>
      <c r="G120" t="n">
        <v>0.041763</v>
      </c>
      <c r="H120" t="n">
        <v>0.08186499999999999</v>
      </c>
      <c r="I120" t="n">
        <v>-0.18117</v>
      </c>
      <c r="J120" t="n">
        <v>-0.08676200000000001</v>
      </c>
      <c r="K120" t="n">
        <v>4.217933</v>
      </c>
      <c r="L120" t="n">
        <v>4.253863</v>
      </c>
      <c r="M120" t="n">
        <v>4.255884</v>
      </c>
      <c r="N120" t="n">
        <v>4.347313</v>
      </c>
      <c r="O120" t="n">
        <v>2.942408</v>
      </c>
      <c r="P120" t="n">
        <v>2.931024</v>
      </c>
      <c r="Q120" t="n">
        <v>2.842432</v>
      </c>
      <c r="R120" t="n">
        <v>2.770903</v>
      </c>
      <c r="S120" t="n">
        <v>2.069217</v>
      </c>
      <c r="T120" t="n">
        <v>3.002826</v>
      </c>
      <c r="U120" t="n">
        <v>2.971794</v>
      </c>
      <c r="V120" t="n">
        <v>3.116509</v>
      </c>
      <c r="W120" t="n">
        <v>3.069328</v>
      </c>
      <c r="X120" t="n">
        <v>2.962727</v>
      </c>
      <c r="Y120" t="n">
        <v>2.833856</v>
      </c>
      <c r="Z120" t="n">
        <v>3.152543</v>
      </c>
      <c r="AA120" t="n">
        <v>2.66398</v>
      </c>
      <c r="AB120" t="n">
        <v>3.517228</v>
      </c>
      <c r="AC120" t="n">
        <v>3.443687</v>
      </c>
      <c r="AD120" t="n">
        <v>3.438041</v>
      </c>
      <c r="AE120" t="n">
        <v>3.380796</v>
      </c>
      <c r="AF120" t="n">
        <v>3.285284</v>
      </c>
      <c r="AG120" t="n">
        <v>2.959488</v>
      </c>
      <c r="AH120" t="n">
        <v>3.232042</v>
      </c>
      <c r="AI120" t="n">
        <v>2.986134</v>
      </c>
      <c r="AJ120" t="n">
        <v>3.577756</v>
      </c>
      <c r="AK120" t="n">
        <v>3.632833</v>
      </c>
      <c r="AL120" t="n">
        <v>3.625042</v>
      </c>
      <c r="AM120" t="n">
        <v>3.302428</v>
      </c>
      <c r="AN120" t="n">
        <v>3.2717</v>
      </c>
      <c r="AO120" t="n">
        <v>3.271174</v>
      </c>
      <c r="AP120" t="n">
        <v>3.38986</v>
      </c>
      <c r="AQ120" t="n">
        <v>2.737205</v>
      </c>
      <c r="AR120" t="n">
        <v>3.66548</v>
      </c>
      <c r="AS120" t="n">
        <v>3.819243</v>
      </c>
      <c r="AT120" t="n">
        <v>3.654315</v>
      </c>
      <c r="AU120" t="n">
        <v>3.416385</v>
      </c>
      <c r="AV120" t="n">
        <v>3.714659</v>
      </c>
      <c r="AW120" t="n">
        <v>3.098013</v>
      </c>
      <c r="AX120" t="n">
        <v>3.339302</v>
      </c>
      <c r="AY120" t="n">
        <v>0.006755</v>
      </c>
      <c r="AZ120" t="n">
        <v>-0.019938</v>
      </c>
      <c r="BA120" t="n">
        <v>2.976702</v>
      </c>
      <c r="BB120" t="n">
        <v>3.301733</v>
      </c>
      <c r="BC120" t="n">
        <v>3.243138</v>
      </c>
      <c r="BD120" t="n">
        <v>3.320449</v>
      </c>
      <c r="BE120" t="n">
        <v>3.22154</v>
      </c>
      <c r="BF120" t="n">
        <v>3.157824</v>
      </c>
      <c r="BG120" t="n">
        <v>0.139825</v>
      </c>
      <c r="BH120" t="n">
        <v>0.414766</v>
      </c>
      <c r="BI120" t="n">
        <v>2.765203</v>
      </c>
      <c r="BJ120" t="n">
        <v>2.783332</v>
      </c>
      <c r="BK120" t="n">
        <v>2.829209</v>
      </c>
      <c r="BL120" t="n">
        <v>3.254287</v>
      </c>
      <c r="BM120" t="n">
        <v>3.130469</v>
      </c>
      <c r="BN120" t="n">
        <v>3.030094</v>
      </c>
    </row>
    <row r="121" spans="1:66">
      <c r="A121" t="n">
        <v>98.2475</v>
      </c>
      <c r="B121" t="n">
        <v>4.093645833333333</v>
      </c>
      <c r="C121" t="n">
        <v>3.047718</v>
      </c>
      <c r="D121" t="n">
        <v>2.807894</v>
      </c>
      <c r="E121" t="n">
        <v>3.002387</v>
      </c>
      <c r="F121" t="n">
        <v>2.653753</v>
      </c>
      <c r="G121" t="n">
        <v>0.038374</v>
      </c>
      <c r="H121" t="n">
        <v>0.080114</v>
      </c>
      <c r="I121" t="n">
        <v>-0.185807</v>
      </c>
      <c r="J121" t="n">
        <v>-0.088864</v>
      </c>
      <c r="K121" t="n">
        <v>4.27729</v>
      </c>
      <c r="L121" t="n">
        <v>4.347136</v>
      </c>
      <c r="M121" t="n">
        <v>4.315003</v>
      </c>
      <c r="N121" t="n">
        <v>4.423629</v>
      </c>
      <c r="O121" t="n">
        <v>2.96692</v>
      </c>
      <c r="P121" t="n">
        <v>2.952889</v>
      </c>
      <c r="Q121" t="n">
        <v>2.876515</v>
      </c>
      <c r="R121" t="n">
        <v>2.791949</v>
      </c>
      <c r="S121" t="n">
        <v>2.081148</v>
      </c>
      <c r="T121" t="n">
        <v>3.052505</v>
      </c>
      <c r="U121" t="n">
        <v>2.995158</v>
      </c>
      <c r="V121" t="n">
        <v>3.146011</v>
      </c>
      <c r="W121" t="n">
        <v>3.098324</v>
      </c>
      <c r="X121" t="n">
        <v>2.988819</v>
      </c>
      <c r="Y121" t="n">
        <v>2.868746</v>
      </c>
      <c r="Z121" t="n">
        <v>3.193582</v>
      </c>
      <c r="AA121" t="n">
        <v>2.689044</v>
      </c>
      <c r="AB121" t="n">
        <v>3.571601</v>
      </c>
      <c r="AC121" t="n">
        <v>3.522282</v>
      </c>
      <c r="AD121" t="n">
        <v>3.493887</v>
      </c>
      <c r="AE121" t="n">
        <v>3.432787</v>
      </c>
      <c r="AF121" t="n">
        <v>3.330716</v>
      </c>
      <c r="AG121" t="n">
        <v>3.006204</v>
      </c>
      <c r="AH121" t="n">
        <v>3.270375</v>
      </c>
      <c r="AI121" t="n">
        <v>2.997151</v>
      </c>
      <c r="AJ121" t="n">
        <v>3.616719</v>
      </c>
      <c r="AK121" t="n">
        <v>3.694192</v>
      </c>
      <c r="AL121" t="n">
        <v>3.658127</v>
      </c>
      <c r="AM121" t="n">
        <v>3.339241</v>
      </c>
      <c r="AN121" t="n">
        <v>3.308543</v>
      </c>
      <c r="AO121" t="n">
        <v>3.309986</v>
      </c>
      <c r="AP121" t="n">
        <v>3.418233</v>
      </c>
      <c r="AQ121" t="n">
        <v>2.76164</v>
      </c>
      <c r="AR121" t="n">
        <v>3.700672</v>
      </c>
      <c r="AS121" t="n">
        <v>3.891901</v>
      </c>
      <c r="AT121" t="n">
        <v>3.730676</v>
      </c>
      <c r="AU121" t="n">
        <v>3.449726</v>
      </c>
      <c r="AV121" t="n">
        <v>3.774588</v>
      </c>
      <c r="AW121" t="n">
        <v>3.138314</v>
      </c>
      <c r="AX121" t="n">
        <v>3.394008</v>
      </c>
      <c r="AY121" t="n">
        <v>0.003801</v>
      </c>
      <c r="AZ121" t="n">
        <v>-0.020202</v>
      </c>
      <c r="BA121" t="n">
        <v>3.00905</v>
      </c>
      <c r="BB121" t="n">
        <v>3.368811</v>
      </c>
      <c r="BC121" t="n">
        <v>3.288974</v>
      </c>
      <c r="BD121" t="n">
        <v>3.374923</v>
      </c>
      <c r="BE121" t="n">
        <v>3.275217</v>
      </c>
      <c r="BF121" t="n">
        <v>3.201001</v>
      </c>
      <c r="BG121" t="n">
        <v>0.137022</v>
      </c>
      <c r="BH121" t="n">
        <v>0.418869</v>
      </c>
      <c r="BI121" t="n">
        <v>2.795096</v>
      </c>
      <c r="BJ121" t="n">
        <v>2.821058</v>
      </c>
      <c r="BK121" t="n">
        <v>2.859161</v>
      </c>
      <c r="BL121" t="n">
        <v>3.281109</v>
      </c>
      <c r="BM121" t="n">
        <v>3.16253</v>
      </c>
      <c r="BN121" t="n">
        <v>3.050596</v>
      </c>
    </row>
    <row r="122" spans="1:66">
      <c r="A122" t="n">
        <v>99.2475</v>
      </c>
      <c r="B122" t="n">
        <v>4.1353125</v>
      </c>
      <c r="C122" t="n">
        <v>3.070241</v>
      </c>
      <c r="D122" t="n">
        <v>2.835808</v>
      </c>
      <c r="E122" t="n">
        <v>3.028252</v>
      </c>
      <c r="F122" t="n">
        <v>2.673659</v>
      </c>
      <c r="G122" t="n">
        <v>0.035552</v>
      </c>
      <c r="H122" t="n">
        <v>0.076516</v>
      </c>
      <c r="I122" t="n">
        <v>-0.185378</v>
      </c>
      <c r="J122" t="n">
        <v>-0.093713</v>
      </c>
      <c r="K122" t="n">
        <v>4.358188</v>
      </c>
      <c r="L122" t="n">
        <v>4.420626</v>
      </c>
      <c r="M122" t="n">
        <v>4.396225</v>
      </c>
      <c r="N122" t="n">
        <v>4.486511</v>
      </c>
      <c r="O122" t="n">
        <v>2.98624</v>
      </c>
      <c r="P122" t="n">
        <v>2.969982</v>
      </c>
      <c r="Q122" t="n">
        <v>2.916543</v>
      </c>
      <c r="R122" t="n">
        <v>2.818725</v>
      </c>
      <c r="S122" t="n">
        <v>2.099269</v>
      </c>
      <c r="T122" t="n">
        <v>3.068142</v>
      </c>
      <c r="U122" t="n">
        <v>3.029259</v>
      </c>
      <c r="V122" t="n">
        <v>3.164209</v>
      </c>
      <c r="W122" t="n">
        <v>3.122763</v>
      </c>
      <c r="X122" t="n">
        <v>3.007443</v>
      </c>
      <c r="Y122" t="n">
        <v>2.890628</v>
      </c>
      <c r="Z122" t="n">
        <v>3.222225</v>
      </c>
      <c r="AA122" t="n">
        <v>2.712934</v>
      </c>
      <c r="AB122" t="n">
        <v>3.606523</v>
      </c>
      <c r="AC122" t="n">
        <v>3.550731</v>
      </c>
      <c r="AD122" t="n">
        <v>3.510841</v>
      </c>
      <c r="AE122" t="n">
        <v>3.465849</v>
      </c>
      <c r="AF122" t="n">
        <v>3.366774</v>
      </c>
      <c r="AG122" t="n">
        <v>3.023693</v>
      </c>
      <c r="AH122" t="n">
        <v>3.291109</v>
      </c>
      <c r="AI122" t="n">
        <v>3.014335</v>
      </c>
      <c r="AJ122" t="n">
        <v>3.653542</v>
      </c>
      <c r="AK122" t="n">
        <v>3.743928</v>
      </c>
      <c r="AL122" t="n">
        <v>3.704604</v>
      </c>
      <c r="AM122" t="n">
        <v>3.36818</v>
      </c>
      <c r="AN122" t="n">
        <v>3.332466</v>
      </c>
      <c r="AO122" t="n">
        <v>3.346414</v>
      </c>
      <c r="AP122" t="n">
        <v>3.45678</v>
      </c>
      <c r="AQ122" t="n">
        <v>2.783321</v>
      </c>
      <c r="AR122" t="n">
        <v>3.749186</v>
      </c>
      <c r="AS122" t="n">
        <v>3.922722</v>
      </c>
      <c r="AT122" t="n">
        <v>3.740354</v>
      </c>
      <c r="AU122" t="n">
        <v>3.487042</v>
      </c>
      <c r="AV122" t="n">
        <v>3.822885</v>
      </c>
      <c r="AW122" t="n">
        <v>3.167009</v>
      </c>
      <c r="AX122" t="n">
        <v>3.429709</v>
      </c>
      <c r="AY122" t="n">
        <v>0.004152</v>
      </c>
      <c r="AZ122" t="n">
        <v>-0.023879</v>
      </c>
      <c r="BA122" t="n">
        <v>3.042803</v>
      </c>
      <c r="BB122" t="n">
        <v>3.387813</v>
      </c>
      <c r="BC122" t="n">
        <v>3.320672</v>
      </c>
      <c r="BD122" t="n">
        <v>3.419561</v>
      </c>
      <c r="BE122" t="n">
        <v>3.308569</v>
      </c>
      <c r="BF122" t="n">
        <v>3.252811</v>
      </c>
      <c r="BG122" t="n">
        <v>0.131596</v>
      </c>
      <c r="BH122" t="n">
        <v>0.419877</v>
      </c>
      <c r="BI122" t="n">
        <v>2.802043</v>
      </c>
      <c r="BJ122" t="n">
        <v>2.843585</v>
      </c>
      <c r="BK122" t="n">
        <v>2.884029</v>
      </c>
      <c r="BL122" t="n">
        <v>3.306942</v>
      </c>
      <c r="BM122" t="n">
        <v>3.196534</v>
      </c>
      <c r="BN122" t="n">
        <v>3.089744</v>
      </c>
    </row>
    <row r="123" spans="1:66">
      <c r="A123" t="n">
        <v>100.2475</v>
      </c>
      <c r="B123" t="n">
        <v>4.176979166666666</v>
      </c>
      <c r="C123" t="n">
        <v>3.085437</v>
      </c>
      <c r="D123" t="n">
        <v>2.850159</v>
      </c>
      <c r="E123" t="n">
        <v>3.054932</v>
      </c>
      <c r="F123" t="n">
        <v>2.680963</v>
      </c>
      <c r="G123" t="n">
        <v>0.032737</v>
      </c>
      <c r="H123" t="n">
        <v>0.074958</v>
      </c>
      <c r="I123" t="n">
        <v>-0.191281</v>
      </c>
      <c r="J123" t="n">
        <v>-0.095262</v>
      </c>
      <c r="K123" t="n">
        <v>4.410233</v>
      </c>
      <c r="L123" t="n">
        <v>4.492296</v>
      </c>
      <c r="M123" t="n">
        <v>4.460913</v>
      </c>
      <c r="N123" t="n">
        <v>4.569425</v>
      </c>
      <c r="O123" t="n">
        <v>3.020431</v>
      </c>
      <c r="P123" t="n">
        <v>2.990294</v>
      </c>
      <c r="Q123" t="n">
        <v>2.945074</v>
      </c>
      <c r="R123" t="n">
        <v>2.837633</v>
      </c>
      <c r="S123" t="n">
        <v>2.12211</v>
      </c>
      <c r="T123" t="n">
        <v>3.090283</v>
      </c>
      <c r="U123" t="n">
        <v>3.045095</v>
      </c>
      <c r="V123" t="n">
        <v>3.199837</v>
      </c>
      <c r="W123" t="n">
        <v>3.154758</v>
      </c>
      <c r="X123" t="n">
        <v>3.042715</v>
      </c>
      <c r="Y123" t="n">
        <v>2.919347</v>
      </c>
      <c r="Z123" t="n">
        <v>3.260362</v>
      </c>
      <c r="AA123" t="n">
        <v>2.736874</v>
      </c>
      <c r="AB123" t="n">
        <v>3.633265</v>
      </c>
      <c r="AC123" t="n">
        <v>3.591073</v>
      </c>
      <c r="AD123" t="n">
        <v>3.555052</v>
      </c>
      <c r="AE123" t="n">
        <v>3.495605</v>
      </c>
      <c r="AF123" t="n">
        <v>3.391243</v>
      </c>
      <c r="AG123" t="n">
        <v>3.060563</v>
      </c>
      <c r="AH123" t="n">
        <v>3.312715</v>
      </c>
      <c r="AI123" t="n">
        <v>3.037168</v>
      </c>
      <c r="AJ123" t="n">
        <v>3.706173</v>
      </c>
      <c r="AK123" t="n">
        <v>3.781366</v>
      </c>
      <c r="AL123" t="n">
        <v>3.744069</v>
      </c>
      <c r="AM123" t="n">
        <v>3.391881</v>
      </c>
      <c r="AN123" t="n">
        <v>3.355711</v>
      </c>
      <c r="AO123" t="n">
        <v>3.368113</v>
      </c>
      <c r="AP123" t="n">
        <v>3.480706</v>
      </c>
      <c r="AQ123" t="n">
        <v>2.806595</v>
      </c>
      <c r="AR123" t="n">
        <v>3.778368</v>
      </c>
      <c r="AS123" t="n">
        <v>3.968879</v>
      </c>
      <c r="AT123" t="n">
        <v>3.80374</v>
      </c>
      <c r="AU123" t="n">
        <v>3.529768</v>
      </c>
      <c r="AV123" t="n">
        <v>3.848342</v>
      </c>
      <c r="AW123" t="n">
        <v>3.191421</v>
      </c>
      <c r="AX123" t="n">
        <v>3.451699</v>
      </c>
      <c r="AY123" t="n">
        <v>-0.001436</v>
      </c>
      <c r="AZ123" t="n">
        <v>-0.028187</v>
      </c>
      <c r="BA123" t="n">
        <v>3.077721</v>
      </c>
      <c r="BB123" t="n">
        <v>3.438805</v>
      </c>
      <c r="BC123" t="n">
        <v>3.336536</v>
      </c>
      <c r="BD123" t="n">
        <v>3.455792</v>
      </c>
      <c r="BE123" t="n">
        <v>3.331478</v>
      </c>
      <c r="BF123" t="n">
        <v>3.281002</v>
      </c>
      <c r="BG123" t="n">
        <v>0.13116</v>
      </c>
      <c r="BH123" t="n">
        <v>0.424957</v>
      </c>
      <c r="BI123" t="n">
        <v>2.841562</v>
      </c>
      <c r="BJ123" t="n">
        <v>2.860549</v>
      </c>
      <c r="BK123" t="n">
        <v>2.89506</v>
      </c>
      <c r="BL123" t="n">
        <v>3.347958</v>
      </c>
      <c r="BM123" t="n">
        <v>3.23139</v>
      </c>
      <c r="BN123" t="n">
        <v>3.110371</v>
      </c>
    </row>
    <row r="124" spans="1:66">
      <c r="A124" t="n">
        <v>101.247778</v>
      </c>
      <c r="B124" t="n">
        <v>4.218657407407408</v>
      </c>
      <c r="C124" t="n">
        <v>3.119058</v>
      </c>
      <c r="D124" t="n">
        <v>2.866417</v>
      </c>
      <c r="E124" t="n">
        <v>3.084973</v>
      </c>
      <c r="F124" t="n">
        <v>2.695399</v>
      </c>
      <c r="G124" t="n">
        <v>0.029578</v>
      </c>
      <c r="H124" t="n">
        <v>0.07338600000000001</v>
      </c>
      <c r="I124" t="n">
        <v>-0.194779</v>
      </c>
      <c r="J124" t="n">
        <v>-0.09826600000000001</v>
      </c>
      <c r="K124" t="n">
        <v>4.473056</v>
      </c>
      <c r="L124" t="n">
        <v>4.559766</v>
      </c>
      <c r="M124" t="n">
        <v>4.536083</v>
      </c>
      <c r="N124" t="n">
        <v>4.622937</v>
      </c>
      <c r="O124" t="n">
        <v>3.041932</v>
      </c>
      <c r="P124" t="n">
        <v>3.018631</v>
      </c>
      <c r="Q124" t="n">
        <v>2.952718</v>
      </c>
      <c r="R124" t="n">
        <v>2.859891</v>
      </c>
      <c r="S124" t="n">
        <v>2.127476</v>
      </c>
      <c r="T124" t="n">
        <v>3.115143</v>
      </c>
      <c r="U124" t="n">
        <v>3.0692</v>
      </c>
      <c r="V124" t="n">
        <v>3.223368</v>
      </c>
      <c r="W124" t="n">
        <v>3.17214</v>
      </c>
      <c r="X124" t="n">
        <v>3.063108</v>
      </c>
      <c r="Y124" t="n">
        <v>2.937912</v>
      </c>
      <c r="Z124" t="n">
        <v>3.289037</v>
      </c>
      <c r="AA124" t="n">
        <v>2.76452</v>
      </c>
      <c r="AB124" t="n">
        <v>3.681121</v>
      </c>
      <c r="AC124" t="n">
        <v>3.613184</v>
      </c>
      <c r="AD124" t="n">
        <v>3.580663</v>
      </c>
      <c r="AE124" t="n">
        <v>3.526811</v>
      </c>
      <c r="AF124" t="n">
        <v>3.428996</v>
      </c>
      <c r="AG124" t="n">
        <v>3.080921</v>
      </c>
      <c r="AH124" t="n">
        <v>3.35229</v>
      </c>
      <c r="AI124" t="n">
        <v>3.057227</v>
      </c>
      <c r="AJ124" t="n">
        <v>3.735794</v>
      </c>
      <c r="AK124" t="n">
        <v>3.830206</v>
      </c>
      <c r="AL124" t="n">
        <v>3.783143</v>
      </c>
      <c r="AM124" t="n">
        <v>3.419393</v>
      </c>
      <c r="AN124" t="n">
        <v>3.405766</v>
      </c>
      <c r="AO124" t="n">
        <v>3.384631</v>
      </c>
      <c r="AP124" t="n">
        <v>3.501968</v>
      </c>
      <c r="AQ124" t="n">
        <v>2.827852</v>
      </c>
      <c r="AR124" t="n">
        <v>3.808248</v>
      </c>
      <c r="AS124" t="n">
        <v>4.02326</v>
      </c>
      <c r="AT124" t="n">
        <v>3.845109</v>
      </c>
      <c r="AU124" t="n">
        <v>3.554024</v>
      </c>
      <c r="AV124" t="n">
        <v>3.885754</v>
      </c>
      <c r="AW124" t="n">
        <v>3.214607</v>
      </c>
      <c r="AX124" t="n">
        <v>3.47627</v>
      </c>
      <c r="AY124" t="n">
        <v>-0.001629</v>
      </c>
      <c r="AZ124" t="n">
        <v>-0.0317</v>
      </c>
      <c r="BA124" t="n">
        <v>3.111687</v>
      </c>
      <c r="BB124" t="n">
        <v>3.475873</v>
      </c>
      <c r="BC124" t="n">
        <v>3.371465</v>
      </c>
      <c r="BD124" t="n">
        <v>3.474584</v>
      </c>
      <c r="BE124" t="n">
        <v>3.363568</v>
      </c>
      <c r="BF124" t="n">
        <v>3.311441</v>
      </c>
      <c r="BG124" t="n">
        <v>0.12471</v>
      </c>
      <c r="BH124" t="n">
        <v>0.428607</v>
      </c>
      <c r="BI124" t="n">
        <v>2.875147</v>
      </c>
      <c r="BJ124" t="n">
        <v>2.880638</v>
      </c>
      <c r="BK124" t="n">
        <v>2.9195</v>
      </c>
      <c r="BL124" t="n">
        <v>3.382149</v>
      </c>
      <c r="BM124" t="n">
        <v>3.252659</v>
      </c>
      <c r="BN124" t="n">
        <v>3.125099</v>
      </c>
    </row>
    <row r="125" spans="1:66">
      <c r="A125" t="n">
        <v>102.248333</v>
      </c>
      <c r="B125" t="n">
        <v>4.260347222222222</v>
      </c>
      <c r="C125" t="n">
        <v>3.141844</v>
      </c>
      <c r="D125" t="n">
        <v>2.897523</v>
      </c>
      <c r="E125" t="n">
        <v>3.101541</v>
      </c>
      <c r="F125" t="n">
        <v>2.71632</v>
      </c>
      <c r="G125" t="n">
        <v>0.027049</v>
      </c>
      <c r="H125" t="n">
        <v>0.070634</v>
      </c>
      <c r="I125" t="n">
        <v>-0.197642</v>
      </c>
      <c r="J125" t="n">
        <v>-0.100109</v>
      </c>
      <c r="K125" t="n">
        <v>4.538715</v>
      </c>
      <c r="L125" t="n">
        <v>4.59566</v>
      </c>
      <c r="M125" t="n">
        <v>4.575727</v>
      </c>
      <c r="N125" t="n">
        <v>4.713748</v>
      </c>
      <c r="O125" t="n">
        <v>3.064869</v>
      </c>
      <c r="P125" t="n">
        <v>3.028932</v>
      </c>
      <c r="Q125" t="n">
        <v>2.977696</v>
      </c>
      <c r="R125" t="n">
        <v>2.879621</v>
      </c>
      <c r="S125" t="n">
        <v>2.140887</v>
      </c>
      <c r="T125" t="n">
        <v>3.13398</v>
      </c>
      <c r="U125" t="n">
        <v>3.092925</v>
      </c>
      <c r="V125" t="n">
        <v>3.248206</v>
      </c>
      <c r="W125" t="n">
        <v>3.213055</v>
      </c>
      <c r="X125" t="n">
        <v>3.082392</v>
      </c>
      <c r="Y125" t="n">
        <v>2.963369</v>
      </c>
      <c r="Z125" t="n">
        <v>3.321073</v>
      </c>
      <c r="AA125" t="n">
        <v>2.801369</v>
      </c>
      <c r="AB125" t="n">
        <v>3.727991</v>
      </c>
      <c r="AC125" t="n">
        <v>3.617938</v>
      </c>
      <c r="AD125" t="n">
        <v>3.604021</v>
      </c>
      <c r="AE125" t="n">
        <v>3.539979</v>
      </c>
      <c r="AF125" t="n">
        <v>3.464958</v>
      </c>
      <c r="AG125" t="n">
        <v>3.096976</v>
      </c>
      <c r="AH125" t="n">
        <v>3.375913</v>
      </c>
      <c r="AI125" t="n">
        <v>3.081028</v>
      </c>
      <c r="AJ125" t="n">
        <v>3.779992</v>
      </c>
      <c r="AK125" t="n">
        <v>3.865133</v>
      </c>
      <c r="AL125" t="n">
        <v>3.818578</v>
      </c>
      <c r="AM125" t="n">
        <v>3.441836</v>
      </c>
      <c r="AN125" t="n">
        <v>3.414716</v>
      </c>
      <c r="AO125" t="n">
        <v>3.411906</v>
      </c>
      <c r="AP125" t="n">
        <v>3.514827</v>
      </c>
      <c r="AQ125" t="n">
        <v>2.838288</v>
      </c>
      <c r="AR125" t="n">
        <v>3.844457</v>
      </c>
      <c r="AS125" t="n">
        <v>4.038459</v>
      </c>
      <c r="AT125" t="n">
        <v>3.870611</v>
      </c>
      <c r="AU125" t="n">
        <v>3.586569</v>
      </c>
      <c r="AV125" t="n">
        <v>3.907967</v>
      </c>
      <c r="AW125" t="n">
        <v>3.254816</v>
      </c>
      <c r="AX125" t="n">
        <v>3.510724</v>
      </c>
      <c r="AY125" t="n">
        <v>-0.003577</v>
      </c>
      <c r="AZ125" t="n">
        <v>-0.031709</v>
      </c>
      <c r="BA125" t="n">
        <v>3.154407</v>
      </c>
      <c r="BB125" t="n">
        <v>3.492063</v>
      </c>
      <c r="BC125" t="n">
        <v>3.392318</v>
      </c>
      <c r="BD125" t="n">
        <v>3.515118</v>
      </c>
      <c r="BE125" t="n">
        <v>3.408158</v>
      </c>
      <c r="BF125" t="n">
        <v>3.339585</v>
      </c>
      <c r="BG125" t="n">
        <v>0.123067</v>
      </c>
      <c r="BH125" t="n">
        <v>0.428087</v>
      </c>
      <c r="BI125" t="n">
        <v>2.895531</v>
      </c>
      <c r="BJ125" t="n">
        <v>2.907062</v>
      </c>
      <c r="BK125" t="n">
        <v>2.934222</v>
      </c>
      <c r="BL125" t="n">
        <v>3.410406</v>
      </c>
      <c r="BM125" t="n">
        <v>3.293442</v>
      </c>
      <c r="BN125" t="n">
        <v>3.147194</v>
      </c>
    </row>
    <row r="126" spans="1:66">
      <c r="A126" t="n">
        <v>103.248333</v>
      </c>
      <c r="B126" t="n">
        <v>4.302013888888889</v>
      </c>
      <c r="C126" t="n">
        <v>3.183795</v>
      </c>
      <c r="D126" t="n">
        <v>2.912311</v>
      </c>
      <c r="E126" t="n">
        <v>3.132339</v>
      </c>
      <c r="F126" t="n">
        <v>2.732961</v>
      </c>
      <c r="G126" t="n">
        <v>0.02763</v>
      </c>
      <c r="H126" t="n">
        <v>0.07006900000000001</v>
      </c>
      <c r="I126" t="n">
        <v>-0.199343</v>
      </c>
      <c r="J126" t="n">
        <v>-0.101002</v>
      </c>
      <c r="K126" t="n">
        <v>4.583314</v>
      </c>
      <c r="L126" t="n">
        <v>4.662589</v>
      </c>
      <c r="M126" t="n">
        <v>4.649376</v>
      </c>
      <c r="N126" t="n">
        <v>4.786774</v>
      </c>
      <c r="O126" t="n">
        <v>3.093531</v>
      </c>
      <c r="P126" t="n">
        <v>3.050826</v>
      </c>
      <c r="Q126" t="n">
        <v>2.994181</v>
      </c>
      <c r="R126" t="n">
        <v>2.907229</v>
      </c>
      <c r="S126" t="n">
        <v>2.150396</v>
      </c>
      <c r="T126" t="n">
        <v>3.158353</v>
      </c>
      <c r="U126" t="n">
        <v>3.113986</v>
      </c>
      <c r="V126" t="n">
        <v>3.275562</v>
      </c>
      <c r="W126" t="n">
        <v>3.234267</v>
      </c>
      <c r="X126" t="n">
        <v>3.101731</v>
      </c>
      <c r="Y126" t="n">
        <v>3.007745</v>
      </c>
      <c r="Z126" t="n">
        <v>3.354049</v>
      </c>
      <c r="AA126" t="n">
        <v>2.822441</v>
      </c>
      <c r="AB126" t="n">
        <v>3.745479</v>
      </c>
      <c r="AC126" t="n">
        <v>3.639174</v>
      </c>
      <c r="AD126" t="n">
        <v>3.630686</v>
      </c>
      <c r="AE126" t="n">
        <v>3.58283</v>
      </c>
      <c r="AF126" t="n">
        <v>3.492415</v>
      </c>
      <c r="AG126" t="n">
        <v>3.131535</v>
      </c>
      <c r="AH126" t="n">
        <v>3.410311</v>
      </c>
      <c r="AI126" t="n">
        <v>3.108578</v>
      </c>
      <c r="AJ126" t="n">
        <v>3.798802</v>
      </c>
      <c r="AK126" t="n">
        <v>3.881839</v>
      </c>
      <c r="AL126" t="n">
        <v>3.847749</v>
      </c>
      <c r="AM126" t="n">
        <v>3.468264</v>
      </c>
      <c r="AN126" t="n">
        <v>3.451715</v>
      </c>
      <c r="AO126" t="n">
        <v>3.435752</v>
      </c>
      <c r="AP126" t="n">
        <v>3.543052</v>
      </c>
      <c r="AQ126" t="n">
        <v>2.87059</v>
      </c>
      <c r="AR126" t="n">
        <v>3.884726</v>
      </c>
      <c r="AS126" t="n">
        <v>4.070881</v>
      </c>
      <c r="AT126" t="n">
        <v>3.90366</v>
      </c>
      <c r="AU126" t="n">
        <v>3.621559</v>
      </c>
      <c r="AV126" t="n">
        <v>3.965417</v>
      </c>
      <c r="AW126" t="n">
        <v>3.289636</v>
      </c>
      <c r="AX126" t="n">
        <v>3.52947</v>
      </c>
      <c r="AY126" t="n">
        <v>-0.006778</v>
      </c>
      <c r="AZ126" t="n">
        <v>-0.034623</v>
      </c>
      <c r="BA126" t="n">
        <v>3.192957</v>
      </c>
      <c r="BB126" t="n">
        <v>3.519909</v>
      </c>
      <c r="BC126" t="n">
        <v>3.412207</v>
      </c>
      <c r="BD126" t="n">
        <v>3.561387</v>
      </c>
      <c r="BE126" t="n">
        <v>3.422392</v>
      </c>
      <c r="BF126" t="n">
        <v>3.357097</v>
      </c>
      <c r="BG126" t="n">
        <v>0.118021</v>
      </c>
      <c r="BH126" t="n">
        <v>0.428289</v>
      </c>
      <c r="BI126" t="n">
        <v>2.928197</v>
      </c>
      <c r="BJ126" t="n">
        <v>2.932231</v>
      </c>
      <c r="BK126" t="n">
        <v>2.946321</v>
      </c>
      <c r="BL126" t="n">
        <v>3.433973</v>
      </c>
      <c r="BM126" t="n">
        <v>3.319683</v>
      </c>
      <c r="BN126" t="n">
        <v>3.175286</v>
      </c>
    </row>
    <row r="127" spans="1:66">
      <c r="A127" t="n">
        <v>104.248333</v>
      </c>
      <c r="B127" t="n">
        <v>4.343680555555555</v>
      </c>
      <c r="C127" t="n">
        <v>3.202877</v>
      </c>
      <c r="D127" t="n">
        <v>2.92331</v>
      </c>
      <c r="E127" t="n">
        <v>3.160244</v>
      </c>
      <c r="F127" t="n">
        <v>2.754639</v>
      </c>
      <c r="G127" t="n">
        <v>0.024987</v>
      </c>
      <c r="H127" t="n">
        <v>0.06781</v>
      </c>
      <c r="I127" t="n">
        <v>-0.205181</v>
      </c>
      <c r="J127" t="n">
        <v>-0.103148</v>
      </c>
      <c r="K127" t="n">
        <v>4.659087</v>
      </c>
      <c r="L127" t="n">
        <v>4.728204</v>
      </c>
      <c r="M127" t="n">
        <v>4.722307</v>
      </c>
      <c r="N127" t="n">
        <v>4.852637</v>
      </c>
      <c r="O127" t="n">
        <v>3.116833</v>
      </c>
      <c r="P127" t="n">
        <v>3.069131</v>
      </c>
      <c r="Q127" t="n">
        <v>3.019959</v>
      </c>
      <c r="R127" t="n">
        <v>2.938107</v>
      </c>
      <c r="S127" t="n">
        <v>2.163426</v>
      </c>
      <c r="T127" t="n">
        <v>3.1784</v>
      </c>
      <c r="U127" t="n">
        <v>3.14166</v>
      </c>
      <c r="V127" t="n">
        <v>3.28279</v>
      </c>
      <c r="W127" t="n">
        <v>3.254213</v>
      </c>
      <c r="X127" t="n">
        <v>3.128947</v>
      </c>
      <c r="Y127" t="n">
        <v>3.032694</v>
      </c>
      <c r="Z127" t="n">
        <v>3.371048</v>
      </c>
      <c r="AA127" t="n">
        <v>2.852072</v>
      </c>
      <c r="AB127" t="n">
        <v>3.790988</v>
      </c>
      <c r="AC127" t="n">
        <v>3.674042</v>
      </c>
      <c r="AD127" t="n">
        <v>3.659471</v>
      </c>
      <c r="AE127" t="n">
        <v>3.604607</v>
      </c>
      <c r="AF127" t="n">
        <v>3.523902</v>
      </c>
      <c r="AG127" t="n">
        <v>3.164573</v>
      </c>
      <c r="AH127" t="n">
        <v>3.433786</v>
      </c>
      <c r="AI127" t="n">
        <v>3.121003</v>
      </c>
      <c r="AJ127" t="n">
        <v>3.828201</v>
      </c>
      <c r="AK127" t="n">
        <v>3.925316</v>
      </c>
      <c r="AL127" t="n">
        <v>3.877076</v>
      </c>
      <c r="AM127" t="n">
        <v>3.507155</v>
      </c>
      <c r="AN127" t="n">
        <v>3.474637</v>
      </c>
      <c r="AO127" t="n">
        <v>3.458876</v>
      </c>
      <c r="AP127" t="n">
        <v>3.579943</v>
      </c>
      <c r="AQ127" t="n">
        <v>2.895729</v>
      </c>
      <c r="AR127" t="n">
        <v>3.922059</v>
      </c>
      <c r="AS127" t="n">
        <v>4.088388</v>
      </c>
      <c r="AT127" t="n">
        <v>3.944683</v>
      </c>
      <c r="AU127" t="n">
        <v>3.647353</v>
      </c>
      <c r="AV127" t="n">
        <v>4.001881</v>
      </c>
      <c r="AW127" t="n">
        <v>3.29858</v>
      </c>
      <c r="AX127" t="n">
        <v>3.563144</v>
      </c>
      <c r="AY127" t="n">
        <v>-0.008338</v>
      </c>
      <c r="AZ127" t="n">
        <v>-0.042728</v>
      </c>
      <c r="BA127" t="n">
        <v>3.230255</v>
      </c>
      <c r="BB127" t="n">
        <v>3.548601</v>
      </c>
      <c r="BC127" t="n">
        <v>3.442046</v>
      </c>
      <c r="BD127" t="n">
        <v>3.582304</v>
      </c>
      <c r="BE127" t="n">
        <v>3.451768</v>
      </c>
      <c r="BF127" t="n">
        <v>3.391652</v>
      </c>
      <c r="BG127" t="n">
        <v>0.117718</v>
      </c>
      <c r="BH127" t="n">
        <v>0.429193</v>
      </c>
      <c r="BI127" t="n">
        <v>2.94647</v>
      </c>
      <c r="BJ127" t="n">
        <v>2.97369</v>
      </c>
      <c r="BK127" t="n">
        <v>2.973519</v>
      </c>
      <c r="BL127" t="n">
        <v>3.459612</v>
      </c>
      <c r="BM127" t="n">
        <v>3.334136</v>
      </c>
      <c r="BN127" t="n">
        <v>3.193746</v>
      </c>
    </row>
    <row r="128" spans="1:66">
      <c r="A128" t="n">
        <v>105.248611</v>
      </c>
      <c r="B128" t="n">
        <v>4.385358796296297</v>
      </c>
      <c r="C128" t="n">
        <v>3.236651</v>
      </c>
      <c r="D128" t="n">
        <v>2.929865</v>
      </c>
      <c r="E128" t="n">
        <v>3.189401</v>
      </c>
      <c r="F128" t="n">
        <v>2.769113</v>
      </c>
      <c r="G128" t="n">
        <v>0.022085</v>
      </c>
      <c r="H128" t="n">
        <v>0.065512</v>
      </c>
      <c r="I128" t="n">
        <v>-0.204328</v>
      </c>
      <c r="J128" t="n">
        <v>-0.103008</v>
      </c>
      <c r="K128" t="n">
        <v>4.732388</v>
      </c>
      <c r="L128" t="n">
        <v>4.778099</v>
      </c>
      <c r="M128" t="n">
        <v>4.793445</v>
      </c>
      <c r="N128" t="n">
        <v>4.918563</v>
      </c>
      <c r="O128" t="n">
        <v>3.135512</v>
      </c>
      <c r="P128" t="n">
        <v>3.073592</v>
      </c>
      <c r="Q128" t="n">
        <v>3.047344</v>
      </c>
      <c r="R128" t="n">
        <v>2.961179</v>
      </c>
      <c r="S128" t="n">
        <v>2.1742</v>
      </c>
      <c r="T128" t="n">
        <v>3.224364</v>
      </c>
      <c r="U128" t="n">
        <v>3.161077</v>
      </c>
      <c r="V128" t="n">
        <v>3.30932</v>
      </c>
      <c r="W128" t="n">
        <v>3.269926</v>
      </c>
      <c r="X128" t="n">
        <v>3.16851</v>
      </c>
      <c r="Y128" t="n">
        <v>3.073368</v>
      </c>
      <c r="Z128" t="n">
        <v>3.399026</v>
      </c>
      <c r="AA128" t="n">
        <v>2.87997</v>
      </c>
      <c r="AB128" t="n">
        <v>3.826315</v>
      </c>
      <c r="AC128" t="n">
        <v>3.712866</v>
      </c>
      <c r="AD128" t="n">
        <v>3.673144</v>
      </c>
      <c r="AE128" t="n">
        <v>3.634308</v>
      </c>
      <c r="AF128" t="n">
        <v>3.567479</v>
      </c>
      <c r="AG128" t="n">
        <v>3.181484</v>
      </c>
      <c r="AH128" t="n">
        <v>3.477185</v>
      </c>
      <c r="AI128" t="n">
        <v>3.159936</v>
      </c>
      <c r="AJ128" t="n">
        <v>3.843914</v>
      </c>
      <c r="AK128" t="n">
        <v>3.960598</v>
      </c>
      <c r="AL128" t="n">
        <v>3.919436</v>
      </c>
      <c r="AM128" t="n">
        <v>3.510186</v>
      </c>
      <c r="AN128" t="n">
        <v>3.508981</v>
      </c>
      <c r="AO128" t="n">
        <v>3.492355</v>
      </c>
      <c r="AP128" t="n">
        <v>3.621865</v>
      </c>
      <c r="AQ128" t="n">
        <v>2.907374</v>
      </c>
      <c r="AR128" t="n">
        <v>3.974027</v>
      </c>
      <c r="AS128" t="n">
        <v>4.131641</v>
      </c>
      <c r="AT128" t="n">
        <v>3.972716</v>
      </c>
      <c r="AU128" t="n">
        <v>3.665696</v>
      </c>
      <c r="AV128" t="n">
        <v>4.041915</v>
      </c>
      <c r="AW128" t="n">
        <v>3.32854</v>
      </c>
      <c r="AX128" t="n">
        <v>3.601522</v>
      </c>
      <c r="AY128" t="n">
        <v>-0.011802</v>
      </c>
      <c r="AZ128" t="n">
        <v>-0.045934</v>
      </c>
      <c r="BA128" t="n">
        <v>3.250336</v>
      </c>
      <c r="BB128" t="n">
        <v>3.573039</v>
      </c>
      <c r="BC128" t="n">
        <v>3.447795</v>
      </c>
      <c r="BD128" t="n">
        <v>3.618217</v>
      </c>
      <c r="BE128" t="n">
        <v>3.489791</v>
      </c>
      <c r="BF128" t="n">
        <v>3.430393</v>
      </c>
      <c r="BG128" t="n">
        <v>0.113918</v>
      </c>
      <c r="BH128" t="n">
        <v>0.432672</v>
      </c>
      <c r="BI128" t="n">
        <v>2.962761</v>
      </c>
      <c r="BJ128" t="n">
        <v>2.991678</v>
      </c>
      <c r="BK128" t="n">
        <v>2.984095</v>
      </c>
      <c r="BL128" t="n">
        <v>3.48906</v>
      </c>
      <c r="BM128" t="n">
        <v>3.354259</v>
      </c>
      <c r="BN128" t="n">
        <v>3.20249</v>
      </c>
    </row>
    <row r="129" spans="1:66">
      <c r="A129" t="n">
        <v>106.249167</v>
      </c>
      <c r="B129" t="n">
        <v>4.427048611111111</v>
      </c>
      <c r="C129" t="n">
        <v>3.263176</v>
      </c>
      <c r="D129" t="n">
        <v>2.958584</v>
      </c>
      <c r="E129" t="n">
        <v>3.217904</v>
      </c>
      <c r="F129" t="n">
        <v>2.794277</v>
      </c>
      <c r="G129" t="n">
        <v>0.019694</v>
      </c>
      <c r="H129" t="n">
        <v>0.06404799999999999</v>
      </c>
      <c r="I129" t="n">
        <v>-0.208178</v>
      </c>
      <c r="J129" t="n">
        <v>-0.107427</v>
      </c>
      <c r="K129" t="n">
        <v>4.774788</v>
      </c>
      <c r="L129" t="n">
        <v>4.859729</v>
      </c>
      <c r="M129" t="n">
        <v>4.847271</v>
      </c>
      <c r="N129" t="n">
        <v>4.983892</v>
      </c>
      <c r="O129" t="n">
        <v>3.162117</v>
      </c>
      <c r="P129" t="n">
        <v>3.092309</v>
      </c>
      <c r="Q129" t="n">
        <v>3.073949</v>
      </c>
      <c r="R129" t="n">
        <v>2.979693</v>
      </c>
      <c r="S129" t="n">
        <v>2.191282</v>
      </c>
      <c r="T129" t="n">
        <v>3.239466</v>
      </c>
      <c r="U129" t="n">
        <v>3.190585</v>
      </c>
      <c r="V129" t="n">
        <v>3.336397</v>
      </c>
      <c r="W129" t="n">
        <v>3.292679</v>
      </c>
      <c r="X129" t="n">
        <v>3.183867</v>
      </c>
      <c r="Y129" t="n">
        <v>3.095521</v>
      </c>
      <c r="Z129" t="n">
        <v>3.427793</v>
      </c>
      <c r="AA129" t="n">
        <v>2.897334</v>
      </c>
      <c r="AB129" t="n">
        <v>3.852917</v>
      </c>
      <c r="AC129" t="n">
        <v>3.737909</v>
      </c>
      <c r="AD129" t="n">
        <v>3.707937</v>
      </c>
      <c r="AE129" t="n">
        <v>3.675708</v>
      </c>
      <c r="AF129" t="n">
        <v>3.595193</v>
      </c>
      <c r="AG129" t="n">
        <v>3.213046</v>
      </c>
      <c r="AH129" t="n">
        <v>3.495274</v>
      </c>
      <c r="AI129" t="n">
        <v>3.182818</v>
      </c>
      <c r="AJ129" t="n">
        <v>3.871018</v>
      </c>
      <c r="AK129" t="n">
        <v>3.993007</v>
      </c>
      <c r="AL129" t="n">
        <v>3.954344</v>
      </c>
      <c r="AM129" t="n">
        <v>3.547509</v>
      </c>
      <c r="AN129" t="n">
        <v>3.520542</v>
      </c>
      <c r="AO129" t="n">
        <v>3.534794</v>
      </c>
      <c r="AP129" t="n">
        <v>3.640199</v>
      </c>
      <c r="AQ129" t="n">
        <v>2.929783</v>
      </c>
      <c r="AR129" t="n">
        <v>4.007496</v>
      </c>
      <c r="AS129" t="n">
        <v>4.168799</v>
      </c>
      <c r="AT129" t="n">
        <v>4.020241</v>
      </c>
      <c r="AU129" t="n">
        <v>3.699367</v>
      </c>
      <c r="AV129" t="n">
        <v>4.077974</v>
      </c>
      <c r="AW129" t="n">
        <v>3.370228</v>
      </c>
      <c r="AX129" t="n">
        <v>3.63494</v>
      </c>
      <c r="AY129" t="n">
        <v>-0.016018</v>
      </c>
      <c r="AZ129" t="n">
        <v>-0.047095</v>
      </c>
      <c r="BA129" t="n">
        <v>3.278541</v>
      </c>
      <c r="BB129" t="n">
        <v>3.59193</v>
      </c>
      <c r="BC129" t="n">
        <v>3.473749</v>
      </c>
      <c r="BD129" t="n">
        <v>3.640475</v>
      </c>
      <c r="BE129" t="n">
        <v>3.50193</v>
      </c>
      <c r="BF129" t="n">
        <v>3.459135</v>
      </c>
      <c r="BG129" t="n">
        <v>0.113189</v>
      </c>
      <c r="BH129" t="n">
        <v>0.433128</v>
      </c>
      <c r="BI129" t="n">
        <v>2.997777</v>
      </c>
      <c r="BJ129" t="n">
        <v>3.013551</v>
      </c>
      <c r="BK129" t="n">
        <v>3.019046</v>
      </c>
      <c r="BL129" t="n">
        <v>3.512804</v>
      </c>
      <c r="BM129" t="n">
        <v>3.383894</v>
      </c>
      <c r="BN129" t="n">
        <v>3.232847</v>
      </c>
    </row>
    <row r="130" spans="1:66">
      <c r="A130" t="n">
        <v>107.249167</v>
      </c>
      <c r="B130" t="n">
        <v>4.468715277777778</v>
      </c>
      <c r="C130" t="n">
        <v>3.292105</v>
      </c>
      <c r="D130" t="n">
        <v>2.97968</v>
      </c>
      <c r="E130" t="n">
        <v>3.243228</v>
      </c>
      <c r="F130" t="n">
        <v>2.809648</v>
      </c>
      <c r="G130" t="n">
        <v>0.020367</v>
      </c>
      <c r="H130" t="n">
        <v>0.063319</v>
      </c>
      <c r="I130" t="n">
        <v>-0.210075</v>
      </c>
      <c r="J130" t="n">
        <v>-0.10918</v>
      </c>
      <c r="K130" t="n">
        <v>4.832022</v>
      </c>
      <c r="L130" t="n">
        <v>4.896619</v>
      </c>
      <c r="M130" t="n">
        <v>4.920478</v>
      </c>
      <c r="N130" t="n">
        <v>5.021194</v>
      </c>
      <c r="O130" t="n">
        <v>3.189862</v>
      </c>
      <c r="P130" t="n">
        <v>3.099799</v>
      </c>
      <c r="Q130" t="n">
        <v>3.087589</v>
      </c>
      <c r="R130" t="n">
        <v>3.00832</v>
      </c>
      <c r="S130" t="n">
        <v>2.208325</v>
      </c>
      <c r="T130" t="n">
        <v>3.26526</v>
      </c>
      <c r="U130" t="n">
        <v>3.210082</v>
      </c>
      <c r="V130" t="n">
        <v>3.353671</v>
      </c>
      <c r="W130" t="n">
        <v>3.329306</v>
      </c>
      <c r="X130" t="n">
        <v>3.189026</v>
      </c>
      <c r="Y130" t="n">
        <v>3.098595</v>
      </c>
      <c r="Z130" t="n">
        <v>3.454882</v>
      </c>
      <c r="AA130" t="n">
        <v>2.910372</v>
      </c>
      <c r="AB130" t="n">
        <v>3.884142</v>
      </c>
      <c r="AC130" t="n">
        <v>3.766452</v>
      </c>
      <c r="AD130" t="n">
        <v>3.736584</v>
      </c>
      <c r="AE130" t="n">
        <v>3.687925</v>
      </c>
      <c r="AF130" t="n">
        <v>3.633165</v>
      </c>
      <c r="AG130" t="n">
        <v>3.234868</v>
      </c>
      <c r="AH130" t="n">
        <v>3.512074</v>
      </c>
      <c r="AI130" t="n">
        <v>3.17699</v>
      </c>
      <c r="AJ130" t="n">
        <v>3.902495</v>
      </c>
      <c r="AK130" t="n">
        <v>4.029382</v>
      </c>
      <c r="AL130" t="n">
        <v>3.984239</v>
      </c>
      <c r="AM130" t="n">
        <v>3.565816</v>
      </c>
      <c r="AN130" t="n">
        <v>3.545227</v>
      </c>
      <c r="AO130" t="n">
        <v>3.544515</v>
      </c>
      <c r="AP130" t="n">
        <v>3.670161</v>
      </c>
      <c r="AQ130" t="n">
        <v>2.943806</v>
      </c>
      <c r="AR130" t="n">
        <v>4.060386</v>
      </c>
      <c r="AS130" t="n">
        <v>4.206074</v>
      </c>
      <c r="AT130" t="n">
        <v>4.045375</v>
      </c>
      <c r="AU130" t="n">
        <v>3.72828</v>
      </c>
      <c r="AV130" t="n">
        <v>4.117399</v>
      </c>
      <c r="AW130" t="n">
        <v>3.401451</v>
      </c>
      <c r="AX130" t="n">
        <v>3.648782</v>
      </c>
      <c r="AY130" t="n">
        <v>-0.0148</v>
      </c>
      <c r="AZ130" t="n">
        <v>-0.047595</v>
      </c>
      <c r="BA130" t="n">
        <v>3.318519</v>
      </c>
      <c r="BB130" t="n">
        <v>3.621797</v>
      </c>
      <c r="BC130" t="n">
        <v>3.512109</v>
      </c>
      <c r="BD130" t="n">
        <v>3.664778</v>
      </c>
      <c r="BE130" t="n">
        <v>3.519883</v>
      </c>
      <c r="BF130" t="n">
        <v>3.486228</v>
      </c>
      <c r="BG130" t="n">
        <v>0.109899</v>
      </c>
      <c r="BH130" t="n">
        <v>0.431992</v>
      </c>
      <c r="BI130" t="n">
        <v>3.011774</v>
      </c>
      <c r="BJ130" t="n">
        <v>3.028996</v>
      </c>
      <c r="BK130" t="n">
        <v>3.025092</v>
      </c>
      <c r="BL130" t="n">
        <v>3.533387</v>
      </c>
      <c r="BM130" t="n">
        <v>3.408511</v>
      </c>
      <c r="BN130" t="n">
        <v>3.250153</v>
      </c>
    </row>
    <row r="131" spans="1:66">
      <c r="A131" t="n">
        <v>108.249167</v>
      </c>
      <c r="B131" t="n">
        <v>4.510381944444444</v>
      </c>
      <c r="C131" t="n">
        <v>3.316431</v>
      </c>
      <c r="D131" t="n">
        <v>2.99077</v>
      </c>
      <c r="E131" t="n">
        <v>3.269429</v>
      </c>
      <c r="F131" t="n">
        <v>2.808829</v>
      </c>
      <c r="G131" t="n">
        <v>0.01718</v>
      </c>
      <c r="H131" t="n">
        <v>0.062452</v>
      </c>
      <c r="I131" t="n">
        <v>-0.212686</v>
      </c>
      <c r="J131" t="n">
        <v>-0.108437</v>
      </c>
      <c r="K131" t="n">
        <v>4.896965</v>
      </c>
      <c r="L131" t="n">
        <v>4.978117</v>
      </c>
      <c r="M131" t="n">
        <v>4.980925</v>
      </c>
      <c r="N131" t="n">
        <v>5.104997</v>
      </c>
      <c r="O131" t="n">
        <v>3.216289</v>
      </c>
      <c r="P131" t="n">
        <v>3.126604</v>
      </c>
      <c r="Q131" t="n">
        <v>3.117854</v>
      </c>
      <c r="R131" t="n">
        <v>3.020785</v>
      </c>
      <c r="S131" t="n">
        <v>2.242389</v>
      </c>
      <c r="T131" t="n">
        <v>3.280947</v>
      </c>
      <c r="U131" t="n">
        <v>3.237949</v>
      </c>
      <c r="V131" t="n">
        <v>3.380878</v>
      </c>
      <c r="W131" t="n">
        <v>3.361285</v>
      </c>
      <c r="X131" t="n">
        <v>3.215587</v>
      </c>
      <c r="Y131" t="n">
        <v>3.117932</v>
      </c>
      <c r="Z131" t="n">
        <v>3.491079</v>
      </c>
      <c r="AA131" t="n">
        <v>2.928895</v>
      </c>
      <c r="AB131" t="n">
        <v>3.926518</v>
      </c>
      <c r="AC131" t="n">
        <v>3.806316</v>
      </c>
      <c r="AD131" t="n">
        <v>3.77497</v>
      </c>
      <c r="AE131" t="n">
        <v>3.739716</v>
      </c>
      <c r="AF131" t="n">
        <v>3.655065</v>
      </c>
      <c r="AG131" t="n">
        <v>3.26042</v>
      </c>
      <c r="AH131" t="n">
        <v>3.542217</v>
      </c>
      <c r="AI131" t="n">
        <v>3.198272</v>
      </c>
      <c r="AJ131" t="n">
        <v>3.942142</v>
      </c>
      <c r="AK131" t="n">
        <v>4.068679</v>
      </c>
      <c r="AL131" t="n">
        <v>4.028298</v>
      </c>
      <c r="AM131" t="n">
        <v>3.605706</v>
      </c>
      <c r="AN131" t="n">
        <v>3.557746</v>
      </c>
      <c r="AO131" t="n">
        <v>3.561785</v>
      </c>
      <c r="AP131" t="n">
        <v>3.701584</v>
      </c>
      <c r="AQ131" t="n">
        <v>2.968987</v>
      </c>
      <c r="AR131" t="n">
        <v>4.08068</v>
      </c>
      <c r="AS131" t="n">
        <v>4.236818</v>
      </c>
      <c r="AT131" t="n">
        <v>4.065543</v>
      </c>
      <c r="AU131" t="n">
        <v>3.731992</v>
      </c>
      <c r="AV131" t="n">
        <v>4.141363</v>
      </c>
      <c r="AW131" t="n">
        <v>3.433918</v>
      </c>
      <c r="AX131" t="n">
        <v>3.685312</v>
      </c>
      <c r="AY131" t="n">
        <v>-0.01875</v>
      </c>
      <c r="AZ131" t="n">
        <v>-0.051592</v>
      </c>
      <c r="BA131" t="n">
        <v>3.35978</v>
      </c>
      <c r="BB131" t="n">
        <v>3.631278</v>
      </c>
      <c r="BC131" t="n">
        <v>3.54416</v>
      </c>
      <c r="BD131" t="n">
        <v>3.690908</v>
      </c>
      <c r="BE131" t="n">
        <v>3.550633</v>
      </c>
      <c r="BF131" t="n">
        <v>3.522591</v>
      </c>
      <c r="BG131" t="n">
        <v>0.105296</v>
      </c>
      <c r="BH131" t="n">
        <v>0.433283</v>
      </c>
      <c r="BI131" t="n">
        <v>3.042171</v>
      </c>
      <c r="BJ131" t="n">
        <v>3.059104</v>
      </c>
      <c r="BK131" t="n">
        <v>3.046056</v>
      </c>
      <c r="BL131" t="n">
        <v>3.563646</v>
      </c>
      <c r="BM131" t="n">
        <v>3.434352</v>
      </c>
      <c r="BN131" t="n">
        <v>3.274824</v>
      </c>
    </row>
    <row r="132" spans="1:66">
      <c r="A132" t="n">
        <v>109.249444</v>
      </c>
      <c r="B132" t="n">
        <v>4.552060185185185</v>
      </c>
      <c r="C132" t="n">
        <v>3.343167</v>
      </c>
      <c r="D132" t="n">
        <v>3.02133</v>
      </c>
      <c r="E132" t="n">
        <v>3.291242</v>
      </c>
      <c r="F132" t="n">
        <v>2.831529</v>
      </c>
      <c r="G132" t="n">
        <v>0.016858</v>
      </c>
      <c r="H132" t="n">
        <v>0.06139</v>
      </c>
      <c r="I132" t="n">
        <v>-0.213245</v>
      </c>
      <c r="J132" t="n">
        <v>-0.111979</v>
      </c>
      <c r="K132" t="n">
        <v>4.958855</v>
      </c>
      <c r="L132" t="n">
        <v>5.054966</v>
      </c>
      <c r="M132" t="n">
        <v>5.038633</v>
      </c>
      <c r="N132" t="n">
        <v>5.175869</v>
      </c>
      <c r="O132" t="n">
        <v>3.243422</v>
      </c>
      <c r="P132" t="n">
        <v>3.136311</v>
      </c>
      <c r="Q132" t="n">
        <v>3.133392</v>
      </c>
      <c r="R132" t="n">
        <v>3.027408</v>
      </c>
      <c r="S132" t="n">
        <v>2.258994</v>
      </c>
      <c r="T132" t="n">
        <v>3.289156</v>
      </c>
      <c r="U132" t="n">
        <v>3.264263</v>
      </c>
      <c r="V132" t="n">
        <v>3.418513</v>
      </c>
      <c r="W132" t="n">
        <v>3.377271</v>
      </c>
      <c r="X132" t="n">
        <v>3.249728</v>
      </c>
      <c r="Y132" t="n">
        <v>3.163837</v>
      </c>
      <c r="Z132" t="n">
        <v>3.512177</v>
      </c>
      <c r="AA132" t="n">
        <v>2.945292</v>
      </c>
      <c r="AB132" t="n">
        <v>3.943247</v>
      </c>
      <c r="AC132" t="n">
        <v>3.827448</v>
      </c>
      <c r="AD132" t="n">
        <v>3.786116</v>
      </c>
      <c r="AE132" t="n">
        <v>3.762042</v>
      </c>
      <c r="AF132" t="n">
        <v>3.687576</v>
      </c>
      <c r="AG132" t="n">
        <v>3.27481</v>
      </c>
      <c r="AH132" t="n">
        <v>3.565081</v>
      </c>
      <c r="AI132" t="n">
        <v>3.218323</v>
      </c>
      <c r="AJ132" t="n">
        <v>3.962475</v>
      </c>
      <c r="AK132" t="n">
        <v>4.101075</v>
      </c>
      <c r="AL132" t="n">
        <v>4.057277</v>
      </c>
      <c r="AM132" t="n">
        <v>3.649895</v>
      </c>
      <c r="AN132" t="n">
        <v>3.609445</v>
      </c>
      <c r="AO132" t="n">
        <v>3.595476</v>
      </c>
      <c r="AP132" t="n">
        <v>3.734779</v>
      </c>
      <c r="AQ132" t="n">
        <v>2.98802</v>
      </c>
      <c r="AR132" t="n">
        <v>4.10259</v>
      </c>
      <c r="AS132" t="n">
        <v>4.282997</v>
      </c>
      <c r="AT132" t="n">
        <v>4.119469</v>
      </c>
      <c r="AU132" t="n">
        <v>3.762456</v>
      </c>
      <c r="AV132" t="n">
        <v>4.19209</v>
      </c>
      <c r="AW132" t="n">
        <v>3.455177</v>
      </c>
      <c r="AX132" t="n">
        <v>3.705495</v>
      </c>
      <c r="AY132" t="n">
        <v>-0.021259</v>
      </c>
      <c r="AZ132" t="n">
        <v>-0.050704</v>
      </c>
      <c r="BA132" t="n">
        <v>3.379053</v>
      </c>
      <c r="BB132" t="n">
        <v>3.664306</v>
      </c>
      <c r="BC132" t="n">
        <v>3.582914</v>
      </c>
      <c r="BD132" t="n">
        <v>3.755316</v>
      </c>
      <c r="BE132" t="n">
        <v>3.572766</v>
      </c>
      <c r="BF132" t="n">
        <v>3.540564</v>
      </c>
      <c r="BG132" t="n">
        <v>0.102404</v>
      </c>
      <c r="BH132" t="n">
        <v>0.436851</v>
      </c>
      <c r="BI132" t="n">
        <v>3.06567</v>
      </c>
      <c r="BJ132" t="n">
        <v>3.086148</v>
      </c>
      <c r="BK132" t="n">
        <v>3.06924</v>
      </c>
      <c r="BL132" t="n">
        <v>3.604799</v>
      </c>
      <c r="BM132" t="n">
        <v>3.454486</v>
      </c>
      <c r="BN132" t="n">
        <v>3.298231</v>
      </c>
    </row>
    <row r="133" spans="1:66">
      <c r="A133" t="n">
        <v>110.249444</v>
      </c>
      <c r="B133" t="n">
        <v>4.593726851851852</v>
      </c>
      <c r="C133" t="n">
        <v>3.380151</v>
      </c>
      <c r="D133" t="n">
        <v>3.028731</v>
      </c>
      <c r="E133" t="n">
        <v>3.323643</v>
      </c>
      <c r="F133" t="n">
        <v>2.845041</v>
      </c>
      <c r="G133" t="n">
        <v>0.013235</v>
      </c>
      <c r="H133" t="n">
        <v>0.060143</v>
      </c>
      <c r="I133" t="n">
        <v>-0.215655</v>
      </c>
      <c r="J133" t="n">
        <v>-0.112034</v>
      </c>
      <c r="K133" t="n">
        <v>5.009796</v>
      </c>
      <c r="L133" t="n">
        <v>5.105444</v>
      </c>
      <c r="M133" t="n">
        <v>5.11437</v>
      </c>
      <c r="N133" t="n">
        <v>5.249265</v>
      </c>
      <c r="O133" t="n">
        <v>3.252762</v>
      </c>
      <c r="P133" t="n">
        <v>3.146038</v>
      </c>
      <c r="Q133" t="n">
        <v>3.16536</v>
      </c>
      <c r="R133" t="n">
        <v>3.044715</v>
      </c>
      <c r="S133" t="n">
        <v>2.273992</v>
      </c>
      <c r="T133" t="n">
        <v>3.317352</v>
      </c>
      <c r="U133" t="n">
        <v>3.302052</v>
      </c>
      <c r="V133" t="n">
        <v>3.439299</v>
      </c>
      <c r="W133" t="n">
        <v>3.399301</v>
      </c>
      <c r="X133" t="n">
        <v>3.277234</v>
      </c>
      <c r="Y133" t="n">
        <v>3.1847</v>
      </c>
      <c r="Z133" t="n">
        <v>3.543931</v>
      </c>
      <c r="AA133" t="n">
        <v>2.955702</v>
      </c>
      <c r="AB133" t="n">
        <v>3.996876</v>
      </c>
      <c r="AC133" t="n">
        <v>3.864721</v>
      </c>
      <c r="AD133" t="n">
        <v>3.820557</v>
      </c>
      <c r="AE133" t="n">
        <v>3.779581</v>
      </c>
      <c r="AF133" t="n">
        <v>3.701846</v>
      </c>
      <c r="AG133" t="n">
        <v>3.290831</v>
      </c>
      <c r="AH133" t="n">
        <v>3.605175</v>
      </c>
      <c r="AI133" t="n">
        <v>3.227897</v>
      </c>
      <c r="AJ133" t="n">
        <v>3.98973</v>
      </c>
      <c r="AK133" t="n">
        <v>4.132985</v>
      </c>
      <c r="AL133" t="n">
        <v>4.083656</v>
      </c>
      <c r="AM133" t="n">
        <v>3.671999</v>
      </c>
      <c r="AN133" t="n">
        <v>3.633472</v>
      </c>
      <c r="AO133" t="n">
        <v>3.620054</v>
      </c>
      <c r="AP133" t="n">
        <v>3.775831</v>
      </c>
      <c r="AQ133" t="n">
        <v>3.004967</v>
      </c>
      <c r="AR133" t="n">
        <v>4.151609</v>
      </c>
      <c r="AS133" t="n">
        <v>4.30057</v>
      </c>
      <c r="AT133" t="n">
        <v>4.153657</v>
      </c>
      <c r="AU133" t="n">
        <v>3.795509</v>
      </c>
      <c r="AV133" t="n">
        <v>4.225269</v>
      </c>
      <c r="AW133" t="n">
        <v>3.473863</v>
      </c>
      <c r="AX133" t="n">
        <v>3.719007</v>
      </c>
      <c r="AY133" t="n">
        <v>-0.022983</v>
      </c>
      <c r="AZ133" t="n">
        <v>-0.055908</v>
      </c>
      <c r="BA133" t="n">
        <v>3.398693</v>
      </c>
      <c r="BB133" t="n">
        <v>3.692564</v>
      </c>
      <c r="BC133" t="n">
        <v>3.605753</v>
      </c>
      <c r="BD133" t="n">
        <v>3.783511</v>
      </c>
      <c r="BE133" t="n">
        <v>3.605094</v>
      </c>
      <c r="BF133" t="n">
        <v>3.576839</v>
      </c>
      <c r="BG133" t="n">
        <v>0.09944500000000001</v>
      </c>
      <c r="BH133" t="n">
        <v>0.433383</v>
      </c>
      <c r="BI133" t="n">
        <v>3.10245</v>
      </c>
      <c r="BJ133" t="n">
        <v>3.103208</v>
      </c>
      <c r="BK133" t="n">
        <v>3.086424</v>
      </c>
      <c r="BL133" t="n">
        <v>3.624853</v>
      </c>
      <c r="BM133" t="n">
        <v>3.485996</v>
      </c>
      <c r="BN133" t="n">
        <v>3.307107</v>
      </c>
    </row>
    <row r="134" spans="1:66">
      <c r="A134" t="n">
        <v>111.249444</v>
      </c>
      <c r="B134" t="n">
        <v>4.635393518518518</v>
      </c>
      <c r="C134" t="n">
        <v>3.385972</v>
      </c>
      <c r="D134" t="n">
        <v>3.055723</v>
      </c>
      <c r="E134" t="n">
        <v>3.349417</v>
      </c>
      <c r="F134" t="n">
        <v>2.864679</v>
      </c>
      <c r="G134" t="n">
        <v>0.013022</v>
      </c>
      <c r="H134" t="n">
        <v>0.058989</v>
      </c>
      <c r="I134" t="n">
        <v>-0.21616</v>
      </c>
      <c r="J134" t="n">
        <v>-0.113068</v>
      </c>
      <c r="K134" t="n">
        <v>5.073847</v>
      </c>
      <c r="L134" t="n">
        <v>5.18495</v>
      </c>
      <c r="M134" t="n">
        <v>5.170702</v>
      </c>
      <c r="N134" t="n">
        <v>5.302828</v>
      </c>
      <c r="O134" t="n">
        <v>3.284413</v>
      </c>
      <c r="P134" t="n">
        <v>3.171924</v>
      </c>
      <c r="Q134" t="n">
        <v>3.192385</v>
      </c>
      <c r="R134" t="n">
        <v>3.057151</v>
      </c>
      <c r="S134" t="n">
        <v>2.291121</v>
      </c>
      <c r="T134" t="n">
        <v>3.347387</v>
      </c>
      <c r="U134" t="n">
        <v>3.308267</v>
      </c>
      <c r="V134" t="n">
        <v>3.47546</v>
      </c>
      <c r="W134" t="n">
        <v>3.416915</v>
      </c>
      <c r="X134" t="n">
        <v>3.306846</v>
      </c>
      <c r="Y134" t="n">
        <v>3.201949</v>
      </c>
      <c r="Z134" t="n">
        <v>3.567994</v>
      </c>
      <c r="AA134" t="n">
        <v>2.986466</v>
      </c>
      <c r="AB134" t="n">
        <v>4.025595</v>
      </c>
      <c r="AC134" t="n">
        <v>3.907133</v>
      </c>
      <c r="AD134" t="n">
        <v>3.856883</v>
      </c>
      <c r="AE134" t="n">
        <v>3.797716</v>
      </c>
      <c r="AF134" t="n">
        <v>3.739367</v>
      </c>
      <c r="AG134" t="n">
        <v>3.31787</v>
      </c>
      <c r="AH134" t="n">
        <v>3.634444</v>
      </c>
      <c r="AI134" t="n">
        <v>3.250102</v>
      </c>
      <c r="AJ134" t="n">
        <v>3.996535</v>
      </c>
      <c r="AK134" t="n">
        <v>4.17126</v>
      </c>
      <c r="AL134" t="n">
        <v>4.095073</v>
      </c>
      <c r="AM134" t="n">
        <v>3.714678</v>
      </c>
      <c r="AN134" t="n">
        <v>3.67386</v>
      </c>
      <c r="AO134" t="n">
        <v>3.659237</v>
      </c>
      <c r="AP134" t="n">
        <v>3.79234</v>
      </c>
      <c r="AQ134" t="n">
        <v>3.027352</v>
      </c>
      <c r="AR134" t="n">
        <v>4.176001</v>
      </c>
      <c r="AS134" t="n">
        <v>4.333973</v>
      </c>
      <c r="AT134" t="n">
        <v>4.191482</v>
      </c>
      <c r="AU134" t="n">
        <v>3.824568</v>
      </c>
      <c r="AV134" t="n">
        <v>4.256726</v>
      </c>
      <c r="AW134" t="n">
        <v>3.50239</v>
      </c>
      <c r="AX134" t="n">
        <v>3.757619</v>
      </c>
      <c r="AY134" t="n">
        <v>-0.022216</v>
      </c>
      <c r="AZ134" t="n">
        <v>-0.058324</v>
      </c>
      <c r="BA134" t="n">
        <v>3.422378</v>
      </c>
      <c r="BB134" t="n">
        <v>3.730606</v>
      </c>
      <c r="BC134" t="n">
        <v>3.639629</v>
      </c>
      <c r="BD134" t="n">
        <v>3.823063</v>
      </c>
      <c r="BE134" t="n">
        <v>3.617197</v>
      </c>
      <c r="BF134" t="n">
        <v>3.599764</v>
      </c>
      <c r="BG134" t="n">
        <v>0.092177</v>
      </c>
      <c r="BH134" t="n">
        <v>0.433807</v>
      </c>
      <c r="BI134" t="n">
        <v>3.121398</v>
      </c>
      <c r="BJ134" t="n">
        <v>3.125337</v>
      </c>
      <c r="BK134" t="n">
        <v>3.126249</v>
      </c>
      <c r="BL134" t="n">
        <v>3.668604</v>
      </c>
      <c r="BM134" t="n">
        <v>3.519871</v>
      </c>
      <c r="BN134" t="n">
        <v>3.347901</v>
      </c>
    </row>
    <row r="135" spans="1:66">
      <c r="A135" t="n">
        <v>112.249722</v>
      </c>
      <c r="B135" t="n">
        <v>4.677071759259259</v>
      </c>
      <c r="C135" t="n">
        <v>3.421984</v>
      </c>
      <c r="D135" t="n">
        <v>3.067653</v>
      </c>
      <c r="E135" t="n">
        <v>3.372948</v>
      </c>
      <c r="F135" t="n">
        <v>2.876953</v>
      </c>
      <c r="G135" t="n">
        <v>0.011171</v>
      </c>
      <c r="H135" t="n">
        <v>0.057437</v>
      </c>
      <c r="I135" t="n">
        <v>-0.218974</v>
      </c>
      <c r="J135" t="n">
        <v>-0.114161</v>
      </c>
      <c r="K135" t="n">
        <v>5.135152</v>
      </c>
      <c r="L135" t="n">
        <v>5.270383</v>
      </c>
      <c r="M135" t="n">
        <v>5.228504</v>
      </c>
      <c r="N135" t="n">
        <v>5.365972</v>
      </c>
      <c r="O135" t="n">
        <v>3.321126</v>
      </c>
      <c r="P135" t="n">
        <v>3.193221</v>
      </c>
      <c r="Q135" t="n">
        <v>3.202755</v>
      </c>
      <c r="R135" t="n">
        <v>3.076355</v>
      </c>
      <c r="S135" t="n">
        <v>2.304951</v>
      </c>
      <c r="T135" t="n">
        <v>3.378313</v>
      </c>
      <c r="U135" t="n">
        <v>3.337133</v>
      </c>
      <c r="V135" t="n">
        <v>3.504815</v>
      </c>
      <c r="W135" t="n">
        <v>3.433158</v>
      </c>
      <c r="X135" t="n">
        <v>3.344182</v>
      </c>
      <c r="Y135" t="n">
        <v>3.21528</v>
      </c>
      <c r="Z135" t="n">
        <v>3.612692</v>
      </c>
      <c r="AA135" t="n">
        <v>3.004801</v>
      </c>
      <c r="AB135" t="n">
        <v>4.067532</v>
      </c>
      <c r="AC135" t="n">
        <v>3.932592</v>
      </c>
      <c r="AD135" t="n">
        <v>3.885857</v>
      </c>
      <c r="AE135" t="n">
        <v>3.825834</v>
      </c>
      <c r="AF135" t="n">
        <v>3.770404</v>
      </c>
      <c r="AG135" t="n">
        <v>3.338154</v>
      </c>
      <c r="AH135" t="n">
        <v>3.660143</v>
      </c>
      <c r="AI135" t="n">
        <v>3.277795</v>
      </c>
      <c r="AJ135" t="n">
        <v>4.034932</v>
      </c>
      <c r="AK135" t="n">
        <v>4.194447</v>
      </c>
      <c r="AL135" t="n">
        <v>4.144535</v>
      </c>
      <c r="AM135" t="n">
        <v>3.739834</v>
      </c>
      <c r="AN135" t="n">
        <v>3.706255</v>
      </c>
      <c r="AO135" t="n">
        <v>3.682543</v>
      </c>
      <c r="AP135" t="n">
        <v>3.832426</v>
      </c>
      <c r="AQ135" t="n">
        <v>3.046092</v>
      </c>
      <c r="AR135" t="n">
        <v>4.207102</v>
      </c>
      <c r="AS135" t="n">
        <v>4.354928</v>
      </c>
      <c r="AT135" t="n">
        <v>4.203281</v>
      </c>
      <c r="AU135" t="n">
        <v>3.848066</v>
      </c>
      <c r="AV135" t="n">
        <v>4.295433</v>
      </c>
      <c r="AW135" t="n">
        <v>3.5413</v>
      </c>
      <c r="AX135" t="n">
        <v>3.773221</v>
      </c>
      <c r="AY135" t="n">
        <v>-0.024309</v>
      </c>
      <c r="AZ135" t="n">
        <v>-0.060429</v>
      </c>
      <c r="BA135" t="n">
        <v>3.46056</v>
      </c>
      <c r="BB135" t="n">
        <v>3.768222</v>
      </c>
      <c r="BC135" t="n">
        <v>3.659416</v>
      </c>
      <c r="BD135" t="n">
        <v>3.861768</v>
      </c>
      <c r="BE135" t="n">
        <v>3.651294</v>
      </c>
      <c r="BF135" t="n">
        <v>3.637303</v>
      </c>
      <c r="BG135" t="n">
        <v>0.088028</v>
      </c>
      <c r="BH135" t="n">
        <v>0.438476</v>
      </c>
      <c r="BI135" t="n">
        <v>3.160906</v>
      </c>
      <c r="BJ135" t="n">
        <v>3.14702</v>
      </c>
      <c r="BK135" t="n">
        <v>3.153421</v>
      </c>
      <c r="BL135" t="n">
        <v>3.689215</v>
      </c>
      <c r="BM135" t="n">
        <v>3.526322</v>
      </c>
      <c r="BN135" t="n">
        <v>3.364509</v>
      </c>
    </row>
    <row r="136" spans="1:66">
      <c r="A136" t="n">
        <v>113.249722</v>
      </c>
      <c r="B136" t="n">
        <v>4.718738425925926</v>
      </c>
      <c r="C136" t="n">
        <v>3.423935</v>
      </c>
      <c r="D136" t="n">
        <v>3.084293</v>
      </c>
      <c r="E136" t="n">
        <v>3.378746</v>
      </c>
      <c r="F136" t="n">
        <v>2.881216</v>
      </c>
      <c r="G136" t="n">
        <v>0.008897</v>
      </c>
      <c r="H136" t="n">
        <v>0.05722</v>
      </c>
      <c r="I136" t="n">
        <v>-0.221678</v>
      </c>
      <c r="J136" t="n">
        <v>-0.11607</v>
      </c>
      <c r="K136" t="n">
        <v>5.202245</v>
      </c>
      <c r="L136" t="n">
        <v>5.322457</v>
      </c>
      <c r="M136" t="n">
        <v>5.302393</v>
      </c>
      <c r="N136" t="n">
        <v>5.408682</v>
      </c>
      <c r="O136" t="n">
        <v>3.34432</v>
      </c>
      <c r="P136" t="n">
        <v>3.211219</v>
      </c>
      <c r="Q136" t="n">
        <v>3.225239</v>
      </c>
      <c r="R136" t="n">
        <v>3.086179</v>
      </c>
      <c r="S136" t="n">
        <v>2.336335</v>
      </c>
      <c r="T136" t="n">
        <v>3.412294</v>
      </c>
      <c r="U136" t="n">
        <v>3.361737</v>
      </c>
      <c r="V136" t="n">
        <v>3.527292</v>
      </c>
      <c r="W136" t="n">
        <v>3.465922</v>
      </c>
      <c r="X136" t="n">
        <v>3.351684</v>
      </c>
      <c r="Y136" t="n">
        <v>3.242422</v>
      </c>
      <c r="Z136" t="n">
        <v>3.629509</v>
      </c>
      <c r="AA136" t="n">
        <v>3.025527</v>
      </c>
      <c r="AB136" t="n">
        <v>4.062448</v>
      </c>
      <c r="AC136" t="n">
        <v>3.965696</v>
      </c>
      <c r="AD136" t="n">
        <v>3.921633</v>
      </c>
      <c r="AE136" t="n">
        <v>3.87034</v>
      </c>
      <c r="AF136" t="n">
        <v>3.791796</v>
      </c>
      <c r="AG136" t="n">
        <v>3.371915</v>
      </c>
      <c r="AH136" t="n">
        <v>3.691361</v>
      </c>
      <c r="AI136" t="n">
        <v>3.301264</v>
      </c>
      <c r="AJ136" t="n">
        <v>4.066571</v>
      </c>
      <c r="AK136" t="n">
        <v>4.218293</v>
      </c>
      <c r="AL136" t="n">
        <v>4.172409</v>
      </c>
      <c r="AM136" t="n">
        <v>3.777562</v>
      </c>
      <c r="AN136" t="n">
        <v>3.743895</v>
      </c>
      <c r="AO136" t="n">
        <v>3.704036</v>
      </c>
      <c r="AP136" t="n">
        <v>3.85257</v>
      </c>
      <c r="AQ136" t="n">
        <v>3.059976</v>
      </c>
      <c r="AR136" t="n">
        <v>4.247595</v>
      </c>
      <c r="AS136" t="n">
        <v>4.397946</v>
      </c>
      <c r="AT136" t="n">
        <v>4.219301</v>
      </c>
      <c r="AU136" t="n">
        <v>3.866695</v>
      </c>
      <c r="AV136" t="n">
        <v>4.321396</v>
      </c>
      <c r="AW136" t="n">
        <v>3.566076</v>
      </c>
      <c r="AX136" t="n">
        <v>3.80027</v>
      </c>
      <c r="AY136" t="n">
        <v>-0.029169</v>
      </c>
      <c r="AZ136" t="n">
        <v>-0.06352099999999999</v>
      </c>
      <c r="BA136" t="n">
        <v>3.495502</v>
      </c>
      <c r="BB136" t="n">
        <v>3.791312</v>
      </c>
      <c r="BC136" t="n">
        <v>3.678604</v>
      </c>
      <c r="BD136" t="n">
        <v>3.884638</v>
      </c>
      <c r="BE136" t="n">
        <v>3.676827</v>
      </c>
      <c r="BF136" t="n">
        <v>3.682332</v>
      </c>
      <c r="BG136" t="n">
        <v>0.08347599999999999</v>
      </c>
      <c r="BH136" t="n">
        <v>0.443204</v>
      </c>
      <c r="BI136" t="n">
        <v>3.190091</v>
      </c>
      <c r="BJ136" t="n">
        <v>3.157399</v>
      </c>
      <c r="BK136" t="n">
        <v>3.165548</v>
      </c>
      <c r="BL136" t="n">
        <v>3.719473</v>
      </c>
      <c r="BM136" t="n">
        <v>3.545543</v>
      </c>
      <c r="BN136" t="n">
        <v>3.397277</v>
      </c>
    </row>
    <row r="137" spans="1:66">
      <c r="A137" t="n">
        <v>114.249722</v>
      </c>
      <c r="B137" t="n">
        <v>4.760405092592593</v>
      </c>
      <c r="C137" t="n">
        <v>3.450822</v>
      </c>
      <c r="D137" t="n">
        <v>3.090602</v>
      </c>
      <c r="E137" t="n">
        <v>3.415129</v>
      </c>
      <c r="F137" t="n">
        <v>2.903785</v>
      </c>
      <c r="G137" t="n">
        <v>0.008459</v>
      </c>
      <c r="H137" t="n">
        <v>0.056149</v>
      </c>
      <c r="I137" t="n">
        <v>-0.223035</v>
      </c>
      <c r="J137" t="n">
        <v>-0.117889</v>
      </c>
      <c r="K137" t="n">
        <v>5.235675</v>
      </c>
      <c r="L137" t="n">
        <v>5.384186</v>
      </c>
      <c r="M137" t="n">
        <v>5.366268</v>
      </c>
      <c r="N137" t="n">
        <v>5.442338</v>
      </c>
      <c r="O137" t="n">
        <v>3.365293</v>
      </c>
      <c r="P137" t="n">
        <v>3.235456</v>
      </c>
      <c r="Q137" t="n">
        <v>3.254914</v>
      </c>
      <c r="R137" t="n">
        <v>3.097818</v>
      </c>
      <c r="S137" t="n">
        <v>2.353642</v>
      </c>
      <c r="T137" t="n">
        <v>3.434614</v>
      </c>
      <c r="U137" t="n">
        <v>3.38861</v>
      </c>
      <c r="V137" t="n">
        <v>3.573766</v>
      </c>
      <c r="W137" t="n">
        <v>3.481194</v>
      </c>
      <c r="X137" t="n">
        <v>3.37386</v>
      </c>
      <c r="Y137" t="n">
        <v>3.265317</v>
      </c>
      <c r="Z137" t="n">
        <v>3.656279</v>
      </c>
      <c r="AA137" t="n">
        <v>3.047464</v>
      </c>
      <c r="AB137" t="n">
        <v>4.100596</v>
      </c>
      <c r="AC137" t="n">
        <v>4.000073</v>
      </c>
      <c r="AD137" t="n">
        <v>3.941929</v>
      </c>
      <c r="AE137" t="n">
        <v>3.904328</v>
      </c>
      <c r="AF137" t="n">
        <v>3.816443</v>
      </c>
      <c r="AG137" t="n">
        <v>3.399932</v>
      </c>
      <c r="AH137" t="n">
        <v>3.709413</v>
      </c>
      <c r="AI137" t="n">
        <v>3.333914</v>
      </c>
      <c r="AJ137" t="n">
        <v>4.094088</v>
      </c>
      <c r="AK137" t="n">
        <v>4.242663</v>
      </c>
      <c r="AL137" t="n">
        <v>4.191783</v>
      </c>
      <c r="AM137" t="n">
        <v>3.802331</v>
      </c>
      <c r="AN137" t="n">
        <v>3.769779</v>
      </c>
      <c r="AO137" t="n">
        <v>3.728989</v>
      </c>
      <c r="AP137" t="n">
        <v>3.875292</v>
      </c>
      <c r="AQ137" t="n">
        <v>3.089614</v>
      </c>
      <c r="AR137" t="n">
        <v>4.295283</v>
      </c>
      <c r="AS137" t="n">
        <v>4.439873</v>
      </c>
      <c r="AT137" t="n">
        <v>4.272774</v>
      </c>
      <c r="AU137" t="n">
        <v>3.904414</v>
      </c>
      <c r="AV137" t="n">
        <v>4.370952</v>
      </c>
      <c r="AW137" t="n">
        <v>3.581664</v>
      </c>
      <c r="AX137" t="n">
        <v>3.816104</v>
      </c>
      <c r="AY137" t="n">
        <v>-0.029667</v>
      </c>
      <c r="AZ137" t="n">
        <v>-0.06666999999999999</v>
      </c>
      <c r="BA137" t="n">
        <v>3.532909</v>
      </c>
      <c r="BB137" t="n">
        <v>3.811626</v>
      </c>
      <c r="BC137" t="n">
        <v>3.707057</v>
      </c>
      <c r="BD137" t="n">
        <v>3.90596</v>
      </c>
      <c r="BE137" t="n">
        <v>3.70772</v>
      </c>
      <c r="BF137" t="n">
        <v>3.690891</v>
      </c>
      <c r="BG137" t="n">
        <v>0.08408599999999999</v>
      </c>
      <c r="BH137" t="n">
        <v>0.445765</v>
      </c>
      <c r="BI137" t="n">
        <v>3.217905</v>
      </c>
      <c r="BJ137" t="n">
        <v>3.179795</v>
      </c>
      <c r="BK137" t="n">
        <v>3.189988</v>
      </c>
      <c r="BL137" t="n">
        <v>3.737221</v>
      </c>
      <c r="BM137" t="n">
        <v>3.575081</v>
      </c>
      <c r="BN137" t="n">
        <v>3.43253</v>
      </c>
    </row>
    <row r="138" spans="1:66">
      <c r="A138" t="n">
        <v>115.249722</v>
      </c>
      <c r="B138" t="n">
        <v>4.802071759259259</v>
      </c>
      <c r="C138" t="n">
        <v>3.480903</v>
      </c>
      <c r="D138" t="n">
        <v>3.092896</v>
      </c>
      <c r="E138" t="n">
        <v>3.444281</v>
      </c>
      <c r="F138" t="n">
        <v>2.922041</v>
      </c>
      <c r="G138" t="n">
        <v>0.007752</v>
      </c>
      <c r="H138" t="n">
        <v>0.053933</v>
      </c>
      <c r="I138" t="n">
        <v>-0.22291</v>
      </c>
      <c r="J138" t="n">
        <v>-0.118138</v>
      </c>
      <c r="K138" t="n">
        <v>5.288991</v>
      </c>
      <c r="L138" t="n">
        <v>5.456269</v>
      </c>
      <c r="M138" t="n">
        <v>5.456943</v>
      </c>
      <c r="N138" t="n">
        <v>5.49745</v>
      </c>
      <c r="O138" t="n">
        <v>3.394104</v>
      </c>
      <c r="P138" t="n">
        <v>3.25227</v>
      </c>
      <c r="Q138" t="n">
        <v>3.274545</v>
      </c>
      <c r="R138" t="n">
        <v>3.118528</v>
      </c>
      <c r="S138" t="n">
        <v>2.37542</v>
      </c>
      <c r="T138" t="n">
        <v>3.45557</v>
      </c>
      <c r="U138" t="n">
        <v>3.423472</v>
      </c>
      <c r="V138" t="n">
        <v>3.605265</v>
      </c>
      <c r="W138" t="n">
        <v>3.507377</v>
      </c>
      <c r="X138" t="n">
        <v>3.386337</v>
      </c>
      <c r="Y138" t="n">
        <v>3.2667</v>
      </c>
      <c r="Z138" t="n">
        <v>3.669374</v>
      </c>
      <c r="AA138" t="n">
        <v>3.085687</v>
      </c>
      <c r="AB138" t="n">
        <v>4.153613</v>
      </c>
      <c r="AC138" t="n">
        <v>4.046997</v>
      </c>
      <c r="AD138" t="n">
        <v>3.972106</v>
      </c>
      <c r="AE138" t="n">
        <v>3.915188</v>
      </c>
      <c r="AF138" t="n">
        <v>3.832125</v>
      </c>
      <c r="AG138" t="n">
        <v>3.42992</v>
      </c>
      <c r="AH138" t="n">
        <v>3.741627</v>
      </c>
      <c r="AI138" t="n">
        <v>3.343211</v>
      </c>
      <c r="AJ138" t="n">
        <v>4.120963</v>
      </c>
      <c r="AK138" t="n">
        <v>4.30854</v>
      </c>
      <c r="AL138" t="n">
        <v>4.215769</v>
      </c>
      <c r="AM138" t="n">
        <v>3.825255</v>
      </c>
      <c r="AN138" t="n">
        <v>3.800467</v>
      </c>
      <c r="AO138" t="n">
        <v>3.754123</v>
      </c>
      <c r="AP138" t="n">
        <v>3.883174</v>
      </c>
      <c r="AQ138" t="n">
        <v>3.100602</v>
      </c>
      <c r="AR138" t="n">
        <v>4.331309</v>
      </c>
      <c r="AS138" t="n">
        <v>4.489273</v>
      </c>
      <c r="AT138" t="n">
        <v>4.303741</v>
      </c>
      <c r="AU138" t="n">
        <v>3.944412</v>
      </c>
      <c r="AV138" t="n">
        <v>4.406169</v>
      </c>
      <c r="AW138" t="n">
        <v>3.607639</v>
      </c>
      <c r="AX138" t="n">
        <v>3.838634</v>
      </c>
      <c r="AY138" t="n">
        <v>-0.031791</v>
      </c>
      <c r="AZ138" t="n">
        <v>-0.062652</v>
      </c>
      <c r="BA138" t="n">
        <v>3.563491</v>
      </c>
      <c r="BB138" t="n">
        <v>3.842087</v>
      </c>
      <c r="BC138" t="n">
        <v>3.741291</v>
      </c>
      <c r="BD138" t="n">
        <v>3.971091</v>
      </c>
      <c r="BE138" t="n">
        <v>3.722844</v>
      </c>
      <c r="BF138" t="n">
        <v>3.714398</v>
      </c>
      <c r="BG138" t="n">
        <v>0.080982</v>
      </c>
      <c r="BH138" t="n">
        <v>0.449561</v>
      </c>
      <c r="BI138" t="n">
        <v>3.253569</v>
      </c>
      <c r="BJ138" t="n">
        <v>3.221017</v>
      </c>
      <c r="BK138" t="n">
        <v>3.223075</v>
      </c>
      <c r="BL138" t="n">
        <v>3.762658</v>
      </c>
      <c r="BM138" t="n">
        <v>3.609492</v>
      </c>
      <c r="BN138" t="n">
        <v>3.454673</v>
      </c>
    </row>
    <row r="139" spans="1:66">
      <c r="A139" t="n">
        <v>116.25</v>
      </c>
      <c r="B139" t="n">
        <v>4.84375</v>
      </c>
      <c r="C139" t="n">
        <v>3.508682</v>
      </c>
      <c r="D139" t="n">
        <v>3.112046</v>
      </c>
      <c r="E139" t="n">
        <v>3.465665</v>
      </c>
      <c r="F139" t="n">
        <v>2.928958</v>
      </c>
      <c r="G139" t="n">
        <v>0.00386</v>
      </c>
      <c r="H139" t="n">
        <v>0.054543</v>
      </c>
      <c r="I139" t="n">
        <v>-0.224702</v>
      </c>
      <c r="J139" t="n">
        <v>-0.119941</v>
      </c>
      <c r="K139" t="n">
        <v>5.390813</v>
      </c>
      <c r="L139" t="n">
        <v>5.540366</v>
      </c>
      <c r="M139" t="n">
        <v>5.498286</v>
      </c>
      <c r="N139" t="n">
        <v>5.569078</v>
      </c>
      <c r="O139" t="n">
        <v>3.418358</v>
      </c>
      <c r="P139" t="n">
        <v>3.266682</v>
      </c>
      <c r="Q139" t="n">
        <v>3.292065</v>
      </c>
      <c r="R139" t="n">
        <v>3.119083</v>
      </c>
      <c r="S139" t="n">
        <v>2.399309</v>
      </c>
      <c r="T139" t="n">
        <v>3.486603</v>
      </c>
      <c r="U139" t="n">
        <v>3.429158</v>
      </c>
      <c r="V139" t="n">
        <v>3.615536</v>
      </c>
      <c r="W139" t="n">
        <v>3.522943</v>
      </c>
      <c r="X139" t="n">
        <v>3.406819</v>
      </c>
      <c r="Y139" t="n">
        <v>3.296796</v>
      </c>
      <c r="Z139" t="n">
        <v>3.696697</v>
      </c>
      <c r="AA139" t="n">
        <v>3.115967</v>
      </c>
      <c r="AB139" t="n">
        <v>4.176982</v>
      </c>
      <c r="AC139" t="n">
        <v>4.056841</v>
      </c>
      <c r="AD139" t="n">
        <v>3.979262</v>
      </c>
      <c r="AE139" t="n">
        <v>3.929219</v>
      </c>
      <c r="AF139" t="n">
        <v>3.859244</v>
      </c>
      <c r="AG139" t="n">
        <v>3.447387</v>
      </c>
      <c r="AH139" t="n">
        <v>3.764206</v>
      </c>
      <c r="AI139" t="n">
        <v>3.354879</v>
      </c>
      <c r="AJ139" t="n">
        <v>4.149994</v>
      </c>
      <c r="AK139" t="n">
        <v>4.332636</v>
      </c>
      <c r="AL139" t="n">
        <v>4.242903</v>
      </c>
      <c r="AM139" t="n">
        <v>3.852761</v>
      </c>
      <c r="AN139" t="n">
        <v>3.816276</v>
      </c>
      <c r="AO139" t="n">
        <v>3.778211</v>
      </c>
      <c r="AP139" t="n">
        <v>3.927162</v>
      </c>
      <c r="AQ139" t="n">
        <v>3.126323</v>
      </c>
      <c r="AR139" t="n">
        <v>4.341345</v>
      </c>
      <c r="AS139" t="n">
        <v>4.524893</v>
      </c>
      <c r="AT139" t="n">
        <v>4.334353</v>
      </c>
      <c r="AU139" t="n">
        <v>3.982676</v>
      </c>
      <c r="AV139" t="n">
        <v>4.43267</v>
      </c>
      <c r="AW139" t="n">
        <v>3.646477</v>
      </c>
      <c r="AX139" t="n">
        <v>3.87851</v>
      </c>
      <c r="AY139" t="n">
        <v>-0.035487</v>
      </c>
      <c r="AZ139" t="n">
        <v>-0.069634</v>
      </c>
      <c r="BA139" t="n">
        <v>3.591616</v>
      </c>
      <c r="BB139" t="n">
        <v>3.871187</v>
      </c>
      <c r="BC139" t="n">
        <v>3.758739</v>
      </c>
      <c r="BD139" t="n">
        <v>4.010785</v>
      </c>
      <c r="BE139" t="n">
        <v>3.763838</v>
      </c>
      <c r="BF139" t="n">
        <v>3.753199</v>
      </c>
      <c r="BG139" t="n">
        <v>0.076956</v>
      </c>
      <c r="BH139" t="n">
        <v>0.452475</v>
      </c>
      <c r="BI139" t="n">
        <v>3.268689</v>
      </c>
      <c r="BJ139" t="n">
        <v>3.230438</v>
      </c>
      <c r="BK139" t="n">
        <v>3.243655</v>
      </c>
      <c r="BL139" t="n">
        <v>3.787959</v>
      </c>
      <c r="BM139" t="n">
        <v>3.650721</v>
      </c>
      <c r="BN139" t="n">
        <v>3.459399</v>
      </c>
    </row>
    <row r="140" spans="1:66">
      <c r="A140" t="n">
        <v>117.25</v>
      </c>
      <c r="B140" t="n">
        <v>4.885416666666667</v>
      </c>
      <c r="C140" t="n">
        <v>3.531582</v>
      </c>
      <c r="D140" t="n">
        <v>3.135703</v>
      </c>
      <c r="E140" t="n">
        <v>3.495041</v>
      </c>
      <c r="F140" t="n">
        <v>2.953002</v>
      </c>
      <c r="G140" t="n">
        <v>0.004716</v>
      </c>
      <c r="H140" t="n">
        <v>0.053407</v>
      </c>
      <c r="I140" t="n">
        <v>-0.228115</v>
      </c>
      <c r="J140" t="n">
        <v>-0.119706</v>
      </c>
      <c r="K140" t="n">
        <v>5.471189</v>
      </c>
      <c r="L140" t="n">
        <v>5.613603</v>
      </c>
      <c r="M140" t="n">
        <v>5.558708</v>
      </c>
      <c r="N140" t="n">
        <v>5.65108</v>
      </c>
      <c r="O140" t="n">
        <v>3.448024</v>
      </c>
      <c r="P140" t="n">
        <v>3.28557</v>
      </c>
      <c r="Q140" t="n">
        <v>3.311198</v>
      </c>
      <c r="R140" t="n">
        <v>3.145205</v>
      </c>
      <c r="S140" t="n">
        <v>2.412639</v>
      </c>
      <c r="T140" t="n">
        <v>3.499248</v>
      </c>
      <c r="U140" t="n">
        <v>3.454001</v>
      </c>
      <c r="V140" t="n">
        <v>3.650536</v>
      </c>
      <c r="W140" t="n">
        <v>3.546916</v>
      </c>
      <c r="X140" t="n">
        <v>3.429426</v>
      </c>
      <c r="Y140" t="n">
        <v>3.324472</v>
      </c>
      <c r="Z140" t="n">
        <v>3.726026</v>
      </c>
      <c r="AA140" t="n">
        <v>3.156211</v>
      </c>
      <c r="AB140" t="n">
        <v>4.205508</v>
      </c>
      <c r="AC140" t="n">
        <v>4.085514</v>
      </c>
      <c r="AD140" t="n">
        <v>4.010414</v>
      </c>
      <c r="AE140" t="n">
        <v>3.968018</v>
      </c>
      <c r="AF140" t="n">
        <v>3.86206</v>
      </c>
      <c r="AG140" t="n">
        <v>3.481258</v>
      </c>
      <c r="AH140" t="n">
        <v>3.791974</v>
      </c>
      <c r="AI140" t="n">
        <v>3.361037</v>
      </c>
      <c r="AJ140" t="n">
        <v>4.182412</v>
      </c>
      <c r="AK140" t="n">
        <v>4.357586</v>
      </c>
      <c r="AL140" t="n">
        <v>4.267776</v>
      </c>
      <c r="AM140" t="n">
        <v>3.88295</v>
      </c>
      <c r="AN140" t="n">
        <v>3.847827</v>
      </c>
      <c r="AO140" t="n">
        <v>3.826556</v>
      </c>
      <c r="AP140" t="n">
        <v>3.959168</v>
      </c>
      <c r="AQ140" t="n">
        <v>3.156345</v>
      </c>
      <c r="AR140" t="n">
        <v>4.38908</v>
      </c>
      <c r="AS140" t="n">
        <v>4.561435</v>
      </c>
      <c r="AT140" t="n">
        <v>4.370238</v>
      </c>
      <c r="AU140" t="n">
        <v>4.012777</v>
      </c>
      <c r="AV140" t="n">
        <v>4.487295</v>
      </c>
      <c r="AW140" t="n">
        <v>3.649465</v>
      </c>
      <c r="AX140" t="n">
        <v>3.894405</v>
      </c>
      <c r="AY140" t="n">
        <v>-0.038162</v>
      </c>
      <c r="AZ140" t="n">
        <v>-0.07474699999999999</v>
      </c>
      <c r="BA140" t="n">
        <v>3.627848</v>
      </c>
      <c r="BB140" t="n">
        <v>3.898004</v>
      </c>
      <c r="BC140" t="n">
        <v>3.797887</v>
      </c>
      <c r="BD140" t="n">
        <v>4.040428</v>
      </c>
      <c r="BE140" t="n">
        <v>3.790753</v>
      </c>
      <c r="BF140" t="n">
        <v>3.770682</v>
      </c>
      <c r="BG140" t="n">
        <v>0.07777000000000001</v>
      </c>
      <c r="BH140" t="n">
        <v>0.457102</v>
      </c>
      <c r="BI140" t="n">
        <v>3.297994</v>
      </c>
      <c r="BJ140" t="n">
        <v>3.25983</v>
      </c>
      <c r="BK140" t="n">
        <v>3.262031</v>
      </c>
      <c r="BL140" t="n">
        <v>3.831188</v>
      </c>
      <c r="BM140" t="n">
        <v>3.68478</v>
      </c>
      <c r="BN140" t="n">
        <v>3.478327</v>
      </c>
    </row>
    <row r="141" spans="1:66">
      <c r="A141" t="n">
        <v>118.25</v>
      </c>
      <c r="B141" t="n">
        <v>4.927083333333333</v>
      </c>
      <c r="C141" t="n">
        <v>3.562116</v>
      </c>
      <c r="D141" t="n">
        <v>3.148589</v>
      </c>
      <c r="E141" t="n">
        <v>3.519496</v>
      </c>
      <c r="F141" t="n">
        <v>2.977686</v>
      </c>
      <c r="G141" t="n">
        <v>0.004234</v>
      </c>
      <c r="H141" t="n">
        <v>0.053663</v>
      </c>
      <c r="I141" t="n">
        <v>-0.228047</v>
      </c>
      <c r="J141" t="n">
        <v>-0.12199</v>
      </c>
      <c r="K141" t="n">
        <v>5.52646</v>
      </c>
      <c r="L141" t="n">
        <v>5.670396</v>
      </c>
      <c r="M141" t="n">
        <v>5.615564</v>
      </c>
      <c r="N141" t="n">
        <v>5.700695</v>
      </c>
      <c r="O141" t="n">
        <v>3.457245</v>
      </c>
      <c r="P141" t="n">
        <v>3.297053</v>
      </c>
      <c r="Q141" t="n">
        <v>3.346644</v>
      </c>
      <c r="R141" t="n">
        <v>3.163779</v>
      </c>
      <c r="S141" t="n">
        <v>2.420931</v>
      </c>
      <c r="T141" t="n">
        <v>3.521482</v>
      </c>
      <c r="U141" t="n">
        <v>3.483177</v>
      </c>
      <c r="V141" t="n">
        <v>3.68202</v>
      </c>
      <c r="W141" t="n">
        <v>3.590663</v>
      </c>
      <c r="X141" t="n">
        <v>3.453296</v>
      </c>
      <c r="Y141" t="n">
        <v>3.349774</v>
      </c>
      <c r="Z141" t="n">
        <v>3.741265</v>
      </c>
      <c r="AA141" t="n">
        <v>3.173595</v>
      </c>
      <c r="AB141" t="n">
        <v>4.242043</v>
      </c>
      <c r="AC141" t="n">
        <v>4.117731</v>
      </c>
      <c r="AD141" t="n">
        <v>4.050908</v>
      </c>
      <c r="AE141" t="n">
        <v>3.991182</v>
      </c>
      <c r="AF141" t="n">
        <v>3.900215</v>
      </c>
      <c r="AG141" t="n">
        <v>3.505328</v>
      </c>
      <c r="AH141" t="n">
        <v>3.807904</v>
      </c>
      <c r="AI141" t="n">
        <v>3.380659</v>
      </c>
      <c r="AJ141" t="n">
        <v>4.203851</v>
      </c>
      <c r="AK141" t="n">
        <v>4.374</v>
      </c>
      <c r="AL141" t="n">
        <v>4.297205</v>
      </c>
      <c r="AM141" t="n">
        <v>3.911976</v>
      </c>
      <c r="AN141" t="n">
        <v>3.875541</v>
      </c>
      <c r="AO141" t="n">
        <v>3.837926</v>
      </c>
      <c r="AP141" t="n">
        <v>3.986627</v>
      </c>
      <c r="AQ141" t="n">
        <v>3.156427</v>
      </c>
      <c r="AR141" t="n">
        <v>4.408526</v>
      </c>
      <c r="AS141" t="n">
        <v>4.599543</v>
      </c>
      <c r="AT141" t="n">
        <v>4.383706</v>
      </c>
      <c r="AU141" t="n">
        <v>4.058551</v>
      </c>
      <c r="AV141" t="n">
        <v>4.511686</v>
      </c>
      <c r="AW141" t="n">
        <v>3.680806</v>
      </c>
      <c r="AX141" t="n">
        <v>3.933805</v>
      </c>
      <c r="AY141" t="n">
        <v>-0.042289</v>
      </c>
      <c r="AZ141" t="n">
        <v>-0.077391</v>
      </c>
      <c r="BA141" t="n">
        <v>3.669345</v>
      </c>
      <c r="BB141" t="n">
        <v>3.930903</v>
      </c>
      <c r="BC141" t="n">
        <v>3.817549</v>
      </c>
      <c r="BD141" t="n">
        <v>4.057134</v>
      </c>
      <c r="BE141" t="n">
        <v>3.812905</v>
      </c>
      <c r="BF141" t="n">
        <v>3.793883</v>
      </c>
      <c r="BG141" t="n">
        <v>0.073683</v>
      </c>
      <c r="BH141" t="n">
        <v>0.460161</v>
      </c>
      <c r="BI141" t="n">
        <v>3.320977</v>
      </c>
      <c r="BJ141" t="n">
        <v>3.271522</v>
      </c>
      <c r="BK141" t="n">
        <v>3.285137</v>
      </c>
      <c r="BL141" t="n">
        <v>3.850406</v>
      </c>
      <c r="BM141" t="n">
        <v>3.700718</v>
      </c>
      <c r="BN141" t="n">
        <v>3.526427</v>
      </c>
    </row>
    <row r="142" spans="1:66">
      <c r="A142" t="n">
        <v>119.25</v>
      </c>
      <c r="B142" t="n">
        <v>4.96875</v>
      </c>
      <c r="C142" t="n">
        <v>3.589488</v>
      </c>
      <c r="D142" t="n">
        <v>3.159417</v>
      </c>
      <c r="E142" t="n">
        <v>3.544046</v>
      </c>
      <c r="F142" t="n">
        <v>2.995447</v>
      </c>
      <c r="G142" t="n">
        <v>0.003185</v>
      </c>
      <c r="H142" t="n">
        <v>0.051898</v>
      </c>
      <c r="I142" t="n">
        <v>-0.230476</v>
      </c>
      <c r="J142" t="n">
        <v>-0.122973</v>
      </c>
      <c r="K142" t="n">
        <v>5.596347</v>
      </c>
      <c r="L142" t="n">
        <v>5.742471</v>
      </c>
      <c r="M142" t="n">
        <v>5.675021</v>
      </c>
      <c r="N142" t="n">
        <v>5.745597</v>
      </c>
      <c r="O142" t="n">
        <v>3.463048</v>
      </c>
      <c r="P142" t="n">
        <v>3.315518</v>
      </c>
      <c r="Q142" t="n">
        <v>3.378804</v>
      </c>
      <c r="R142" t="n">
        <v>3.17579</v>
      </c>
      <c r="S142" t="n">
        <v>2.426774</v>
      </c>
      <c r="T142" t="n">
        <v>3.54807</v>
      </c>
      <c r="U142" t="n">
        <v>3.498327</v>
      </c>
      <c r="V142" t="n">
        <v>3.709583</v>
      </c>
      <c r="W142" t="n">
        <v>3.614516</v>
      </c>
      <c r="X142" t="n">
        <v>3.486325</v>
      </c>
      <c r="Y142" t="n">
        <v>3.375617</v>
      </c>
      <c r="Z142" t="n">
        <v>3.774066</v>
      </c>
      <c r="AA142" t="n">
        <v>3.188731</v>
      </c>
      <c r="AB142" t="n">
        <v>4.270859</v>
      </c>
      <c r="AC142" t="n">
        <v>4.153792</v>
      </c>
      <c r="AD142" t="n">
        <v>4.080093</v>
      </c>
      <c r="AE142" t="n">
        <v>4.019583</v>
      </c>
      <c r="AF142" t="n">
        <v>3.922508</v>
      </c>
      <c r="AG142" t="n">
        <v>3.508854</v>
      </c>
      <c r="AH142" t="n">
        <v>3.847327</v>
      </c>
      <c r="AI142" t="n">
        <v>3.394469</v>
      </c>
      <c r="AJ142" t="n">
        <v>4.228733</v>
      </c>
      <c r="AK142" t="n">
        <v>4.387534</v>
      </c>
      <c r="AL142" t="n">
        <v>4.30831</v>
      </c>
      <c r="AM142" t="n">
        <v>3.948385</v>
      </c>
      <c r="AN142" t="n">
        <v>3.906286</v>
      </c>
      <c r="AO142" t="n">
        <v>3.876237</v>
      </c>
      <c r="AP142" t="n">
        <v>4.020467</v>
      </c>
      <c r="AQ142" t="n">
        <v>3.179758</v>
      </c>
      <c r="AR142" t="n">
        <v>4.44529</v>
      </c>
      <c r="AS142" t="n">
        <v>4.637508</v>
      </c>
      <c r="AT142" t="n">
        <v>4.422673</v>
      </c>
      <c r="AU142" t="n">
        <v>4.077155</v>
      </c>
      <c r="AV142" t="n">
        <v>4.527949</v>
      </c>
      <c r="AW142" t="n">
        <v>3.709069</v>
      </c>
      <c r="AX142" t="n">
        <v>3.944434</v>
      </c>
      <c r="AY142" t="n">
        <v>-0.038743</v>
      </c>
      <c r="AZ142" t="n">
        <v>-0.07917299999999999</v>
      </c>
      <c r="BA142" t="n">
        <v>3.687749</v>
      </c>
      <c r="BB142" t="n">
        <v>3.948654</v>
      </c>
      <c r="BC142" t="n">
        <v>3.844735</v>
      </c>
      <c r="BD142" t="n">
        <v>4.092857</v>
      </c>
      <c r="BE142" t="n">
        <v>3.855108</v>
      </c>
      <c r="BF142" t="n">
        <v>3.823404</v>
      </c>
      <c r="BG142" t="n">
        <v>0.073333</v>
      </c>
      <c r="BH142" t="n">
        <v>0.463229</v>
      </c>
      <c r="BI142" t="n">
        <v>3.360942</v>
      </c>
      <c r="BJ142" t="n">
        <v>3.293134</v>
      </c>
      <c r="BK142" t="n">
        <v>3.314384</v>
      </c>
      <c r="BL142" t="n">
        <v>3.85987</v>
      </c>
      <c r="BM142" t="n">
        <v>3.739597</v>
      </c>
      <c r="BN142" t="n">
        <v>3.546628</v>
      </c>
    </row>
    <row r="143" spans="1:66">
      <c r="A143" t="n">
        <v>120.250278</v>
      </c>
      <c r="B143" t="n">
        <v>5.010428240740741</v>
      </c>
      <c r="C143" t="n">
        <v>3.613064</v>
      </c>
      <c r="D143" t="n">
        <v>3.179393</v>
      </c>
      <c r="E143" t="n">
        <v>3.55818</v>
      </c>
      <c r="F143" t="n">
        <v>3.021697</v>
      </c>
      <c r="G143" t="n">
        <v>0.001663</v>
      </c>
      <c r="H143" t="n">
        <v>0.050684</v>
      </c>
      <c r="I143" t="n">
        <v>-0.229617</v>
      </c>
      <c r="J143" t="n">
        <v>-0.122234</v>
      </c>
      <c r="K143" t="n">
        <v>5.674852</v>
      </c>
      <c r="L143" t="n">
        <v>5.808906</v>
      </c>
      <c r="M143" t="n">
        <v>5.74397</v>
      </c>
      <c r="N143" t="n">
        <v>5.811742</v>
      </c>
      <c r="O143" t="n">
        <v>3.480813</v>
      </c>
      <c r="P143" t="n">
        <v>3.322139</v>
      </c>
      <c r="Q143" t="n">
        <v>3.406644</v>
      </c>
      <c r="R143" t="n">
        <v>3.180585</v>
      </c>
      <c r="S143" t="n">
        <v>2.447895</v>
      </c>
      <c r="T143" t="n">
        <v>3.576224</v>
      </c>
      <c r="U143" t="n">
        <v>3.528385</v>
      </c>
      <c r="V143" t="n">
        <v>3.738365</v>
      </c>
      <c r="W143" t="n">
        <v>3.629957</v>
      </c>
      <c r="X143" t="n">
        <v>3.508274</v>
      </c>
      <c r="Y143" t="n">
        <v>3.399921</v>
      </c>
      <c r="Z143" t="n">
        <v>3.783429</v>
      </c>
      <c r="AA143" t="n">
        <v>3.205923</v>
      </c>
      <c r="AB143" t="n">
        <v>4.28936</v>
      </c>
      <c r="AC143" t="n">
        <v>4.18448</v>
      </c>
      <c r="AD143" t="n">
        <v>4.106476</v>
      </c>
      <c r="AE143" t="n">
        <v>4.056932</v>
      </c>
      <c r="AF143" t="n">
        <v>3.9674</v>
      </c>
      <c r="AG143" t="n">
        <v>3.534992</v>
      </c>
      <c r="AH143" t="n">
        <v>3.871179</v>
      </c>
      <c r="AI143" t="n">
        <v>3.412362</v>
      </c>
      <c r="AJ143" t="n">
        <v>4.267676</v>
      </c>
      <c r="AK143" t="n">
        <v>4.433224</v>
      </c>
      <c r="AL143" t="n">
        <v>4.352123</v>
      </c>
      <c r="AM143" t="n">
        <v>3.98355</v>
      </c>
      <c r="AN143" t="n">
        <v>3.927362</v>
      </c>
      <c r="AO143" t="n">
        <v>3.911886</v>
      </c>
      <c r="AP143" t="n">
        <v>4.043578</v>
      </c>
      <c r="AQ143" t="n">
        <v>3.200652</v>
      </c>
      <c r="AR143" t="n">
        <v>4.482139</v>
      </c>
      <c r="AS143" t="n">
        <v>4.686919</v>
      </c>
      <c r="AT143" t="n">
        <v>4.453104</v>
      </c>
      <c r="AU143" t="n">
        <v>4.102044</v>
      </c>
      <c r="AV143" t="n">
        <v>4.560691</v>
      </c>
      <c r="AW143" t="n">
        <v>3.727317</v>
      </c>
      <c r="AX143" t="n">
        <v>3.987692</v>
      </c>
      <c r="AY143" t="n">
        <v>-0.043059</v>
      </c>
      <c r="AZ143" t="n">
        <v>-0.080869</v>
      </c>
      <c r="BA143" t="n">
        <v>3.722835</v>
      </c>
      <c r="BB143" t="n">
        <v>3.96981</v>
      </c>
      <c r="BC143" t="n">
        <v>3.864938</v>
      </c>
      <c r="BD143" t="n">
        <v>4.106735</v>
      </c>
      <c r="BE143" t="n">
        <v>3.886895</v>
      </c>
      <c r="BF143" t="n">
        <v>3.850845</v>
      </c>
      <c r="BG143" t="n">
        <v>0.07138799999999999</v>
      </c>
      <c r="BH143" t="n">
        <v>0.461983</v>
      </c>
      <c r="BI143" t="n">
        <v>3.394016</v>
      </c>
      <c r="BJ143" t="n">
        <v>3.322307</v>
      </c>
      <c r="BK143" t="n">
        <v>3.332088</v>
      </c>
      <c r="BL143" t="n">
        <v>3.901126</v>
      </c>
      <c r="BM143" t="n">
        <v>3.77195</v>
      </c>
      <c r="BN143" t="n">
        <v>3.595873</v>
      </c>
    </row>
    <row r="144" spans="1:66">
      <c r="A144" t="n">
        <v>121.250833</v>
      </c>
      <c r="B144" t="n">
        <v>5.052118055555556</v>
      </c>
      <c r="C144" t="n">
        <v>3.637558</v>
      </c>
      <c r="D144" t="n">
        <v>3.192426</v>
      </c>
      <c r="E144" t="n">
        <v>3.58808</v>
      </c>
      <c r="F144" t="n">
        <v>3.033414</v>
      </c>
      <c r="G144" t="n">
        <v>0.001422</v>
      </c>
      <c r="H144" t="n">
        <v>0.051002</v>
      </c>
      <c r="I144" t="n">
        <v>-0.230267</v>
      </c>
      <c r="J144" t="n">
        <v>-0.121577</v>
      </c>
      <c r="K144" t="n">
        <v>5.727415</v>
      </c>
      <c r="L144" t="n">
        <v>5.879299</v>
      </c>
      <c r="M144" t="n">
        <v>5.813588</v>
      </c>
      <c r="N144" t="n">
        <v>5.901871</v>
      </c>
      <c r="O144" t="n">
        <v>3.493452</v>
      </c>
      <c r="P144" t="n">
        <v>3.338493</v>
      </c>
      <c r="Q144" t="n">
        <v>3.42463</v>
      </c>
      <c r="R144" t="n">
        <v>3.204574</v>
      </c>
      <c r="S144" t="n">
        <v>2.458855</v>
      </c>
      <c r="T144" t="n">
        <v>3.593588</v>
      </c>
      <c r="U144" t="n">
        <v>3.551571</v>
      </c>
      <c r="V144" t="n">
        <v>3.769052</v>
      </c>
      <c r="W144" t="n">
        <v>3.668066</v>
      </c>
      <c r="X144" t="n">
        <v>3.534102</v>
      </c>
      <c r="Y144" t="n">
        <v>3.426826</v>
      </c>
      <c r="Z144" t="n">
        <v>3.828109</v>
      </c>
      <c r="AA144" t="n">
        <v>3.231435</v>
      </c>
      <c r="AB144" t="n">
        <v>4.319214</v>
      </c>
      <c r="AC144" t="n">
        <v>4.196902</v>
      </c>
      <c r="AD144" t="n">
        <v>4.141309</v>
      </c>
      <c r="AE144" t="n">
        <v>4.0722</v>
      </c>
      <c r="AF144" t="n">
        <v>4.001957</v>
      </c>
      <c r="AG144" t="n">
        <v>3.558387</v>
      </c>
      <c r="AH144" t="n">
        <v>3.887846</v>
      </c>
      <c r="AI144" t="n">
        <v>3.424515</v>
      </c>
      <c r="AJ144" t="n">
        <v>4.284341</v>
      </c>
      <c r="AK144" t="n">
        <v>4.460035</v>
      </c>
      <c r="AL144" t="n">
        <v>4.387586</v>
      </c>
      <c r="AM144" t="n">
        <v>3.995018</v>
      </c>
      <c r="AN144" t="n">
        <v>3.962883</v>
      </c>
      <c r="AO144" t="n">
        <v>3.941771</v>
      </c>
      <c r="AP144" t="n">
        <v>4.076363</v>
      </c>
      <c r="AQ144" t="n">
        <v>3.218249</v>
      </c>
      <c r="AR144" t="n">
        <v>4.512606</v>
      </c>
      <c r="AS144" t="n">
        <v>4.73273</v>
      </c>
      <c r="AT144" t="n">
        <v>4.483878</v>
      </c>
      <c r="AU144" t="n">
        <v>4.122896</v>
      </c>
      <c r="AV144" t="n">
        <v>4.594638</v>
      </c>
      <c r="AW144" t="n">
        <v>3.75739</v>
      </c>
      <c r="AX144" t="n">
        <v>4.024094</v>
      </c>
      <c r="AY144" t="n">
        <v>-0.042803</v>
      </c>
      <c r="AZ144" t="n">
        <v>-0.083047</v>
      </c>
      <c r="BA144" t="n">
        <v>3.751249</v>
      </c>
      <c r="BB144" t="n">
        <v>4.008767</v>
      </c>
      <c r="BC144" t="n">
        <v>3.893224</v>
      </c>
      <c r="BD144" t="n">
        <v>4.144556</v>
      </c>
      <c r="BE144" t="n">
        <v>3.936239</v>
      </c>
      <c r="BF144" t="n">
        <v>3.887801</v>
      </c>
      <c r="BG144" t="n">
        <v>0.066056</v>
      </c>
      <c r="BH144" t="n">
        <v>0.46605</v>
      </c>
      <c r="BI144" t="n">
        <v>3.418565</v>
      </c>
      <c r="BJ144" t="n">
        <v>3.337156</v>
      </c>
      <c r="BK144" t="n">
        <v>3.350541</v>
      </c>
      <c r="BL144" t="n">
        <v>3.930057</v>
      </c>
      <c r="BM144" t="n">
        <v>3.801367</v>
      </c>
      <c r="BN144" t="n">
        <v>3.615455</v>
      </c>
    </row>
    <row r="145" spans="1:66">
      <c r="A145" t="n">
        <v>122.250833</v>
      </c>
      <c r="B145" t="n">
        <v>5.093784722222222</v>
      </c>
      <c r="C145" t="n">
        <v>3.67083</v>
      </c>
      <c r="D145" t="n">
        <v>3.221805</v>
      </c>
      <c r="E145" t="n">
        <v>3.622417</v>
      </c>
      <c r="F145" t="n">
        <v>3.059784</v>
      </c>
      <c r="G145" t="n">
        <v>-0.001283</v>
      </c>
      <c r="H145" t="n">
        <v>0.049098</v>
      </c>
      <c r="I145" t="n">
        <v>-0.232253</v>
      </c>
      <c r="J145" t="n">
        <v>-0.123733</v>
      </c>
      <c r="K145" t="n">
        <v>5.775969</v>
      </c>
      <c r="L145" t="n">
        <v>5.928626</v>
      </c>
      <c r="M145" t="n">
        <v>5.877364</v>
      </c>
      <c r="N145" t="n">
        <v>5.928667</v>
      </c>
      <c r="O145" t="n">
        <v>3.509331</v>
      </c>
      <c r="P145" t="n">
        <v>3.348102</v>
      </c>
      <c r="Q145" t="n">
        <v>3.449608</v>
      </c>
      <c r="R145" t="n">
        <v>3.209783</v>
      </c>
      <c r="S145" t="n">
        <v>2.490043</v>
      </c>
      <c r="T145" t="n">
        <v>3.638255</v>
      </c>
      <c r="U145" t="n">
        <v>3.575119</v>
      </c>
      <c r="V145" t="n">
        <v>3.785957</v>
      </c>
      <c r="W145" t="n">
        <v>3.69862</v>
      </c>
      <c r="X145" t="n">
        <v>3.551909</v>
      </c>
      <c r="Y145" t="n">
        <v>3.438477</v>
      </c>
      <c r="Z145" t="n">
        <v>3.852339</v>
      </c>
      <c r="AA145" t="n">
        <v>3.2602</v>
      </c>
      <c r="AB145" t="n">
        <v>4.346381</v>
      </c>
      <c r="AC145" t="n">
        <v>4.23577</v>
      </c>
      <c r="AD145" t="n">
        <v>4.161225</v>
      </c>
      <c r="AE145" t="n">
        <v>4.092226</v>
      </c>
      <c r="AF145" t="n">
        <v>4.037875</v>
      </c>
      <c r="AG145" t="n">
        <v>3.589102</v>
      </c>
      <c r="AH145" t="n">
        <v>3.917008</v>
      </c>
      <c r="AI145" t="n">
        <v>3.425183</v>
      </c>
      <c r="AJ145" t="n">
        <v>4.335443</v>
      </c>
      <c r="AK145" t="n">
        <v>4.523475</v>
      </c>
      <c r="AL145" t="n">
        <v>4.420397</v>
      </c>
      <c r="AM145" t="n">
        <v>4.019695</v>
      </c>
      <c r="AN145" t="n">
        <v>3.984807</v>
      </c>
      <c r="AO145" t="n">
        <v>3.964176</v>
      </c>
      <c r="AP145" t="n">
        <v>4.119938</v>
      </c>
      <c r="AQ145" t="n">
        <v>3.248615</v>
      </c>
      <c r="AR145" t="n">
        <v>4.580943</v>
      </c>
      <c r="AS145" t="n">
        <v>4.774033</v>
      </c>
      <c r="AT145" t="n">
        <v>4.514807</v>
      </c>
      <c r="AU145" t="n">
        <v>4.145536</v>
      </c>
      <c r="AV145" t="n">
        <v>4.628824</v>
      </c>
      <c r="AW145" t="n">
        <v>3.791858</v>
      </c>
      <c r="AX145" t="n">
        <v>4.043969</v>
      </c>
      <c r="AY145" t="n">
        <v>-0.045366</v>
      </c>
      <c r="AZ145" t="n">
        <v>-0.08894299999999999</v>
      </c>
      <c r="BA145" t="n">
        <v>3.793847</v>
      </c>
      <c r="BB145" t="n">
        <v>4.039258</v>
      </c>
      <c r="BC145" t="n">
        <v>3.941586</v>
      </c>
      <c r="BD145" t="n">
        <v>4.174102</v>
      </c>
      <c r="BE145" t="n">
        <v>3.949932</v>
      </c>
      <c r="BF145" t="n">
        <v>3.905663</v>
      </c>
      <c r="BG145" t="n">
        <v>0.064896</v>
      </c>
      <c r="BH145" t="n">
        <v>0.470689</v>
      </c>
      <c r="BI145" t="n">
        <v>3.434027</v>
      </c>
      <c r="BJ145" t="n">
        <v>3.363438</v>
      </c>
      <c r="BK145" t="n">
        <v>3.378328</v>
      </c>
      <c r="BL145" t="n">
        <v>3.976785</v>
      </c>
      <c r="BM145" t="n">
        <v>3.828804</v>
      </c>
      <c r="BN145" t="n">
        <v>3.657548</v>
      </c>
    </row>
    <row r="146" spans="1:66">
      <c r="A146" t="n">
        <v>123.250833</v>
      </c>
      <c r="B146" t="n">
        <v>5.135451388888889</v>
      </c>
      <c r="C146" t="n">
        <v>3.674332</v>
      </c>
      <c r="D146" t="n">
        <v>3.241629</v>
      </c>
      <c r="E146" t="n">
        <v>3.628579</v>
      </c>
      <c r="F146" t="n">
        <v>3.069533</v>
      </c>
      <c r="G146" t="n">
        <v>-0.000449</v>
      </c>
      <c r="H146" t="n">
        <v>0.049499</v>
      </c>
      <c r="I146" t="n">
        <v>-0.231599</v>
      </c>
      <c r="J146" t="n">
        <v>-0.125589</v>
      </c>
      <c r="K146" t="n">
        <v>5.826067</v>
      </c>
      <c r="L146" t="n">
        <v>5.979097</v>
      </c>
      <c r="M146" t="n">
        <v>5.931914</v>
      </c>
      <c r="N146" t="n">
        <v>5.993355</v>
      </c>
      <c r="O146" t="n">
        <v>3.524152</v>
      </c>
      <c r="P146" t="n">
        <v>3.344671</v>
      </c>
      <c r="Q146" t="n">
        <v>3.467447</v>
      </c>
      <c r="R146" t="n">
        <v>3.221521</v>
      </c>
      <c r="S146" t="n">
        <v>2.498405</v>
      </c>
      <c r="T146" t="n">
        <v>3.655649</v>
      </c>
      <c r="U146" t="n">
        <v>3.594174</v>
      </c>
      <c r="V146" t="n">
        <v>3.805838</v>
      </c>
      <c r="W146" t="n">
        <v>3.712746</v>
      </c>
      <c r="X146" t="n">
        <v>3.56714</v>
      </c>
      <c r="Y146" t="n">
        <v>3.448808</v>
      </c>
      <c r="Z146" t="n">
        <v>3.858644</v>
      </c>
      <c r="AA146" t="n">
        <v>3.272801</v>
      </c>
      <c r="AB146" t="n">
        <v>4.387017</v>
      </c>
      <c r="AC146" t="n">
        <v>4.261989</v>
      </c>
      <c r="AD146" t="n">
        <v>4.177824</v>
      </c>
      <c r="AE146" t="n">
        <v>4.105748</v>
      </c>
      <c r="AF146" t="n">
        <v>4.05487</v>
      </c>
      <c r="AG146" t="n">
        <v>3.595109</v>
      </c>
      <c r="AH146" t="n">
        <v>3.93645</v>
      </c>
      <c r="AI146" t="n">
        <v>3.429606</v>
      </c>
      <c r="AJ146" t="n">
        <v>4.342913</v>
      </c>
      <c r="AK146" t="n">
        <v>4.549068</v>
      </c>
      <c r="AL146" t="n">
        <v>4.451567</v>
      </c>
      <c r="AM146" t="n">
        <v>4.04268</v>
      </c>
      <c r="AN146" t="n">
        <v>4.004949</v>
      </c>
      <c r="AO146" t="n">
        <v>3.982901</v>
      </c>
      <c r="AP146" t="n">
        <v>4.127777</v>
      </c>
      <c r="AQ146" t="n">
        <v>3.260642</v>
      </c>
      <c r="AR146" t="n">
        <v>4.582078</v>
      </c>
      <c r="AS146" t="n">
        <v>4.786857</v>
      </c>
      <c r="AT146" t="n">
        <v>4.523097</v>
      </c>
      <c r="AU146" t="n">
        <v>4.153306</v>
      </c>
      <c r="AV146" t="n">
        <v>4.637137</v>
      </c>
      <c r="AW146" t="n">
        <v>3.80286</v>
      </c>
      <c r="AX146" t="n">
        <v>4.033678</v>
      </c>
      <c r="AY146" t="n">
        <v>-0.046255</v>
      </c>
      <c r="AZ146" t="n">
        <v>-0.08286</v>
      </c>
      <c r="BA146" t="n">
        <v>3.803891</v>
      </c>
      <c r="BB146" t="n">
        <v>4.041427</v>
      </c>
      <c r="BC146" t="n">
        <v>3.947821</v>
      </c>
      <c r="BD146" t="n">
        <v>4.184481</v>
      </c>
      <c r="BE146" t="n">
        <v>3.969694</v>
      </c>
      <c r="BF146" t="n">
        <v>3.907418</v>
      </c>
      <c r="BG146" t="n">
        <v>0.06263000000000001</v>
      </c>
      <c r="BH146" t="n">
        <v>0.475208</v>
      </c>
      <c r="BI146" t="n">
        <v>3.445159</v>
      </c>
      <c r="BJ146" t="n">
        <v>3.368611</v>
      </c>
      <c r="BK146" t="n">
        <v>3.373433</v>
      </c>
      <c r="BL146" t="n">
        <v>4.001925</v>
      </c>
      <c r="BM146" t="n">
        <v>3.847046</v>
      </c>
      <c r="BN146" t="n">
        <v>3.673967</v>
      </c>
    </row>
    <row r="147" spans="1:66">
      <c r="A147" t="n">
        <v>124.250833</v>
      </c>
      <c r="B147" t="n">
        <v>5.177118055555556</v>
      </c>
      <c r="C147" t="n">
        <v>3.693451</v>
      </c>
      <c r="D147" t="n">
        <v>3.263547</v>
      </c>
      <c r="E147" t="n">
        <v>3.647084</v>
      </c>
      <c r="F147" t="n">
        <v>3.078404</v>
      </c>
      <c r="G147" t="n">
        <v>-0.00284</v>
      </c>
      <c r="H147" t="n">
        <v>0.049082</v>
      </c>
      <c r="I147" t="n">
        <v>-0.231073</v>
      </c>
      <c r="J147" t="n">
        <v>-0.124458</v>
      </c>
      <c r="K147" t="n">
        <v>5.881967</v>
      </c>
      <c r="L147" t="n">
        <v>6.042523</v>
      </c>
      <c r="M147" t="n">
        <v>5.989306</v>
      </c>
      <c r="N147" t="n">
        <v>6.067425</v>
      </c>
      <c r="O147" t="n">
        <v>3.56094</v>
      </c>
      <c r="P147" t="n">
        <v>3.366442</v>
      </c>
      <c r="Q147" t="n">
        <v>3.489114</v>
      </c>
      <c r="R147" t="n">
        <v>3.241675</v>
      </c>
      <c r="S147" t="n">
        <v>2.520892</v>
      </c>
      <c r="T147" t="n">
        <v>3.67783</v>
      </c>
      <c r="U147" t="n">
        <v>3.621402</v>
      </c>
      <c r="V147" t="n">
        <v>3.833234</v>
      </c>
      <c r="W147" t="n">
        <v>3.731855</v>
      </c>
      <c r="X147" t="n">
        <v>3.57536</v>
      </c>
      <c r="Y147" t="n">
        <v>3.467033</v>
      </c>
      <c r="Z147" t="n">
        <v>3.883275</v>
      </c>
      <c r="AA147" t="n">
        <v>3.29153</v>
      </c>
      <c r="AB147" t="n">
        <v>4.399462</v>
      </c>
      <c r="AC147" t="n">
        <v>4.304151</v>
      </c>
      <c r="AD147" t="n">
        <v>4.189717</v>
      </c>
      <c r="AE147" t="n">
        <v>4.136889</v>
      </c>
      <c r="AF147" t="n">
        <v>4.093815</v>
      </c>
      <c r="AG147" t="n">
        <v>3.606466</v>
      </c>
      <c r="AH147" t="n">
        <v>3.969783</v>
      </c>
      <c r="AI147" t="n">
        <v>3.463829</v>
      </c>
      <c r="AJ147" t="n">
        <v>4.370104</v>
      </c>
      <c r="AK147" t="n">
        <v>4.588377</v>
      </c>
      <c r="AL147" t="n">
        <v>4.483729</v>
      </c>
      <c r="AM147" t="n">
        <v>4.073411</v>
      </c>
      <c r="AN147" t="n">
        <v>4.044873</v>
      </c>
      <c r="AO147" t="n">
        <v>4.015667</v>
      </c>
      <c r="AP147" t="n">
        <v>4.17465</v>
      </c>
      <c r="AQ147" t="n">
        <v>3.289331</v>
      </c>
      <c r="AR147" t="n">
        <v>4.618031</v>
      </c>
      <c r="AS147" t="n">
        <v>4.826058</v>
      </c>
      <c r="AT147" t="n">
        <v>4.569879</v>
      </c>
      <c r="AU147" t="n">
        <v>4.188245</v>
      </c>
      <c r="AV147" t="n">
        <v>4.684884</v>
      </c>
      <c r="AW147" t="n">
        <v>3.827405</v>
      </c>
      <c r="AX147" t="n">
        <v>4.066788</v>
      </c>
      <c r="AY147" t="n">
        <v>-0.051391</v>
      </c>
      <c r="AZ147" t="n">
        <v>-0.089929</v>
      </c>
      <c r="BA147" t="n">
        <v>3.828332</v>
      </c>
      <c r="BB147" t="n">
        <v>4.067953</v>
      </c>
      <c r="BC147" t="n">
        <v>3.976671</v>
      </c>
      <c r="BD147" t="n">
        <v>4.226769</v>
      </c>
      <c r="BE147" t="n">
        <v>4.002655</v>
      </c>
      <c r="BF147" t="n">
        <v>3.93959</v>
      </c>
      <c r="BG147" t="n">
        <v>0.06265999999999999</v>
      </c>
      <c r="BH147" t="n">
        <v>0.475576</v>
      </c>
      <c r="BI147" t="n">
        <v>3.486798</v>
      </c>
      <c r="BJ147" t="n">
        <v>3.3947</v>
      </c>
      <c r="BK147" t="n">
        <v>3.402576</v>
      </c>
      <c r="BL147" t="n">
        <v>4.034939</v>
      </c>
      <c r="BM147" t="n">
        <v>3.879515</v>
      </c>
      <c r="BN147" t="n">
        <v>3.719022</v>
      </c>
    </row>
    <row r="148" spans="1:66">
      <c r="A148" t="n">
        <v>125.250833</v>
      </c>
      <c r="B148" t="n">
        <v>5.218784722222222</v>
      </c>
      <c r="C148" t="n">
        <v>3.724039</v>
      </c>
      <c r="D148" t="n">
        <v>3.257361</v>
      </c>
      <c r="E148" t="n">
        <v>3.673401</v>
      </c>
      <c r="F148" t="n">
        <v>3.089728</v>
      </c>
      <c r="G148" t="n">
        <v>-0.002227</v>
      </c>
      <c r="H148" t="n">
        <v>0.048886</v>
      </c>
      <c r="I148" t="n">
        <v>-0.23546</v>
      </c>
      <c r="J148" t="n">
        <v>-0.125705</v>
      </c>
      <c r="K148" t="n">
        <v>5.930413</v>
      </c>
      <c r="L148" t="n">
        <v>6.096397</v>
      </c>
      <c r="M148" t="n">
        <v>6.047488</v>
      </c>
      <c r="N148" t="n">
        <v>6.12259</v>
      </c>
      <c r="O148" t="n">
        <v>3.571777</v>
      </c>
      <c r="P148" t="n">
        <v>3.364335</v>
      </c>
      <c r="Q148" t="n">
        <v>3.512167</v>
      </c>
      <c r="R148" t="n">
        <v>3.256426</v>
      </c>
      <c r="S148" t="n">
        <v>2.511142</v>
      </c>
      <c r="T148" t="n">
        <v>3.698633</v>
      </c>
      <c r="U148" t="n">
        <v>3.62677</v>
      </c>
      <c r="V148" t="n">
        <v>3.840583</v>
      </c>
      <c r="W148" t="n">
        <v>3.755336</v>
      </c>
      <c r="X148" t="n">
        <v>3.589313</v>
      </c>
      <c r="Y148" t="n">
        <v>3.479792</v>
      </c>
      <c r="Z148" t="n">
        <v>3.90003</v>
      </c>
      <c r="AA148" t="n">
        <v>3.320939</v>
      </c>
      <c r="AB148" t="n">
        <v>4.42273</v>
      </c>
      <c r="AC148" t="n">
        <v>4.315398</v>
      </c>
      <c r="AD148" t="n">
        <v>4.221483</v>
      </c>
      <c r="AE148" t="n">
        <v>4.185366</v>
      </c>
      <c r="AF148" t="n">
        <v>4.110054</v>
      </c>
      <c r="AG148" t="n">
        <v>3.641032</v>
      </c>
      <c r="AH148" t="n">
        <v>3.992718</v>
      </c>
      <c r="AI148" t="n">
        <v>3.485422</v>
      </c>
      <c r="AJ148" t="n">
        <v>4.396229</v>
      </c>
      <c r="AK148" t="n">
        <v>4.610379</v>
      </c>
      <c r="AL148" t="n">
        <v>4.493876</v>
      </c>
      <c r="AM148" t="n">
        <v>4.090196</v>
      </c>
      <c r="AN148" t="n">
        <v>4.052106</v>
      </c>
      <c r="AO148" t="n">
        <v>4.017089</v>
      </c>
      <c r="AP148" t="n">
        <v>4.210513</v>
      </c>
      <c r="AQ148" t="n">
        <v>3.309008</v>
      </c>
      <c r="AR148" t="n">
        <v>4.621512</v>
      </c>
      <c r="AS148" t="n">
        <v>4.882265</v>
      </c>
      <c r="AT148" t="n">
        <v>4.600716</v>
      </c>
      <c r="AU148" t="n">
        <v>4.217579</v>
      </c>
      <c r="AV148" t="n">
        <v>4.72051</v>
      </c>
      <c r="AW148" t="n">
        <v>3.853979</v>
      </c>
      <c r="AX148" t="n">
        <v>4.107512</v>
      </c>
      <c r="AY148" t="n">
        <v>-0.053217</v>
      </c>
      <c r="AZ148" t="n">
        <v>-0.089641</v>
      </c>
      <c r="BA148" t="n">
        <v>3.858937</v>
      </c>
      <c r="BB148" t="n">
        <v>4.08961</v>
      </c>
      <c r="BC148" t="n">
        <v>3.990327</v>
      </c>
      <c r="BD148" t="n">
        <v>4.251824</v>
      </c>
      <c r="BE148" t="n">
        <v>4.037152</v>
      </c>
      <c r="BF148" t="n">
        <v>3.970406</v>
      </c>
      <c r="BG148" t="n">
        <v>0.059931</v>
      </c>
      <c r="BH148" t="n">
        <v>0.473493</v>
      </c>
      <c r="BI148" t="n">
        <v>3.50675</v>
      </c>
      <c r="BJ148" t="n">
        <v>3.406329</v>
      </c>
      <c r="BK148" t="n">
        <v>3.432828</v>
      </c>
      <c r="BL148" t="n">
        <v>4.051761</v>
      </c>
      <c r="BM148" t="n">
        <v>3.882197</v>
      </c>
      <c r="BN148" t="n">
        <v>3.738037</v>
      </c>
    </row>
    <row r="149" spans="1:66">
      <c r="A149" t="n">
        <v>126.251389</v>
      </c>
      <c r="B149" t="n">
        <v>5.260474537037036</v>
      </c>
      <c r="C149" t="n">
        <v>3.741159</v>
      </c>
      <c r="D149" t="n">
        <v>3.273625</v>
      </c>
      <c r="E149" t="n">
        <v>3.699442</v>
      </c>
      <c r="F149" t="n">
        <v>3.112128</v>
      </c>
      <c r="G149" t="n">
        <v>-0.004232</v>
      </c>
      <c r="H149" t="n">
        <v>0.048153</v>
      </c>
      <c r="I149" t="n">
        <v>-0.233263</v>
      </c>
      <c r="J149" t="n">
        <v>-0.1284</v>
      </c>
      <c r="K149" t="n">
        <v>6.008078</v>
      </c>
      <c r="L149" t="n">
        <v>6.165644</v>
      </c>
      <c r="M149" t="n">
        <v>6.060173</v>
      </c>
      <c r="N149" t="n">
        <v>6.185915</v>
      </c>
      <c r="O149" t="n">
        <v>3.588877</v>
      </c>
      <c r="P149" t="n">
        <v>3.392355</v>
      </c>
      <c r="Q149" t="n">
        <v>3.529204</v>
      </c>
      <c r="R149" t="n">
        <v>3.270354</v>
      </c>
      <c r="S149" t="n">
        <v>2.524601</v>
      </c>
      <c r="T149" t="n">
        <v>3.724447</v>
      </c>
      <c r="U149" t="n">
        <v>3.648576</v>
      </c>
      <c r="V149" t="n">
        <v>3.862939</v>
      </c>
      <c r="W149" t="n">
        <v>3.792657</v>
      </c>
      <c r="X149" t="n">
        <v>3.62899</v>
      </c>
      <c r="Y149" t="n">
        <v>3.505371</v>
      </c>
      <c r="Z149" t="n">
        <v>3.921153</v>
      </c>
      <c r="AA149" t="n">
        <v>3.341876</v>
      </c>
      <c r="AB149" t="n">
        <v>4.463132</v>
      </c>
      <c r="AC149" t="n">
        <v>4.337808</v>
      </c>
      <c r="AD149" t="n">
        <v>4.255768</v>
      </c>
      <c r="AE149" t="n">
        <v>4.196632</v>
      </c>
      <c r="AF149" t="n">
        <v>4.112464</v>
      </c>
      <c r="AG149" t="n">
        <v>3.650149</v>
      </c>
      <c r="AH149" t="n">
        <v>4.014047</v>
      </c>
      <c r="AI149" t="n">
        <v>3.488701</v>
      </c>
      <c r="AJ149" t="n">
        <v>4.404118</v>
      </c>
      <c r="AK149" t="n">
        <v>4.630726</v>
      </c>
      <c r="AL149" t="n">
        <v>4.516256</v>
      </c>
      <c r="AM149" t="n">
        <v>4.122661</v>
      </c>
      <c r="AN149" t="n">
        <v>4.056053</v>
      </c>
      <c r="AO149" t="n">
        <v>4.046032</v>
      </c>
      <c r="AP149" t="n">
        <v>4.217126</v>
      </c>
      <c r="AQ149" t="n">
        <v>3.334783</v>
      </c>
      <c r="AR149" t="n">
        <v>4.657796</v>
      </c>
      <c r="AS149" t="n">
        <v>4.90322</v>
      </c>
      <c r="AT149" t="n">
        <v>4.59943</v>
      </c>
      <c r="AU149" t="n">
        <v>4.244366</v>
      </c>
      <c r="AV149" t="n">
        <v>4.734139</v>
      </c>
      <c r="AW149" t="n">
        <v>3.857697</v>
      </c>
      <c r="AX149" t="n">
        <v>4.117805</v>
      </c>
      <c r="AY149" t="n">
        <v>-0.057626</v>
      </c>
      <c r="AZ149" t="n">
        <v>-0.088688</v>
      </c>
      <c r="BA149" t="n">
        <v>3.864656</v>
      </c>
      <c r="BB149" t="n">
        <v>4.103899</v>
      </c>
      <c r="BC149" t="n">
        <v>4.005673</v>
      </c>
      <c r="BD149" t="n">
        <v>4.259979</v>
      </c>
      <c r="BE149" t="n">
        <v>4.041597</v>
      </c>
      <c r="BF149" t="n">
        <v>3.980989</v>
      </c>
      <c r="BG149" t="n">
        <v>0.057228</v>
      </c>
      <c r="BH149" t="n">
        <v>0.480303</v>
      </c>
      <c r="BI149" t="n">
        <v>3.543216</v>
      </c>
      <c r="BJ149" t="n">
        <v>3.433818</v>
      </c>
      <c r="BK149" t="n">
        <v>3.434135</v>
      </c>
      <c r="BL149" t="n">
        <v>4.090347</v>
      </c>
      <c r="BM149" t="n">
        <v>3.914807</v>
      </c>
      <c r="BN149" t="n">
        <v>3.755322</v>
      </c>
    </row>
    <row r="150" spans="1:66">
      <c r="A150" t="n">
        <v>127.251944</v>
      </c>
      <c r="B150" t="n">
        <v>5.302164351851852</v>
      </c>
      <c r="C150" t="n">
        <v>3.771545</v>
      </c>
      <c r="D150" t="n">
        <v>3.281522</v>
      </c>
      <c r="E150" t="n">
        <v>3.72428</v>
      </c>
      <c r="F150" t="n">
        <v>3.120406</v>
      </c>
      <c r="G150" t="n">
        <v>-0.004377</v>
      </c>
      <c r="H150" t="n">
        <v>0.047668</v>
      </c>
      <c r="I150" t="n">
        <v>-0.235599</v>
      </c>
      <c r="J150" t="n">
        <v>-0.12833</v>
      </c>
      <c r="K150" t="n">
        <v>6.061049</v>
      </c>
      <c r="L150" t="n">
        <v>6.236962</v>
      </c>
      <c r="M150" t="n">
        <v>6.114054</v>
      </c>
      <c r="N150" t="n">
        <v>6.242831</v>
      </c>
      <c r="O150" t="n">
        <v>3.618126</v>
      </c>
      <c r="P150" t="n">
        <v>3.406256</v>
      </c>
      <c r="Q150" t="n">
        <v>3.55087</v>
      </c>
      <c r="R150" t="n">
        <v>3.276494</v>
      </c>
      <c r="S150" t="n">
        <v>2.532818</v>
      </c>
      <c r="T150" t="n">
        <v>3.761125</v>
      </c>
      <c r="U150" t="n">
        <v>3.667406</v>
      </c>
      <c r="V150" t="n">
        <v>3.886941</v>
      </c>
      <c r="W150" t="n">
        <v>3.811407</v>
      </c>
      <c r="X150" t="n">
        <v>3.645722</v>
      </c>
      <c r="Y150" t="n">
        <v>3.521516</v>
      </c>
      <c r="Z150" t="n">
        <v>3.938982</v>
      </c>
      <c r="AA150" t="n">
        <v>3.352879</v>
      </c>
      <c r="AB150" t="n">
        <v>4.470605</v>
      </c>
      <c r="AC150" t="n">
        <v>4.382504</v>
      </c>
      <c r="AD150" t="n">
        <v>4.278455</v>
      </c>
      <c r="AE150" t="n">
        <v>4.190746</v>
      </c>
      <c r="AF150" t="n">
        <v>4.143757</v>
      </c>
      <c r="AG150" t="n">
        <v>3.663338</v>
      </c>
      <c r="AH150" t="n">
        <v>4.039997</v>
      </c>
      <c r="AI150" t="n">
        <v>3.502956</v>
      </c>
      <c r="AJ150" t="n">
        <v>4.428113</v>
      </c>
      <c r="AK150" t="n">
        <v>4.683674</v>
      </c>
      <c r="AL150" t="n">
        <v>4.527775</v>
      </c>
      <c r="AM150" t="n">
        <v>4.156938</v>
      </c>
      <c r="AN150" t="n">
        <v>4.083566</v>
      </c>
      <c r="AO150" t="n">
        <v>4.074432</v>
      </c>
      <c r="AP150" t="n">
        <v>4.265572</v>
      </c>
      <c r="AQ150" t="n">
        <v>3.355892</v>
      </c>
      <c r="AR150" t="n">
        <v>4.696988</v>
      </c>
      <c r="AS150" t="n">
        <v>4.931993</v>
      </c>
      <c r="AT150" t="n">
        <v>4.645655</v>
      </c>
      <c r="AU150" t="n">
        <v>4.253678</v>
      </c>
      <c r="AV150" t="n">
        <v>4.752765</v>
      </c>
      <c r="AW150" t="n">
        <v>3.878837</v>
      </c>
      <c r="AX150" t="n">
        <v>4.140353</v>
      </c>
      <c r="AY150" t="n">
        <v>-0.057293</v>
      </c>
      <c r="AZ150" t="n">
        <v>-0.097167</v>
      </c>
      <c r="BA150" t="n">
        <v>3.885065</v>
      </c>
      <c r="BB150" t="n">
        <v>4.132841</v>
      </c>
      <c r="BC150" t="n">
        <v>4.039882</v>
      </c>
      <c r="BD150" t="n">
        <v>4.295321</v>
      </c>
      <c r="BE150" t="n">
        <v>4.074124</v>
      </c>
      <c r="BF150" t="n">
        <v>4.006976</v>
      </c>
      <c r="BG150" t="n">
        <v>0.056125</v>
      </c>
      <c r="BH150" t="n">
        <v>0.484313</v>
      </c>
      <c r="BI150" t="n">
        <v>3.562391</v>
      </c>
      <c r="BJ150" t="n">
        <v>3.461037</v>
      </c>
      <c r="BK150" t="n">
        <v>3.463227</v>
      </c>
      <c r="BL150" t="n">
        <v>4.102351</v>
      </c>
      <c r="BM150" t="n">
        <v>3.953679</v>
      </c>
      <c r="BN150" t="n">
        <v>3.785168</v>
      </c>
    </row>
    <row r="151" spans="1:66">
      <c r="A151" t="n">
        <v>128.252222</v>
      </c>
      <c r="B151" t="n">
        <v>5.343842592592593</v>
      </c>
      <c r="C151" t="n">
        <v>3.787585</v>
      </c>
      <c r="D151" t="n">
        <v>3.302328</v>
      </c>
      <c r="E151" t="n">
        <v>3.754934</v>
      </c>
      <c r="F151" t="n">
        <v>3.146029</v>
      </c>
      <c r="G151" t="n">
        <v>-0.006091</v>
      </c>
      <c r="H151" t="n">
        <v>0.047372</v>
      </c>
      <c r="I151" t="n">
        <v>-0.235679</v>
      </c>
      <c r="J151" t="n">
        <v>-0.128329</v>
      </c>
      <c r="K151" t="n">
        <v>6.084635</v>
      </c>
      <c r="L151" t="n">
        <v>6.300194</v>
      </c>
      <c r="M151" t="n">
        <v>6.170666</v>
      </c>
      <c r="N151" t="n">
        <v>6.286511</v>
      </c>
      <c r="O151" t="n">
        <v>3.64851</v>
      </c>
      <c r="P151" t="n">
        <v>3.427492</v>
      </c>
      <c r="Q151" t="n">
        <v>3.579297</v>
      </c>
      <c r="R151" t="n">
        <v>3.297341</v>
      </c>
      <c r="S151" t="n">
        <v>2.546692</v>
      </c>
      <c r="T151" t="n">
        <v>3.77827</v>
      </c>
      <c r="U151" t="n">
        <v>3.70864</v>
      </c>
      <c r="V151" t="n">
        <v>3.894323</v>
      </c>
      <c r="W151" t="n">
        <v>3.846792</v>
      </c>
      <c r="X151" t="n">
        <v>3.669497</v>
      </c>
      <c r="Y151" t="n">
        <v>3.548695</v>
      </c>
      <c r="Z151" t="n">
        <v>3.959346</v>
      </c>
      <c r="AA151" t="n">
        <v>3.36721</v>
      </c>
      <c r="AB151" t="n">
        <v>4.499313</v>
      </c>
      <c r="AC151" t="n">
        <v>4.403258</v>
      </c>
      <c r="AD151" t="n">
        <v>4.302126</v>
      </c>
      <c r="AE151" t="n">
        <v>4.24087</v>
      </c>
      <c r="AF151" t="n">
        <v>4.180268</v>
      </c>
      <c r="AG151" t="n">
        <v>3.692947</v>
      </c>
      <c r="AH151" t="n">
        <v>4.075498</v>
      </c>
      <c r="AI151" t="n">
        <v>3.524394</v>
      </c>
      <c r="AJ151" t="n">
        <v>4.452953</v>
      </c>
      <c r="AK151" t="n">
        <v>4.707799</v>
      </c>
      <c r="AL151" t="n">
        <v>4.591418</v>
      </c>
      <c r="AM151" t="n">
        <v>4.174876</v>
      </c>
      <c r="AN151" t="n">
        <v>4.123928</v>
      </c>
      <c r="AO151" t="n">
        <v>4.091966</v>
      </c>
      <c r="AP151" t="n">
        <v>4.307254</v>
      </c>
      <c r="AQ151" t="n">
        <v>3.384214</v>
      </c>
      <c r="AR151" t="n">
        <v>4.730216</v>
      </c>
      <c r="AS151" t="n">
        <v>4.978322</v>
      </c>
      <c r="AT151" t="n">
        <v>4.656038</v>
      </c>
      <c r="AU151" t="n">
        <v>4.268691</v>
      </c>
      <c r="AV151" t="n">
        <v>4.783728</v>
      </c>
      <c r="AW151" t="n">
        <v>3.905431</v>
      </c>
      <c r="AX151" t="n">
        <v>4.168079</v>
      </c>
      <c r="AY151" t="n">
        <v>-0.061865</v>
      </c>
      <c r="AZ151" t="n">
        <v>-0.093904</v>
      </c>
      <c r="BA151" t="n">
        <v>3.92799</v>
      </c>
      <c r="BB151" t="n">
        <v>4.166231</v>
      </c>
      <c r="BC151" t="n">
        <v>4.051749</v>
      </c>
      <c r="BD151" t="n">
        <v>4.323984</v>
      </c>
      <c r="BE151" t="n">
        <v>4.104378</v>
      </c>
      <c r="BF151" t="n">
        <v>4.025996</v>
      </c>
      <c r="BG151" t="n">
        <v>0.052934</v>
      </c>
      <c r="BH151" t="n">
        <v>0.49445</v>
      </c>
      <c r="BI151" t="n">
        <v>3.596607</v>
      </c>
      <c r="BJ151" t="n">
        <v>3.483821</v>
      </c>
      <c r="BK151" t="n">
        <v>3.500578</v>
      </c>
      <c r="BL151" t="n">
        <v>4.138008</v>
      </c>
      <c r="BM151" t="n">
        <v>3.977618</v>
      </c>
      <c r="BN151" t="n">
        <v>3.799002</v>
      </c>
    </row>
    <row r="152" spans="1:66">
      <c r="A152" t="n">
        <v>129.252222</v>
      </c>
      <c r="B152" t="n">
        <v>5.385509259259259</v>
      </c>
      <c r="C152" t="n">
        <v>3.812045</v>
      </c>
      <c r="D152" t="n">
        <v>3.31468</v>
      </c>
      <c r="E152" t="n">
        <v>3.77169</v>
      </c>
      <c r="F152" t="n">
        <v>3.146915</v>
      </c>
      <c r="G152" t="n">
        <v>-0.006726</v>
      </c>
      <c r="H152" t="n">
        <v>0.045915</v>
      </c>
      <c r="I152" t="n">
        <v>-0.238689</v>
      </c>
      <c r="J152" t="n">
        <v>-0.129243</v>
      </c>
      <c r="K152" t="n">
        <v>6.132116</v>
      </c>
      <c r="L152" t="n">
        <v>6.379292</v>
      </c>
      <c r="M152" t="n">
        <v>6.248139</v>
      </c>
      <c r="N152" t="n">
        <v>6.329325</v>
      </c>
      <c r="O152" t="n">
        <v>3.665226</v>
      </c>
      <c r="P152" t="n">
        <v>3.444397</v>
      </c>
      <c r="Q152" t="n">
        <v>3.610185</v>
      </c>
      <c r="R152" t="n">
        <v>3.31405</v>
      </c>
      <c r="S152" t="n">
        <v>2.577097</v>
      </c>
      <c r="T152" t="n">
        <v>3.815758</v>
      </c>
      <c r="U152" t="n">
        <v>3.726554</v>
      </c>
      <c r="V152" t="n">
        <v>3.919205</v>
      </c>
      <c r="W152" t="n">
        <v>3.84358</v>
      </c>
      <c r="X152" t="n">
        <v>3.693078</v>
      </c>
      <c r="Y152" t="n">
        <v>3.57795</v>
      </c>
      <c r="Z152" t="n">
        <v>3.977638</v>
      </c>
      <c r="AA152" t="n">
        <v>3.38443</v>
      </c>
      <c r="AB152" t="n">
        <v>4.51542</v>
      </c>
      <c r="AC152" t="n">
        <v>4.45285</v>
      </c>
      <c r="AD152" t="n">
        <v>4.310959</v>
      </c>
      <c r="AE152" t="n">
        <v>4.266169</v>
      </c>
      <c r="AF152" t="n">
        <v>4.184714</v>
      </c>
      <c r="AG152" t="n">
        <v>3.709533</v>
      </c>
      <c r="AH152" t="n">
        <v>4.077352</v>
      </c>
      <c r="AI152" t="n">
        <v>3.550142</v>
      </c>
      <c r="AJ152" t="n">
        <v>4.466142</v>
      </c>
      <c r="AK152" t="n">
        <v>4.736274</v>
      </c>
      <c r="AL152" t="n">
        <v>4.612139</v>
      </c>
      <c r="AM152" t="n">
        <v>4.196648</v>
      </c>
      <c r="AN152" t="n">
        <v>4.147752</v>
      </c>
      <c r="AO152" t="n">
        <v>4.108317</v>
      </c>
      <c r="AP152" t="n">
        <v>4.319718</v>
      </c>
      <c r="AQ152" t="n">
        <v>3.401537</v>
      </c>
      <c r="AR152" t="n">
        <v>4.765214</v>
      </c>
      <c r="AS152" t="n">
        <v>5.019312</v>
      </c>
      <c r="AT152" t="n">
        <v>4.70938</v>
      </c>
      <c r="AU152" t="n">
        <v>4.317364</v>
      </c>
      <c r="AV152" t="n">
        <v>4.813322</v>
      </c>
      <c r="AW152" t="n">
        <v>3.928863</v>
      </c>
      <c r="AX152" t="n">
        <v>4.198409</v>
      </c>
      <c r="AY152" t="n">
        <v>-0.064599</v>
      </c>
      <c r="AZ152" t="n">
        <v>-0.093751</v>
      </c>
      <c r="BA152" t="n">
        <v>3.960968</v>
      </c>
      <c r="BB152" t="n">
        <v>4.195546</v>
      </c>
      <c r="BC152" t="n">
        <v>4.077435</v>
      </c>
      <c r="BD152" t="n">
        <v>4.376804</v>
      </c>
      <c r="BE152" t="n">
        <v>4.130286</v>
      </c>
      <c r="BF152" t="n">
        <v>4.037652</v>
      </c>
      <c r="BG152" t="n">
        <v>0.050159</v>
      </c>
      <c r="BH152" t="n">
        <v>0.495227</v>
      </c>
      <c r="BI152" t="n">
        <v>3.614278</v>
      </c>
      <c r="BJ152" t="n">
        <v>3.501555</v>
      </c>
      <c r="BK152" t="n">
        <v>3.507126</v>
      </c>
      <c r="BL152" t="n">
        <v>4.145741</v>
      </c>
      <c r="BM152" t="n">
        <v>4.009348</v>
      </c>
      <c r="BN152" t="n">
        <v>3.816699</v>
      </c>
    </row>
    <row r="153" spans="1:66">
      <c r="A153" t="n">
        <v>130.252778</v>
      </c>
      <c r="B153" t="n">
        <v>5.427199074074074</v>
      </c>
      <c r="C153" t="n">
        <v>3.849272</v>
      </c>
      <c r="D153" t="n">
        <v>3.344254</v>
      </c>
      <c r="E153" t="n">
        <v>3.785899</v>
      </c>
      <c r="F153" t="n">
        <v>3.154395</v>
      </c>
      <c r="G153" t="n">
        <v>-0.008548999999999999</v>
      </c>
      <c r="H153" t="n">
        <v>0.04554</v>
      </c>
      <c r="I153" t="n">
        <v>-0.239348</v>
      </c>
      <c r="J153" t="n">
        <v>-0.129221</v>
      </c>
      <c r="K153" t="n">
        <v>6.214368</v>
      </c>
      <c r="L153" t="n">
        <v>6.405925</v>
      </c>
      <c r="M153" t="n">
        <v>6.295516</v>
      </c>
      <c r="N153" t="n">
        <v>6.421434</v>
      </c>
      <c r="O153" t="n">
        <v>3.685961</v>
      </c>
      <c r="P153" t="n">
        <v>3.448268</v>
      </c>
      <c r="Q153" t="n">
        <v>3.641203</v>
      </c>
      <c r="R153" t="n">
        <v>3.328692</v>
      </c>
      <c r="S153" t="n">
        <v>2.588191</v>
      </c>
      <c r="T153" t="n">
        <v>3.835274</v>
      </c>
      <c r="U153" t="n">
        <v>3.75012</v>
      </c>
      <c r="V153" t="n">
        <v>3.950374</v>
      </c>
      <c r="W153" t="n">
        <v>3.885997</v>
      </c>
      <c r="X153" t="n">
        <v>3.708265</v>
      </c>
      <c r="Y153" t="n">
        <v>3.59705</v>
      </c>
      <c r="Z153" t="n">
        <v>4.013385</v>
      </c>
      <c r="AA153" t="n">
        <v>3.408957</v>
      </c>
      <c r="AB153" t="n">
        <v>4.541855</v>
      </c>
      <c r="AC153" t="n">
        <v>4.471119</v>
      </c>
      <c r="AD153" t="n">
        <v>4.355838</v>
      </c>
      <c r="AE153" t="n">
        <v>4.28888</v>
      </c>
      <c r="AF153" t="n">
        <v>4.226803</v>
      </c>
      <c r="AG153" t="n">
        <v>3.734893</v>
      </c>
      <c r="AH153" t="n">
        <v>4.112148</v>
      </c>
      <c r="AI153" t="n">
        <v>3.55912</v>
      </c>
      <c r="AJ153" t="n">
        <v>4.495495</v>
      </c>
      <c r="AK153" t="n">
        <v>4.756003</v>
      </c>
      <c r="AL153" t="n">
        <v>4.624103</v>
      </c>
      <c r="AM153" t="n">
        <v>4.213686</v>
      </c>
      <c r="AN153" t="n">
        <v>4.176213</v>
      </c>
      <c r="AO153" t="n">
        <v>4.146895</v>
      </c>
      <c r="AP153" t="n">
        <v>4.345452</v>
      </c>
      <c r="AQ153" t="n">
        <v>3.418602</v>
      </c>
      <c r="AR153" t="n">
        <v>4.80855</v>
      </c>
      <c r="AS153" t="n">
        <v>5.034594</v>
      </c>
      <c r="AT153" t="n">
        <v>4.732778</v>
      </c>
      <c r="AU153" t="n">
        <v>4.331971</v>
      </c>
      <c r="AV153" t="n">
        <v>4.840047</v>
      </c>
      <c r="AW153" t="n">
        <v>3.960188</v>
      </c>
      <c r="AX153" t="n">
        <v>4.217192</v>
      </c>
      <c r="AY153" t="n">
        <v>-0.064711</v>
      </c>
      <c r="AZ153" t="n">
        <v>-0.101977</v>
      </c>
      <c r="BA153" t="n">
        <v>3.974164</v>
      </c>
      <c r="BB153" t="n">
        <v>4.223567</v>
      </c>
      <c r="BC153" t="n">
        <v>4.096086</v>
      </c>
      <c r="BD153" t="n">
        <v>4.406899</v>
      </c>
      <c r="BE153" t="n">
        <v>4.137944</v>
      </c>
      <c r="BF153" t="n">
        <v>4.07101</v>
      </c>
      <c r="BG153" t="n">
        <v>0.046504</v>
      </c>
      <c r="BH153" t="n">
        <v>0.49121</v>
      </c>
      <c r="BI153" t="n">
        <v>3.648262</v>
      </c>
      <c r="BJ153" t="n">
        <v>3.531153</v>
      </c>
      <c r="BK153" t="n">
        <v>3.525388</v>
      </c>
      <c r="BL153" t="n">
        <v>4.180822</v>
      </c>
      <c r="BM153" t="n">
        <v>4.033891</v>
      </c>
      <c r="BN153" t="n">
        <v>3.854509</v>
      </c>
    </row>
    <row r="154" spans="1:66">
      <c r="A154" t="n">
        <v>131.253056</v>
      </c>
      <c r="B154" t="n">
        <v>5.468877314814815</v>
      </c>
      <c r="C154" t="n">
        <v>3.874025</v>
      </c>
      <c r="D154" t="n">
        <v>3.351962</v>
      </c>
      <c r="E154" t="n">
        <v>3.809129</v>
      </c>
      <c r="F154" t="n">
        <v>3.183025</v>
      </c>
      <c r="G154" t="n">
        <v>-0.008803999999999999</v>
      </c>
      <c r="H154" t="n">
        <v>0.045294</v>
      </c>
      <c r="I154" t="n">
        <v>-0.237858</v>
      </c>
      <c r="J154" t="n">
        <v>-0.130706</v>
      </c>
      <c r="K154" t="n">
        <v>6.290329</v>
      </c>
      <c r="L154" t="n">
        <v>6.464105</v>
      </c>
      <c r="M154" t="n">
        <v>6.380195</v>
      </c>
      <c r="N154" t="n">
        <v>6.464849</v>
      </c>
      <c r="O154" t="n">
        <v>3.708433</v>
      </c>
      <c r="P154" t="n">
        <v>3.466556</v>
      </c>
      <c r="Q154" t="n">
        <v>3.658254</v>
      </c>
      <c r="R154" t="n">
        <v>3.350137</v>
      </c>
      <c r="S154" t="n">
        <v>2.600612</v>
      </c>
      <c r="T154" t="n">
        <v>3.850569</v>
      </c>
      <c r="U154" t="n">
        <v>3.771887</v>
      </c>
      <c r="V154" t="n">
        <v>3.959409</v>
      </c>
      <c r="W154" t="n">
        <v>3.905972</v>
      </c>
      <c r="X154" t="n">
        <v>3.721209</v>
      </c>
      <c r="Y154" t="n">
        <v>3.622858</v>
      </c>
      <c r="Z154" t="n">
        <v>4.035935</v>
      </c>
      <c r="AA154" t="n">
        <v>3.435259</v>
      </c>
      <c r="AB154" t="n">
        <v>4.573946</v>
      </c>
      <c r="AC154" t="n">
        <v>4.492876</v>
      </c>
      <c r="AD154" t="n">
        <v>4.379862</v>
      </c>
      <c r="AE154" t="n">
        <v>4.289328</v>
      </c>
      <c r="AF154" t="n">
        <v>4.237094</v>
      </c>
      <c r="AG154" t="n">
        <v>3.773264</v>
      </c>
      <c r="AH154" t="n">
        <v>4.130969</v>
      </c>
      <c r="AI154" t="n">
        <v>3.572461</v>
      </c>
      <c r="AJ154" t="n">
        <v>4.529409</v>
      </c>
      <c r="AK154" t="n">
        <v>4.78389</v>
      </c>
      <c r="AL154" t="n">
        <v>4.673768</v>
      </c>
      <c r="AM154" t="n">
        <v>4.223558</v>
      </c>
      <c r="AN154" t="n">
        <v>4.203404</v>
      </c>
      <c r="AO154" t="n">
        <v>4.169503</v>
      </c>
      <c r="AP154" t="n">
        <v>4.374902</v>
      </c>
      <c r="AQ154" t="n">
        <v>3.434774</v>
      </c>
      <c r="AR154" t="n">
        <v>4.849248</v>
      </c>
      <c r="AS154" t="n">
        <v>5.068916</v>
      </c>
      <c r="AT154" t="n">
        <v>4.769179</v>
      </c>
      <c r="AU154" t="n">
        <v>4.349905</v>
      </c>
      <c r="AV154" t="n">
        <v>4.869481</v>
      </c>
      <c r="AW154" t="n">
        <v>3.977972</v>
      </c>
      <c r="AX154" t="n">
        <v>4.241742</v>
      </c>
      <c r="AY154" t="n">
        <v>-0.064234</v>
      </c>
      <c r="AZ154" t="n">
        <v>-0.097704</v>
      </c>
      <c r="BA154" t="n">
        <v>4.000195</v>
      </c>
      <c r="BB154" t="n">
        <v>4.234857</v>
      </c>
      <c r="BC154" t="n">
        <v>4.117372</v>
      </c>
      <c r="BD154" t="n">
        <v>4.443619</v>
      </c>
      <c r="BE154" t="n">
        <v>4.174823</v>
      </c>
      <c r="BF154" t="n">
        <v>4.091186</v>
      </c>
      <c r="BG154" t="n">
        <v>0.044442</v>
      </c>
      <c r="BH154" t="n">
        <v>0.497654</v>
      </c>
      <c r="BI154" t="n">
        <v>3.666525</v>
      </c>
      <c r="BJ154" t="n">
        <v>3.549063</v>
      </c>
      <c r="BK154" t="n">
        <v>3.560353</v>
      </c>
      <c r="BL154" t="n">
        <v>4.205888</v>
      </c>
      <c r="BM154" t="n">
        <v>4.064847</v>
      </c>
      <c r="BN154" t="n">
        <v>3.885435</v>
      </c>
    </row>
    <row r="155" spans="1:66">
      <c r="A155" t="n">
        <v>132.253333</v>
      </c>
      <c r="B155" t="n">
        <v>5.510555555555555</v>
      </c>
      <c r="C155" t="n">
        <v>3.898463</v>
      </c>
      <c r="D155" t="n">
        <v>3.38012</v>
      </c>
      <c r="E155" t="n">
        <v>3.82882</v>
      </c>
      <c r="F155" t="n">
        <v>3.213446</v>
      </c>
      <c r="G155" t="n">
        <v>-0.008173</v>
      </c>
      <c r="H155" t="n">
        <v>0.046038</v>
      </c>
      <c r="I155" t="n">
        <v>-0.239276</v>
      </c>
      <c r="J155" t="n">
        <v>-0.129773</v>
      </c>
      <c r="K155" t="n">
        <v>6.353635</v>
      </c>
      <c r="L155" t="n">
        <v>6.495326</v>
      </c>
      <c r="M155" t="n">
        <v>6.425562</v>
      </c>
      <c r="N155" t="n">
        <v>6.512643</v>
      </c>
      <c r="O155" t="n">
        <v>3.720906</v>
      </c>
      <c r="P155" t="n">
        <v>3.477484</v>
      </c>
      <c r="Q155" t="n">
        <v>3.672931</v>
      </c>
      <c r="R155" t="n">
        <v>3.35463</v>
      </c>
      <c r="S155" t="n">
        <v>2.619623</v>
      </c>
      <c r="T155" t="n">
        <v>3.882277</v>
      </c>
      <c r="U155" t="n">
        <v>3.79106</v>
      </c>
      <c r="V155" t="n">
        <v>3.997878</v>
      </c>
      <c r="W155" t="n">
        <v>3.930674</v>
      </c>
      <c r="X155" t="n">
        <v>3.744891</v>
      </c>
      <c r="Y155" t="n">
        <v>3.658523</v>
      </c>
      <c r="Z155" t="n">
        <v>4.068448</v>
      </c>
      <c r="AA155" t="n">
        <v>3.466131</v>
      </c>
      <c r="AB155" t="n">
        <v>4.6159</v>
      </c>
      <c r="AC155" t="n">
        <v>4.528312</v>
      </c>
      <c r="AD155" t="n">
        <v>4.404454</v>
      </c>
      <c r="AE155" t="n">
        <v>4.331482</v>
      </c>
      <c r="AF155" t="n">
        <v>4.269298</v>
      </c>
      <c r="AG155" t="n">
        <v>3.800937</v>
      </c>
      <c r="AH155" t="n">
        <v>4.149992</v>
      </c>
      <c r="AI155" t="n">
        <v>3.575823</v>
      </c>
      <c r="AJ155" t="n">
        <v>4.543823</v>
      </c>
      <c r="AK155" t="n">
        <v>4.811545</v>
      </c>
      <c r="AL155" t="n">
        <v>4.688109</v>
      </c>
      <c r="AM155" t="n">
        <v>4.233971</v>
      </c>
      <c r="AN155" t="n">
        <v>4.237823</v>
      </c>
      <c r="AO155" t="n">
        <v>4.181923</v>
      </c>
      <c r="AP155" t="n">
        <v>4.405379</v>
      </c>
      <c r="AQ155" t="n">
        <v>3.446544</v>
      </c>
      <c r="AR155" t="n">
        <v>4.867677</v>
      </c>
      <c r="AS155" t="n">
        <v>5.097657</v>
      </c>
      <c r="AT155" t="n">
        <v>4.79232</v>
      </c>
      <c r="AU155" t="n">
        <v>4.37515</v>
      </c>
      <c r="AV155" t="n">
        <v>4.912285</v>
      </c>
      <c r="AW155" t="n">
        <v>3.994781</v>
      </c>
      <c r="AX155" t="n">
        <v>4.258285</v>
      </c>
      <c r="AY155" t="n">
        <v>-0.065249</v>
      </c>
      <c r="AZ155" t="n">
        <v>-0.103692</v>
      </c>
      <c r="BA155" t="n">
        <v>4.012017</v>
      </c>
      <c r="BB155" t="n">
        <v>4.26386</v>
      </c>
      <c r="BC155" t="n">
        <v>4.156306</v>
      </c>
      <c r="BD155" t="n">
        <v>4.472536</v>
      </c>
      <c r="BE155" t="n">
        <v>4.216945</v>
      </c>
      <c r="BF155" t="n">
        <v>4.114215</v>
      </c>
      <c r="BG155" t="n">
        <v>0.043126</v>
      </c>
      <c r="BH155" t="n">
        <v>0.5057120000000001</v>
      </c>
      <c r="BI155" t="n">
        <v>3.695358</v>
      </c>
      <c r="BJ155" t="n">
        <v>3.580226</v>
      </c>
      <c r="BK155" t="n">
        <v>3.592985</v>
      </c>
      <c r="BL155" t="n">
        <v>4.233413</v>
      </c>
      <c r="BM155" t="n">
        <v>4.060916</v>
      </c>
      <c r="BN155" t="n">
        <v>3.909684</v>
      </c>
    </row>
    <row r="156" spans="1:66">
      <c r="A156" t="n">
        <v>133.253333</v>
      </c>
      <c r="B156" t="n">
        <v>5.552222222222222</v>
      </c>
      <c r="C156" t="n">
        <v>3.927991</v>
      </c>
      <c r="D156" t="n">
        <v>3.404404</v>
      </c>
      <c r="E156" t="n">
        <v>3.843916</v>
      </c>
      <c r="F156" t="n">
        <v>3.216759</v>
      </c>
      <c r="G156" t="n">
        <v>-0.009558000000000001</v>
      </c>
      <c r="H156" t="n">
        <v>0.046036</v>
      </c>
      <c r="I156" t="n">
        <v>-0.239934</v>
      </c>
      <c r="J156" t="n">
        <v>-0.131418</v>
      </c>
      <c r="K156" t="n">
        <v>6.421144</v>
      </c>
      <c r="L156" t="n">
        <v>6.577226</v>
      </c>
      <c r="M156" t="n">
        <v>6.481527</v>
      </c>
      <c r="N156" t="n">
        <v>6.561584</v>
      </c>
      <c r="O156" t="n">
        <v>3.723374</v>
      </c>
      <c r="P156" t="n">
        <v>3.489366</v>
      </c>
      <c r="Q156" t="n">
        <v>3.694044</v>
      </c>
      <c r="R156" t="n">
        <v>3.367823</v>
      </c>
      <c r="S156" t="n">
        <v>2.629914</v>
      </c>
      <c r="T156" t="n">
        <v>3.913608</v>
      </c>
      <c r="U156" t="n">
        <v>3.806735</v>
      </c>
      <c r="V156" t="n">
        <v>4.015773</v>
      </c>
      <c r="W156" t="n">
        <v>3.939686</v>
      </c>
      <c r="X156" t="n">
        <v>3.766581</v>
      </c>
      <c r="Y156" t="n">
        <v>3.670602</v>
      </c>
      <c r="Z156" t="n">
        <v>4.07695</v>
      </c>
      <c r="AA156" t="n">
        <v>3.475477</v>
      </c>
      <c r="AB156" t="n">
        <v>4.646615</v>
      </c>
      <c r="AC156" t="n">
        <v>4.555759</v>
      </c>
      <c r="AD156" t="n">
        <v>4.43519</v>
      </c>
      <c r="AE156" t="n">
        <v>4.37111</v>
      </c>
      <c r="AF156" t="n">
        <v>4.301666</v>
      </c>
      <c r="AG156" t="n">
        <v>3.820577</v>
      </c>
      <c r="AH156" t="n">
        <v>4.189324</v>
      </c>
      <c r="AI156" t="n">
        <v>3.591395</v>
      </c>
      <c r="AJ156" t="n">
        <v>4.573461</v>
      </c>
      <c r="AK156" t="n">
        <v>4.849209</v>
      </c>
      <c r="AL156" t="n">
        <v>4.73535</v>
      </c>
      <c r="AM156" t="n">
        <v>4.274627</v>
      </c>
      <c r="AN156" t="n">
        <v>4.270593</v>
      </c>
      <c r="AO156" t="n">
        <v>4.208364</v>
      </c>
      <c r="AP156" t="n">
        <v>4.427813</v>
      </c>
      <c r="AQ156" t="n">
        <v>3.457264</v>
      </c>
      <c r="AR156" t="n">
        <v>4.887976</v>
      </c>
      <c r="AS156" t="n">
        <v>5.13491</v>
      </c>
      <c r="AT156" t="n">
        <v>4.822273</v>
      </c>
      <c r="AU156" t="n">
        <v>4.411776</v>
      </c>
      <c r="AV156" t="n">
        <v>4.949406</v>
      </c>
      <c r="AW156" t="n">
        <v>4.030151</v>
      </c>
      <c r="AX156" t="n">
        <v>4.282523</v>
      </c>
      <c r="AY156" t="n">
        <v>-0.06916</v>
      </c>
      <c r="AZ156" t="n">
        <v>-0.105543</v>
      </c>
      <c r="BA156" t="n">
        <v>4.034252</v>
      </c>
      <c r="BB156" t="n">
        <v>4.271432</v>
      </c>
      <c r="BC156" t="n">
        <v>4.183364</v>
      </c>
      <c r="BD156" t="n">
        <v>4.489768</v>
      </c>
      <c r="BE156" t="n">
        <v>4.234108</v>
      </c>
      <c r="BF156" t="n">
        <v>4.114484</v>
      </c>
      <c r="BG156" t="n">
        <v>0.038194</v>
      </c>
      <c r="BH156" t="n">
        <v>0.508282</v>
      </c>
      <c r="BI156" t="n">
        <v>3.700808</v>
      </c>
      <c r="BJ156" t="n">
        <v>3.5858</v>
      </c>
      <c r="BK156" t="n">
        <v>3.605205</v>
      </c>
      <c r="BL156" t="n">
        <v>4.241048</v>
      </c>
      <c r="BM156" t="n">
        <v>4.113929</v>
      </c>
      <c r="BN156" t="n">
        <v>3.954857</v>
      </c>
    </row>
    <row r="157" spans="1:66">
      <c r="A157" t="n">
        <v>134.253333</v>
      </c>
      <c r="B157" t="n">
        <v>5.593888888888888</v>
      </c>
      <c r="C157" t="n">
        <v>3.955082</v>
      </c>
      <c r="D157" t="n">
        <v>3.421594</v>
      </c>
      <c r="E157" t="n">
        <v>3.874907</v>
      </c>
      <c r="F157" t="n">
        <v>3.224629</v>
      </c>
      <c r="G157" t="n">
        <v>-0.010225</v>
      </c>
      <c r="H157" t="n">
        <v>0.044112</v>
      </c>
      <c r="I157" t="n">
        <v>-0.240794</v>
      </c>
      <c r="J157" t="n">
        <v>-0.131389</v>
      </c>
      <c r="K157" t="n">
        <v>6.469212</v>
      </c>
      <c r="L157" t="n">
        <v>6.624192</v>
      </c>
      <c r="M157" t="n">
        <v>6.540805</v>
      </c>
      <c r="N157" t="n">
        <v>6.607747</v>
      </c>
      <c r="O157" t="n">
        <v>3.737202</v>
      </c>
      <c r="P157" t="n">
        <v>3.50007</v>
      </c>
      <c r="Q157" t="n">
        <v>3.721485</v>
      </c>
      <c r="R157" t="n">
        <v>3.37497</v>
      </c>
      <c r="S157" t="n">
        <v>2.638536</v>
      </c>
      <c r="T157" t="n">
        <v>3.952063</v>
      </c>
      <c r="U157" t="n">
        <v>3.827715</v>
      </c>
      <c r="V157" t="n">
        <v>4.033554</v>
      </c>
      <c r="W157" t="n">
        <v>3.968575</v>
      </c>
      <c r="X157" t="n">
        <v>3.787007</v>
      </c>
      <c r="Y157" t="n">
        <v>3.687777</v>
      </c>
      <c r="Z157" t="n">
        <v>4.081718</v>
      </c>
      <c r="AA157" t="n">
        <v>3.486301</v>
      </c>
      <c r="AB157" t="n">
        <v>4.676173</v>
      </c>
      <c r="AC157" t="n">
        <v>4.589993</v>
      </c>
      <c r="AD157" t="n">
        <v>4.457184</v>
      </c>
      <c r="AE157" t="n">
        <v>4.405777</v>
      </c>
      <c r="AF157" t="n">
        <v>4.331875</v>
      </c>
      <c r="AG157" t="n">
        <v>3.839834</v>
      </c>
      <c r="AH157" t="n">
        <v>4.217308</v>
      </c>
      <c r="AI157" t="n">
        <v>3.605185</v>
      </c>
      <c r="AJ157" t="n">
        <v>4.60083</v>
      </c>
      <c r="AK157" t="n">
        <v>4.86694</v>
      </c>
      <c r="AL157" t="n">
        <v>4.745167</v>
      </c>
      <c r="AM157" t="n">
        <v>4.284295</v>
      </c>
      <c r="AN157" t="n">
        <v>4.293943</v>
      </c>
      <c r="AO157" t="n">
        <v>4.230734</v>
      </c>
      <c r="AP157" t="n">
        <v>4.454687</v>
      </c>
      <c r="AQ157" t="n">
        <v>3.468225</v>
      </c>
      <c r="AR157" t="n">
        <v>4.920411</v>
      </c>
      <c r="AS157" t="n">
        <v>5.187444</v>
      </c>
      <c r="AT157" t="n">
        <v>4.851961</v>
      </c>
      <c r="AU157" t="n">
        <v>4.414579</v>
      </c>
      <c r="AV157" t="n">
        <v>4.977469</v>
      </c>
      <c r="AW157" t="n">
        <v>4.036967</v>
      </c>
      <c r="AX157" t="n">
        <v>4.295896</v>
      </c>
      <c r="AY157" t="n">
        <v>-0.069937</v>
      </c>
      <c r="AZ157" t="n">
        <v>-0.107824</v>
      </c>
      <c r="BA157" t="n">
        <v>4.054401</v>
      </c>
      <c r="BB157" t="n">
        <v>4.300198</v>
      </c>
      <c r="BC157" t="n">
        <v>4.203984</v>
      </c>
      <c r="BD157" t="n">
        <v>4.532585</v>
      </c>
      <c r="BE157" t="n">
        <v>4.270445</v>
      </c>
      <c r="BF157" t="n">
        <v>4.129106</v>
      </c>
      <c r="BG157" t="n">
        <v>0.03407</v>
      </c>
      <c r="BH157" t="n">
        <v>0.514666</v>
      </c>
      <c r="BI157" t="n">
        <v>3.753395</v>
      </c>
      <c r="BJ157" t="n">
        <v>3.611687</v>
      </c>
      <c r="BK157" t="n">
        <v>3.623084</v>
      </c>
      <c r="BL157" t="n">
        <v>4.283796</v>
      </c>
      <c r="BM157" t="n">
        <v>4.129484</v>
      </c>
      <c r="BN157" t="n">
        <v>3.982742</v>
      </c>
    </row>
    <row r="158" spans="1:66">
      <c r="A158" t="n">
        <v>135.253611</v>
      </c>
      <c r="B158" t="n">
        <v>5.635567129629629</v>
      </c>
      <c r="C158" t="n">
        <v>3.97986</v>
      </c>
      <c r="D158" t="n">
        <v>3.435019</v>
      </c>
      <c r="E158" t="n">
        <v>3.897367</v>
      </c>
      <c r="F158" t="n">
        <v>3.234684</v>
      </c>
      <c r="G158" t="n">
        <v>-0.009742000000000001</v>
      </c>
      <c r="H158" t="n">
        <v>0.044969</v>
      </c>
      <c r="I158" t="n">
        <v>-0.241582</v>
      </c>
      <c r="J158" t="n">
        <v>-0.131072</v>
      </c>
      <c r="K158" t="n">
        <v>6.533461</v>
      </c>
      <c r="L158" t="n">
        <v>6.669608</v>
      </c>
      <c r="M158" t="n">
        <v>6.577311</v>
      </c>
      <c r="N158" t="n">
        <v>6.63713</v>
      </c>
      <c r="O158" t="n">
        <v>3.7447</v>
      </c>
      <c r="P158" t="n">
        <v>3.499556</v>
      </c>
      <c r="Q158" t="n">
        <v>3.741046</v>
      </c>
      <c r="R158" t="n">
        <v>3.37752</v>
      </c>
      <c r="S158" t="n">
        <v>2.659481</v>
      </c>
      <c r="T158" t="n">
        <v>3.96988</v>
      </c>
      <c r="U158" t="n">
        <v>3.857846</v>
      </c>
      <c r="V158" t="n">
        <v>4.061924</v>
      </c>
      <c r="W158" t="n">
        <v>3.986211</v>
      </c>
      <c r="X158" t="n">
        <v>3.806407</v>
      </c>
      <c r="Y158" t="n">
        <v>3.706247</v>
      </c>
      <c r="Z158" t="n">
        <v>4.106451</v>
      </c>
      <c r="AA158" t="n">
        <v>3.502603</v>
      </c>
      <c r="AB158" t="n">
        <v>4.716374</v>
      </c>
      <c r="AC158" t="n">
        <v>4.61194</v>
      </c>
      <c r="AD158" t="n">
        <v>4.466843</v>
      </c>
      <c r="AE158" t="n">
        <v>4.438988</v>
      </c>
      <c r="AF158" t="n">
        <v>4.357592</v>
      </c>
      <c r="AG158" t="n">
        <v>3.854734</v>
      </c>
      <c r="AH158" t="n">
        <v>4.242974</v>
      </c>
      <c r="AI158" t="n">
        <v>3.619824</v>
      </c>
      <c r="AJ158" t="n">
        <v>4.616495</v>
      </c>
      <c r="AK158" t="n">
        <v>4.929136</v>
      </c>
      <c r="AL158" t="n">
        <v>4.79431</v>
      </c>
      <c r="AM158" t="n">
        <v>4.302986</v>
      </c>
      <c r="AN158" t="n">
        <v>4.302167</v>
      </c>
      <c r="AO158" t="n">
        <v>4.252951</v>
      </c>
      <c r="AP158" t="n">
        <v>4.492659</v>
      </c>
      <c r="AQ158" t="n">
        <v>3.479424</v>
      </c>
      <c r="AR158" t="n">
        <v>4.942609</v>
      </c>
      <c r="AS158" t="n">
        <v>5.227325</v>
      </c>
      <c r="AT158" t="n">
        <v>4.87822</v>
      </c>
      <c r="AU158" t="n">
        <v>4.458575</v>
      </c>
      <c r="AV158" t="n">
        <v>5.025132</v>
      </c>
      <c r="AW158" t="n">
        <v>4.054322</v>
      </c>
      <c r="AX158" t="n">
        <v>4.322931</v>
      </c>
      <c r="AY158" t="n">
        <v>-0.06882099999999999</v>
      </c>
      <c r="AZ158" t="n">
        <v>-0.113869</v>
      </c>
      <c r="BA158" t="n">
        <v>4.064359</v>
      </c>
      <c r="BB158" t="n">
        <v>4.31785</v>
      </c>
      <c r="BC158" t="n">
        <v>4.226892</v>
      </c>
      <c r="BD158" t="n">
        <v>4.532699</v>
      </c>
      <c r="BE158" t="n">
        <v>4.294676</v>
      </c>
      <c r="BF158" t="n">
        <v>4.146531</v>
      </c>
      <c r="BG158" t="n">
        <v>0.030635</v>
      </c>
      <c r="BH158" t="n">
        <v>0.518922</v>
      </c>
      <c r="BI158" t="n">
        <v>3.785729</v>
      </c>
      <c r="BJ158" t="n">
        <v>3.62694</v>
      </c>
      <c r="BK158" t="n">
        <v>3.635317</v>
      </c>
      <c r="BL158" t="n">
        <v>4.30621</v>
      </c>
      <c r="BM158" t="n">
        <v>4.145678</v>
      </c>
      <c r="BN158" t="n">
        <v>4.010008</v>
      </c>
    </row>
    <row r="159" spans="1:66">
      <c r="A159" t="n">
        <v>136.254167</v>
      </c>
      <c r="B159" t="n">
        <v>5.677256944444444</v>
      </c>
      <c r="C159" t="n">
        <v>3.999501</v>
      </c>
      <c r="D159" t="n">
        <v>3.430701</v>
      </c>
      <c r="E159" t="n">
        <v>3.915933</v>
      </c>
      <c r="F159" t="n">
        <v>3.27272</v>
      </c>
      <c r="G159" t="n">
        <v>-0.010938</v>
      </c>
      <c r="H159" t="n">
        <v>0.044324</v>
      </c>
      <c r="I159" t="n">
        <v>-0.244017</v>
      </c>
      <c r="J159" t="n">
        <v>-0.131122</v>
      </c>
      <c r="K159" t="n">
        <v>6.607107</v>
      </c>
      <c r="L159" t="n">
        <v>6.724044</v>
      </c>
      <c r="M159" t="n">
        <v>6.608182</v>
      </c>
      <c r="N159" t="n">
        <v>6.676949</v>
      </c>
      <c r="O159" t="n">
        <v>3.744864</v>
      </c>
      <c r="P159" t="n">
        <v>3.505106</v>
      </c>
      <c r="Q159" t="n">
        <v>3.751928</v>
      </c>
      <c r="R159" t="n">
        <v>3.378823</v>
      </c>
      <c r="S159" t="n">
        <v>2.674766</v>
      </c>
      <c r="T159" t="n">
        <v>3.995508</v>
      </c>
      <c r="U159" t="n">
        <v>3.859143</v>
      </c>
      <c r="V159" t="n">
        <v>4.077707</v>
      </c>
      <c r="W159" t="n">
        <v>4.018135</v>
      </c>
      <c r="X159" t="n">
        <v>3.831975</v>
      </c>
      <c r="Y159" t="n">
        <v>3.725643</v>
      </c>
      <c r="Z159" t="n">
        <v>4.123722</v>
      </c>
      <c r="AA159" t="n">
        <v>3.524579</v>
      </c>
      <c r="AB159" t="n">
        <v>4.73095</v>
      </c>
      <c r="AC159" t="n">
        <v>4.633863</v>
      </c>
      <c r="AD159" t="n">
        <v>4.504896</v>
      </c>
      <c r="AE159" t="n">
        <v>4.455168</v>
      </c>
      <c r="AF159" t="n">
        <v>4.376073</v>
      </c>
      <c r="AG159" t="n">
        <v>3.894624</v>
      </c>
      <c r="AH159" t="n">
        <v>4.264382</v>
      </c>
      <c r="AI159" t="n">
        <v>3.644638</v>
      </c>
      <c r="AJ159" t="n">
        <v>4.648596</v>
      </c>
      <c r="AK159" t="n">
        <v>4.958448</v>
      </c>
      <c r="AL159" t="n">
        <v>4.821754</v>
      </c>
      <c r="AM159" t="n">
        <v>4.304692</v>
      </c>
      <c r="AN159" t="n">
        <v>4.339111</v>
      </c>
      <c r="AO159" t="n">
        <v>4.266116</v>
      </c>
      <c r="AP159" t="n">
        <v>4.521745</v>
      </c>
      <c r="AQ159" t="n">
        <v>3.481351</v>
      </c>
      <c r="AR159" t="n">
        <v>4.991612</v>
      </c>
      <c r="AS159" t="n">
        <v>5.252428</v>
      </c>
      <c r="AT159" t="n">
        <v>4.897329</v>
      </c>
      <c r="AU159" t="n">
        <v>4.486419</v>
      </c>
      <c r="AV159" t="n">
        <v>5.048422</v>
      </c>
      <c r="AW159" t="n">
        <v>4.060061</v>
      </c>
      <c r="AX159" t="n">
        <v>4.346041</v>
      </c>
      <c r="AY159" t="n">
        <v>-0.071463</v>
      </c>
      <c r="AZ159" t="n">
        <v>-0.113596</v>
      </c>
      <c r="BA159" t="n">
        <v>4.103922</v>
      </c>
      <c r="BB159" t="n">
        <v>4.341714</v>
      </c>
      <c r="BC159" t="n">
        <v>4.253719</v>
      </c>
      <c r="BD159" t="n">
        <v>4.55444</v>
      </c>
      <c r="BE159" t="n">
        <v>4.30542</v>
      </c>
      <c r="BF159" t="n">
        <v>4.17977</v>
      </c>
      <c r="BG159" t="n">
        <v>0.029128</v>
      </c>
      <c r="BH159" t="n">
        <v>0.523159</v>
      </c>
      <c r="BI159" t="n">
        <v>3.803077</v>
      </c>
      <c r="BJ159" t="n">
        <v>3.635613</v>
      </c>
      <c r="BK159" t="n">
        <v>3.660992</v>
      </c>
      <c r="BL159" t="n">
        <v>4.322041</v>
      </c>
      <c r="BM159" t="n">
        <v>4.170147</v>
      </c>
      <c r="BN159" t="n">
        <v>4.026497</v>
      </c>
    </row>
    <row r="160" spans="1:66">
      <c r="A160" t="n">
        <v>137.254722</v>
      </c>
      <c r="B160" t="n">
        <v>5.71894675925926</v>
      </c>
      <c r="C160" t="n">
        <v>4.008268</v>
      </c>
      <c r="D160" t="n">
        <v>3.438828</v>
      </c>
      <c r="E160" t="n">
        <v>3.928958</v>
      </c>
      <c r="F160" t="n">
        <v>3.268651</v>
      </c>
      <c r="G160" t="n">
        <v>-0.011334</v>
      </c>
      <c r="H160" t="n">
        <v>0.042946</v>
      </c>
      <c r="I160" t="n">
        <v>-0.243526</v>
      </c>
      <c r="J160" t="n">
        <v>-0.129711</v>
      </c>
      <c r="K160" t="n">
        <v>6.652963</v>
      </c>
      <c r="L160" t="n">
        <v>6.801167</v>
      </c>
      <c r="M160" t="n">
        <v>6.658985</v>
      </c>
      <c r="N160" t="n">
        <v>6.714648</v>
      </c>
      <c r="O160" t="n">
        <v>3.766631</v>
      </c>
      <c r="P160" t="n">
        <v>3.509872</v>
      </c>
      <c r="Q160" t="n">
        <v>3.761957</v>
      </c>
      <c r="R160" t="n">
        <v>3.404761</v>
      </c>
      <c r="S160" t="n">
        <v>2.690371</v>
      </c>
      <c r="T160" t="n">
        <v>4.033992</v>
      </c>
      <c r="U160" t="n">
        <v>3.882887</v>
      </c>
      <c r="V160" t="n">
        <v>4.099762</v>
      </c>
      <c r="W160" t="n">
        <v>4.033392</v>
      </c>
      <c r="X160" t="n">
        <v>3.83724</v>
      </c>
      <c r="Y160" t="n">
        <v>3.750948</v>
      </c>
      <c r="Z160" t="n">
        <v>4.135646</v>
      </c>
      <c r="AA160" t="n">
        <v>3.550642</v>
      </c>
      <c r="AB160" t="n">
        <v>4.785886</v>
      </c>
      <c r="AC160" t="n">
        <v>4.664572</v>
      </c>
      <c r="AD160" t="n">
        <v>4.543306</v>
      </c>
      <c r="AE160" t="n">
        <v>4.479872</v>
      </c>
      <c r="AF160" t="n">
        <v>4.411021</v>
      </c>
      <c r="AG160" t="n">
        <v>3.917015</v>
      </c>
      <c r="AH160" t="n">
        <v>4.276703</v>
      </c>
      <c r="AI160" t="n">
        <v>3.658577</v>
      </c>
      <c r="AJ160" t="n">
        <v>4.690801</v>
      </c>
      <c r="AK160" t="n">
        <v>4.96365</v>
      </c>
      <c r="AL160" t="n">
        <v>4.853724</v>
      </c>
      <c r="AM160" t="n">
        <v>4.349403</v>
      </c>
      <c r="AN160" t="n">
        <v>4.362063</v>
      </c>
      <c r="AO160" t="n">
        <v>4.285795</v>
      </c>
      <c r="AP160" t="n">
        <v>4.531242</v>
      </c>
      <c r="AQ160" t="n">
        <v>3.485986</v>
      </c>
      <c r="AR160" t="n">
        <v>5.0212</v>
      </c>
      <c r="AS160" t="n">
        <v>5.271981</v>
      </c>
      <c r="AT160" t="n">
        <v>4.928146</v>
      </c>
      <c r="AU160" t="n">
        <v>4.482502</v>
      </c>
      <c r="AV160" t="n">
        <v>5.056945</v>
      </c>
      <c r="AW160" t="n">
        <v>4.07483</v>
      </c>
      <c r="AX160" t="n">
        <v>4.35203</v>
      </c>
      <c r="AY160" t="n">
        <v>-0.071911</v>
      </c>
      <c r="AZ160" t="n">
        <v>-0.116088</v>
      </c>
      <c r="BA160" t="n">
        <v>4.129965</v>
      </c>
      <c r="BB160" t="n">
        <v>4.364981</v>
      </c>
      <c r="BC160" t="n">
        <v>4.27021</v>
      </c>
      <c r="BD160" t="n">
        <v>4.601556</v>
      </c>
      <c r="BE160" t="n">
        <v>4.330702</v>
      </c>
      <c r="BF160" t="n">
        <v>4.196284</v>
      </c>
      <c r="BG160" t="n">
        <v>0.028436</v>
      </c>
      <c r="BH160" t="n">
        <v>0.51991</v>
      </c>
      <c r="BI160" t="n">
        <v>3.803731</v>
      </c>
      <c r="BJ160" t="n">
        <v>3.656485</v>
      </c>
      <c r="BK160" t="n">
        <v>3.680785</v>
      </c>
      <c r="BL160" t="n">
        <v>4.369537</v>
      </c>
      <c r="BM160" t="n">
        <v>4.205085</v>
      </c>
      <c r="BN160" t="n">
        <v>4.025444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2.288333</v>
      </c>
      <c r="B10" s="1" t="n">
        <v>0.09534722222222222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3.287778</v>
      </c>
      <c r="B11" s="1" t="n">
        <v>0.1369907407407407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4.287778</v>
      </c>
      <c r="B12" s="1" t="n">
        <v>0.1786574074074074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5.288056</v>
      </c>
      <c r="B13" s="1" t="n">
        <v>0.2203356481481482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6.2875</v>
      </c>
      <c r="B14" s="1" t="n">
        <v>0.2619791666666667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7.2875</v>
      </c>
      <c r="B15" s="1" t="n">
        <v>0.3036458333333333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8.287777999999999</v>
      </c>
      <c r="B16" s="1" t="n">
        <v>0.3453240740740741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9.287777999999999</v>
      </c>
      <c r="B17" s="1" t="n">
        <v>0.3869907407407407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10.287778</v>
      </c>
      <c r="B18" s="1" t="n">
        <v>0.4286574074074074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11.287778</v>
      </c>
      <c r="B19" s="1" t="n">
        <v>0.4703240740740741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12.288056</v>
      </c>
      <c r="B20" s="1" t="n">
        <v>0.5120023148148148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13.288611</v>
      </c>
      <c r="B21" s="1" t="n">
        <v>0.5536921296296297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14.288611</v>
      </c>
      <c r="B22" s="1" t="n">
        <v>0.5953587962962963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15.288611</v>
      </c>
      <c r="B23" s="1" t="n">
        <v>0.6370254629629629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16.288889</v>
      </c>
      <c r="B24" s="1" t="n">
        <v>0.6787037037037037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17.288333</v>
      </c>
      <c r="B25" s="1" t="n">
        <v>0.7203472222222222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18.288333</v>
      </c>
      <c r="B26" s="1" t="n">
        <v>0.7620138888888889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19.288056</v>
      </c>
      <c r="B27" s="1" t="n">
        <v>0.8036689814814815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20.288056</v>
      </c>
      <c r="B28" s="1" t="n">
        <v>0.8453356481481481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21.288056</v>
      </c>
      <c r="B29" s="1" t="n">
        <v>0.8870023148148148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22.288056</v>
      </c>
      <c r="B30" s="1" t="n">
        <v>0.9286689814814815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23.287778</v>
      </c>
      <c r="B31" s="1" t="n">
        <v>0.9703240740740741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24.288333</v>
      </c>
      <c r="B32" s="2" t="n">
        <v>1.012013888888889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25.288333</v>
      </c>
      <c r="B33" s="2" t="n">
        <v>1.053680555555556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26.288333</v>
      </c>
      <c r="B34" s="2" t="n">
        <v>1.095347222222222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26.488611</v>
      </c>
      <c r="B35" s="2" t="n">
        <v>1.10369212962963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26.739167</v>
      </c>
      <c r="B36" s="2" t="n">
        <v>1.114131944444444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26.989167</v>
      </c>
      <c r="B37" s="2" t="n">
        <v>1.124548611111111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27.239444</v>
      </c>
      <c r="B38" s="2" t="n">
        <v>1.134976851851852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27.489444</v>
      </c>
      <c r="B39" s="2" t="n">
        <v>1.145393518518518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27.739722</v>
      </c>
      <c r="B40" t="n">
        <v>1.155821759259259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27.989722</v>
      </c>
      <c r="B41" t="n">
        <v>1.166238425925926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28.239444</v>
      </c>
      <c r="B42" t="n">
        <v>1.176643518518518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28.49</v>
      </c>
      <c r="B43" t="n">
        <v>1.187083333333333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28.74</v>
      </c>
      <c r="B44" t="n">
        <v>1.1975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28.990278</v>
      </c>
      <c r="B45" t="n">
        <v>1.207928240740741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29.240278</v>
      </c>
      <c r="B46" t="n">
        <v>1.218344907407407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29.490556</v>
      </c>
      <c r="B47" t="n">
        <v>1.228773148148148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29.740556</v>
      </c>
      <c r="B48" t="n">
        <v>1.239189814814815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29.990278</v>
      </c>
      <c r="B49" t="n">
        <v>1.249594907407407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30.240833</v>
      </c>
      <c r="B50" t="n">
        <v>1.260034722222222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30.491111</v>
      </c>
      <c r="B51" t="n">
        <v>1.270462962962963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30.741111</v>
      </c>
      <c r="B52" t="n">
        <v>1.28087962962963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30.991111</v>
      </c>
      <c r="B53" t="n">
        <v>1.291296296296296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31.241389</v>
      </c>
      <c r="B54" t="n">
        <v>1.301724537037037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32.245833</v>
      </c>
      <c r="B55" t="n">
        <v>1.343576388888889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33.245833</v>
      </c>
      <c r="B56" t="n">
        <v>1.385243055555555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34.246111</v>
      </c>
      <c r="B57" t="n">
        <v>1.426921296296296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35.246111</v>
      </c>
      <c r="B58" t="n">
        <v>1.468587962962963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36.245556</v>
      </c>
      <c r="B59" t="n">
        <v>1.510231481481481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37.245833</v>
      </c>
      <c r="B60" t="n">
        <v>1.551909722222222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38.245833</v>
      </c>
      <c r="B61" t="n">
        <v>1.593576388888889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39.245833</v>
      </c>
      <c r="B62" t="n">
        <v>1.635243055555555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40.245833</v>
      </c>
      <c r="B63" t="n">
        <v>1.676909722222222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41.245556</v>
      </c>
      <c r="B64" t="n">
        <v>1.718564814814815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42.246111</v>
      </c>
      <c r="B65" t="n">
        <v>1.76025462962963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43.246111</v>
      </c>
      <c r="B66" t="n">
        <v>1.801921296296296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44.246111</v>
      </c>
      <c r="B67" t="n">
        <v>1.843587962962963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45.246389</v>
      </c>
      <c r="B68" t="n">
        <v>1.885266203703704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46.245833</v>
      </c>
      <c r="B69" t="n">
        <v>1.926909722222222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47.245833</v>
      </c>
      <c r="B70" t="n">
        <v>1.968576388888889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48.245556</v>
      </c>
      <c r="B71" t="n">
        <v>2.010231481481481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49.245556</v>
      </c>
      <c r="B72" t="n">
        <v>2.051898148148148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50.245556</v>
      </c>
      <c r="B73" t="n">
        <v>2.093564814814815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51.245556</v>
      </c>
      <c r="B74" t="n">
        <v>2.135231481481481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52.245833</v>
      </c>
      <c r="B75" t="n">
        <v>2.176909722222222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53.245833</v>
      </c>
      <c r="B76" t="n">
        <v>2.218576388888889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54.245833</v>
      </c>
      <c r="B77" t="n">
        <v>2.260243055555555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55.245278</v>
      </c>
      <c r="B78" t="n">
        <v>2.301886574074074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56.245556</v>
      </c>
      <c r="B79" t="n">
        <v>2.343564814814815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57.245556</v>
      </c>
      <c r="B80" t="n">
        <v>2.385231481481481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58.245556</v>
      </c>
      <c r="B81" t="n">
        <v>2.426898148148148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59.245833</v>
      </c>
      <c r="B82" t="n">
        <v>2.468576388888889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60.245833</v>
      </c>
      <c r="B83" t="n">
        <v>2.510243055555555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61.245833</v>
      </c>
      <c r="B84" t="n">
        <v>2.551909722222222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62.245833</v>
      </c>
      <c r="B85" t="n">
        <v>2.593576388888889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63.245556</v>
      </c>
      <c r="B86" t="n">
        <v>2.635231481481481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64.24555599999999</v>
      </c>
      <c r="B87" t="n">
        <v>2.676898148148148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65.245</v>
      </c>
      <c r="B88" t="n">
        <v>2.718541666666667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66.24555599999999</v>
      </c>
      <c r="B89" t="n">
        <v>2.760231481481481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67.245833</v>
      </c>
      <c r="B90" t="n">
        <v>2.801909722222222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68.245833</v>
      </c>
      <c r="B91" t="n">
        <v>2.843576388888889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69.245833</v>
      </c>
      <c r="B92" t="n">
        <v>2.885243055555556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70.246111</v>
      </c>
      <c r="B93" t="n">
        <v>2.926921296296296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71.246667</v>
      </c>
      <c r="B94" t="n">
        <v>2.968611111111111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72.246111</v>
      </c>
      <c r="B95" t="n">
        <v>3.01025462962963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73.246111</v>
      </c>
      <c r="B96" t="n">
        <v>3.051921296296296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74.24638899999999</v>
      </c>
      <c r="B97" t="n">
        <v>3.093599537037037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75.24638899999999</v>
      </c>
      <c r="B98" t="n">
        <v>3.135266203703704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76.24638899999999</v>
      </c>
      <c r="B99" t="n">
        <v>3.17693287037037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77.24638899999999</v>
      </c>
      <c r="B100" t="n">
        <v>3.218599537037037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78.246667</v>
      </c>
      <c r="B101" t="n">
        <v>3.260277777777778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79.24722199999999</v>
      </c>
      <c r="B102" t="n">
        <v>3.301967592592593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80.246667</v>
      </c>
      <c r="B103" t="n">
        <v>3.343611111111111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81.246944</v>
      </c>
      <c r="B104" t="n">
        <v>3.385289351851851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82.246944</v>
      </c>
      <c r="B105" t="n">
        <v>3.426956018518518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83.246944</v>
      </c>
      <c r="B106" t="n">
        <v>3.468622685185185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84.246944</v>
      </c>
      <c r="B107" t="n">
        <v>3.510289351851851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85.24722199999999</v>
      </c>
      <c r="B108" t="n">
        <v>3.551967592592593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86.247778</v>
      </c>
      <c r="B109" t="n">
        <v>3.593657407407408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87.247778</v>
      </c>
      <c r="B110" t="n">
        <v>3.635324074074074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88.247778</v>
      </c>
      <c r="B111" t="n">
        <v>3.676990740740741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89.24805600000001</v>
      </c>
      <c r="B112" t="n">
        <v>3.718668981481482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90.24805600000001</v>
      </c>
      <c r="B113" t="n">
        <v>3.760335648148148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91.24805600000001</v>
      </c>
      <c r="B114" t="n">
        <v>3.802002314814815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92.2475</v>
      </c>
      <c r="B115" t="n">
        <v>3.843645833333333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93.246944</v>
      </c>
      <c r="B116" t="n">
        <v>3.885289351851851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94.24722199999999</v>
      </c>
      <c r="B117" t="n">
        <v>3.926967592592593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95.24722199999999</v>
      </c>
      <c r="B118" t="n">
        <v>3.968634259259259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96.24722199999999</v>
      </c>
      <c r="B119" t="n">
        <v>4.010300925925926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97.246944</v>
      </c>
      <c r="B120" t="n">
        <v>4.051956018518518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98.2475</v>
      </c>
      <c r="B121" t="n">
        <v>4.093645833333333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99.2475</v>
      </c>
      <c r="B122" t="n">
        <v>4.1353125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100.2475</v>
      </c>
      <c r="B123" t="n">
        <v>4.176979166666666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101.247778</v>
      </c>
      <c r="B124" t="n">
        <v>4.218657407407408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102.248333</v>
      </c>
      <c r="B125" t="n">
        <v>4.260347222222222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103.248333</v>
      </c>
      <c r="B126" t="n">
        <v>4.302013888888889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104.248333</v>
      </c>
      <c r="B127" t="n">
        <v>4.343680555555555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105.248611</v>
      </c>
      <c r="B128" t="n">
        <v>4.385358796296297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106.249167</v>
      </c>
      <c r="B129" t="n">
        <v>4.427048611111111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107.249167</v>
      </c>
      <c r="B130" t="n">
        <v>4.468715277777778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108.249167</v>
      </c>
      <c r="B131" t="n">
        <v>4.510381944444444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109.249444</v>
      </c>
      <c r="B132" t="n">
        <v>4.552060185185185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110.249444</v>
      </c>
      <c r="B133" t="n">
        <v>4.593726851851852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111.249444</v>
      </c>
      <c r="B134" t="n">
        <v>4.635393518518518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112.249722</v>
      </c>
      <c r="B135" t="n">
        <v>4.677071759259259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113.249722</v>
      </c>
      <c r="B136" t="n">
        <v>4.718738425925926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114.249722</v>
      </c>
      <c r="B137" t="n">
        <v>4.760405092592593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115.249722</v>
      </c>
      <c r="B138" t="n">
        <v>4.802071759259259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116.25</v>
      </c>
      <c r="B139" t="n">
        <v>4.84375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117.25</v>
      </c>
      <c r="B140" t="n">
        <v>4.885416666666667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118.25</v>
      </c>
      <c r="B141" t="n">
        <v>4.927083333333333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119.25</v>
      </c>
      <c r="B142" t="n">
        <v>4.96875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120.250278</v>
      </c>
      <c r="B143" t="n">
        <v>5.010428240740741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121.250833</v>
      </c>
      <c r="B144" t="n">
        <v>5.052118055555556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122.250833</v>
      </c>
      <c r="B145" t="n">
        <v>5.093784722222222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123.250833</v>
      </c>
      <c r="B146" t="n">
        <v>5.135451388888889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124.250833</v>
      </c>
      <c r="B147" t="n">
        <v>5.177118055555556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125.250833</v>
      </c>
      <c r="B148" t="n">
        <v>5.218784722222222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126.251389</v>
      </c>
      <c r="B149" t="n">
        <v>5.260474537037036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127.251944</v>
      </c>
      <c r="B150" t="n">
        <v>5.302164351851852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128.252222</v>
      </c>
      <c r="B151" t="n">
        <v>5.343842592592593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129.252222</v>
      </c>
      <c r="B152" t="n">
        <v>5.385509259259259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130.252778</v>
      </c>
      <c r="B153" t="n">
        <v>5.427199074074074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131.253056</v>
      </c>
      <c r="B154" t="n">
        <v>5.468877314814815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132.253333</v>
      </c>
      <c r="B155" t="n">
        <v>5.510555555555555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133.253333</v>
      </c>
      <c r="B156" t="n">
        <v>5.552222222222222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134.253333</v>
      </c>
      <c r="B157" t="n">
        <v>5.593888888888888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135.253611</v>
      </c>
      <c r="B158" t="n">
        <v>5.635567129629629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136.254167</v>
      </c>
      <c r="B159" t="n">
        <v>5.677256944444444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137.254722</v>
      </c>
      <c r="B160" t="n">
        <v>5.71894675925926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