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<sst xmlns="http://schemas.openxmlformats.org/spreadsheetml/2006/main" uniqueCount="95">
  <si>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ID:1709211353P3_C1_07_B01_6_P3</t>
  </si>
  <si>
    <t>Cell Type</t>
  </si>
  <si>
    <t>22RV1</t>
  </si>
  <si>
    <t>Compound1</t>
  </si>
  <si>
    <t>NegCntl</t>
  </si>
  <si>
    <t>MG132</t>
  </si>
  <si>
    <t>R1881</t>
  </si>
  <si>
    <t>DMSO</t>
  </si>
  <si>
    <t>TP0002007B01</t>
  </si>
  <si>
    <t>TP0002007B02</t>
  </si>
  <si>
    <t>TP0002007B03</t>
  </si>
  <si>
    <t>TP0002007B04</t>
  </si>
  <si>
    <t>TP0002007B05</t>
  </si>
  <si>
    <t>TP0002007B06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</si>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</sst>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0.004722</v>
      </c>
      <c r="B9" s="1" t="n">
        <v>0.0001967592592592593</v>
      </c>
      <c r="C9" t="n">
        <v>-0.000615</v>
      </c>
      <c r="D9" t="n">
        <v>-0.003343</v>
      </c>
      <c r="E9" t="n">
        <v>-0.0008229999999999999</v>
      </c>
      <c r="F9" t="n">
        <v>-0.001575</v>
      </c>
      <c r="G9" t="n">
        <v>0.000353</v>
      </c>
      <c r="H9" t="n">
        <v>0.001643</v>
      </c>
      <c r="I9" t="n">
        <v>0.001805</v>
      </c>
      <c r="J9" t="n">
        <v>0.001404</v>
      </c>
      <c r="K9" t="n">
        <v>-0.001416</v>
      </c>
      <c r="L9" t="n">
        <v>0.000101</v>
      </c>
      <c r="M9" t="n">
        <v>-0.002184</v>
      </c>
      <c r="N9" t="n">
        <v>0.000695</v>
      </c>
      <c r="O9" t="n">
        <v>-0.002717</v>
      </c>
      <c r="P9" t="n">
        <v>-0.001303</v>
      </c>
      <c r="Q9" t="n">
        <v>-0.000217</v>
      </c>
      <c r="R9" t="n">
        <v>-0.001837</v>
      </c>
      <c r="S9" t="n">
        <v>-0.000617</v>
      </c>
      <c r="T9" t="n">
        <v>-0.003907</v>
      </c>
      <c r="U9" t="n">
        <v>0.000287</v>
      </c>
      <c r="V9" t="n">
        <v>5.3e-05</v>
      </c>
      <c r="W9" t="n">
        <v>0.001577</v>
      </c>
      <c r="X9" t="n">
        <v>0.001223</v>
      </c>
      <c r="Y9" t="n">
        <v>0.000446</v>
      </c>
      <c r="Z9" t="n">
        <v>0.002007</v>
      </c>
      <c r="AA9" t="n">
        <v>-0.002508</v>
      </c>
      <c r="AB9" t="n">
        <v>-0.002956</v>
      </c>
      <c r="AC9" t="n">
        <v>0.000472</v>
      </c>
      <c r="AD9" t="n">
        <v>-0.000682</v>
      </c>
      <c r="AE9" t="n">
        <v>0.002163</v>
      </c>
      <c r="AF9" t="n">
        <v>0.002185</v>
      </c>
      <c r="AG9" t="n">
        <v>0.003994</v>
      </c>
      <c r="AH9" t="n">
        <v>0.001791</v>
      </c>
      <c r="AI9" t="n">
        <v>-0.000384</v>
      </c>
      <c r="AJ9" t="n">
        <v>0.000612</v>
      </c>
      <c r="AK9" t="n">
        <v>-0.001258</v>
      </c>
      <c r="AL9" t="n">
        <v>-0.001171</v>
      </c>
      <c r="AM9" t="n">
        <v>0.002985</v>
      </c>
      <c r="AN9" t="n">
        <v>0.000225</v>
      </c>
      <c r="AO9" t="n">
        <v>0.000479</v>
      </c>
      <c r="AP9" t="n">
        <v>5.9e-05</v>
      </c>
      <c r="AQ9" t="n">
        <v>0.003423</v>
      </c>
      <c r="AR9" t="n">
        <v>-0.001102</v>
      </c>
      <c r="AS9" t="n">
        <v>0.000307</v>
      </c>
      <c r="AT9" t="n">
        <v>0.000811</v>
      </c>
      <c r="AU9" t="n">
        <v>-0.000281</v>
      </c>
      <c r="AV9" t="n">
        <v>0.001979</v>
      </c>
      <c r="AW9" t="n">
        <v>-0.001906</v>
      </c>
      <c r="AX9" t="n">
        <v>-0.003491</v>
      </c>
      <c r="AY9" t="n">
        <v>0.001991</v>
      </c>
      <c r="AZ9" t="n">
        <v>0.001853</v>
      </c>
      <c r="BA9" t="n">
        <v>-8.3e-05</v>
      </c>
      <c r="BB9" t="n">
        <v>0.001318</v>
      </c>
      <c r="BC9" t="n">
        <v>0.001899</v>
      </c>
      <c r="BD9" t="n">
        <v>0.0005</v>
      </c>
      <c r="BE9" t="n">
        <v>0.000168</v>
      </c>
      <c r="BF9" t="n">
        <v>0.000626</v>
      </c>
      <c r="BG9" t="n">
        <v>-0.000417</v>
      </c>
      <c r="BH9" t="n">
        <v>0.00065</v>
      </c>
      <c r="BI9" t="n">
        <v>-0.001125</v>
      </c>
      <c r="BJ9" t="n">
        <v>0.001641</v>
      </c>
      <c r="BK9" t="n">
        <v>0.00018</v>
      </c>
      <c r="BL9" t="n">
        <v>0.00333</v>
      </c>
      <c r="BM9" t="n">
        <v>0.001722</v>
      </c>
      <c r="BN9" t="n">
        <v>0.002836</v>
      </c>
    </row>
    <row r="10" spans="1:66">
      <c r="A10" t="n">
        <v>2.254444</v>
      </c>
      <c r="B10" s="1" t="n">
        <v>0.09393518518518519</v>
      </c>
      <c r="C10" t="n">
        <v>0.034393</v>
      </c>
      <c r="D10" t="n">
        <v>0.024756</v>
      </c>
      <c r="E10" t="n">
        <v>0.030182</v>
      </c>
      <c r="F10" t="n">
        <v>0.044819</v>
      </c>
      <c r="G10" t="n">
        <v>0.040373</v>
      </c>
      <c r="H10" t="n">
        <v>0.036201</v>
      </c>
      <c r="I10" t="n">
        <v>0.037636</v>
      </c>
      <c r="J10" t="n">
        <v>0.058947</v>
      </c>
      <c r="K10" t="n">
        <v>0.042</v>
      </c>
      <c r="L10" t="n">
        <v>0.030774</v>
      </c>
      <c r="M10" t="n">
        <v>0.01571</v>
      </c>
      <c r="N10" t="n">
        <v>0.0109</v>
      </c>
      <c r="O10" t="n">
        <v>-0.01542</v>
      </c>
      <c r="P10" t="n">
        <v>-0.000818</v>
      </c>
      <c r="Q10" t="n">
        <v>0.023835</v>
      </c>
      <c r="R10" t="n">
        <v>0.012169</v>
      </c>
      <c r="S10" t="n">
        <v>-0.008645999999999999</v>
      </c>
      <c r="T10" t="n">
        <v>0.018387</v>
      </c>
      <c r="U10" t="n">
        <v>8.4e-05</v>
      </c>
      <c r="V10" t="n">
        <v>0.053391</v>
      </c>
      <c r="W10" t="n">
        <v>0.03989</v>
      </c>
      <c r="X10" t="n">
        <v>0.051036</v>
      </c>
      <c r="Y10" t="n">
        <v>0.043107</v>
      </c>
      <c r="Z10" t="n">
        <v>0.035346</v>
      </c>
      <c r="AA10" t="n">
        <v>-0.018098</v>
      </c>
      <c r="AB10" t="n">
        <v>-0.001633</v>
      </c>
      <c r="AC10" t="n">
        <v>-0.009511</v>
      </c>
      <c r="AD10" t="n">
        <v>0.053877</v>
      </c>
      <c r="AE10" t="n">
        <v>0.04887</v>
      </c>
      <c r="AF10" t="n">
        <v>0.02888</v>
      </c>
      <c r="AG10" t="n">
        <v>0.015537</v>
      </c>
      <c r="AH10" t="n">
        <v>0.008692</v>
      </c>
      <c r="AI10" t="n">
        <v>-0.023533</v>
      </c>
      <c r="AJ10" t="n">
        <v>0.000514</v>
      </c>
      <c r="AK10" t="n">
        <v>-0.029221</v>
      </c>
      <c r="AL10" t="n">
        <v>0.012299</v>
      </c>
      <c r="AM10" t="n">
        <v>0.023018</v>
      </c>
      <c r="AN10" t="n">
        <v>0.003779</v>
      </c>
      <c r="AO10" t="n">
        <v>-0.001358</v>
      </c>
      <c r="AP10" t="n">
        <v>0.019791</v>
      </c>
      <c r="AQ10" t="n">
        <v>-0.017394</v>
      </c>
      <c r="AR10" t="n">
        <v>0.008052</v>
      </c>
      <c r="AS10" t="n">
        <v>-0.010947</v>
      </c>
      <c r="AT10" t="n">
        <v>0.050401</v>
      </c>
      <c r="AU10" t="n">
        <v>0.032393</v>
      </c>
      <c r="AV10" t="n">
        <v>-0.009287999999999999</v>
      </c>
      <c r="AW10" t="n">
        <v>0.003982</v>
      </c>
      <c r="AX10" t="n">
        <v>0.016659</v>
      </c>
      <c r="AY10" t="n">
        <v>-0.005794</v>
      </c>
      <c r="AZ10" t="n">
        <v>0.008683</v>
      </c>
      <c r="BA10" t="n">
        <v>-0.003427</v>
      </c>
      <c r="BB10" t="n">
        <v>0.059734</v>
      </c>
      <c r="BC10" t="n">
        <v>0.046263</v>
      </c>
      <c r="BD10" t="n">
        <v>0.015329</v>
      </c>
      <c r="BE10" t="n">
        <v>0.00562</v>
      </c>
      <c r="BF10" t="n">
        <v>0.029772</v>
      </c>
      <c r="BG10" t="n">
        <v>-0.00676</v>
      </c>
      <c r="BH10" t="n">
        <v>0.029725</v>
      </c>
      <c r="BI10" t="n">
        <v>0.00367</v>
      </c>
      <c r="BJ10" t="n">
        <v>0.07017900000000001</v>
      </c>
      <c r="BK10" t="n">
        <v>0.050495</v>
      </c>
      <c r="BL10" t="n">
        <v>0.025329</v>
      </c>
      <c r="BM10" t="n">
        <v>0.000638</v>
      </c>
      <c r="BN10" t="n">
        <v>0.04556</v>
      </c>
    </row>
    <row r="11" spans="1:66">
      <c r="A11" t="n">
        <v>3.254444</v>
      </c>
      <c r="B11" s="1" t="n">
        <v>0.1356018518518519</v>
      </c>
      <c r="C11" t="n">
        <v>0.061682</v>
      </c>
      <c r="D11" t="n">
        <v>0.052402</v>
      </c>
      <c r="E11" t="n">
        <v>0.051648</v>
      </c>
      <c r="F11" t="n">
        <v>0.072563</v>
      </c>
      <c r="G11" t="n">
        <v>0.063668</v>
      </c>
      <c r="H11" t="n">
        <v>0.061048</v>
      </c>
      <c r="I11" t="n">
        <v>0.052649</v>
      </c>
      <c r="J11" t="n">
        <v>0.09293</v>
      </c>
      <c r="K11" t="n">
        <v>0.059621</v>
      </c>
      <c r="L11" t="n">
        <v>0.04826</v>
      </c>
      <c r="M11" t="n">
        <v>0.034903</v>
      </c>
      <c r="N11" t="n">
        <v>0.038203</v>
      </c>
      <c r="O11" t="n">
        <v>0.015903</v>
      </c>
      <c r="P11" t="n">
        <v>0.040228</v>
      </c>
      <c r="Q11" t="n">
        <v>0.063399</v>
      </c>
      <c r="R11" t="n">
        <v>0.052213</v>
      </c>
      <c r="S11" t="n">
        <v>-0.005942</v>
      </c>
      <c r="T11" t="n">
        <v>0.040239</v>
      </c>
      <c r="U11" t="n">
        <v>0.006049</v>
      </c>
      <c r="V11" t="n">
        <v>0.065112</v>
      </c>
      <c r="W11" t="n">
        <v>0.039106</v>
      </c>
      <c r="X11" t="n">
        <v>0.061021</v>
      </c>
      <c r="Y11" t="n">
        <v>0.052866</v>
      </c>
      <c r="Z11" t="n">
        <v>0.041934</v>
      </c>
      <c r="AA11" t="n">
        <v>-0.003247</v>
      </c>
      <c r="AB11" t="n">
        <v>0.026699</v>
      </c>
      <c r="AC11" t="n">
        <v>0.011106</v>
      </c>
      <c r="AD11" t="n">
        <v>0.082873</v>
      </c>
      <c r="AE11" t="n">
        <v>0.063151</v>
      </c>
      <c r="AF11" t="n">
        <v>0.055103</v>
      </c>
      <c r="AG11" t="n">
        <v>0.03601</v>
      </c>
      <c r="AH11" t="n">
        <v>0.024282</v>
      </c>
      <c r="AI11" t="n">
        <v>0.004525</v>
      </c>
      <c r="AJ11" t="n">
        <v>0.039686</v>
      </c>
      <c r="AK11" t="n">
        <v>-0.007682</v>
      </c>
      <c r="AL11" t="n">
        <v>0.040567</v>
      </c>
      <c r="AM11" t="n">
        <v>0.041343</v>
      </c>
      <c r="AN11" t="n">
        <v>0.03782</v>
      </c>
      <c r="AO11" t="n">
        <v>0.029635</v>
      </c>
      <c r="AP11" t="n">
        <v>0.052507</v>
      </c>
      <c r="AQ11" t="n">
        <v>0.012312</v>
      </c>
      <c r="AR11" t="n">
        <v>0.053227</v>
      </c>
      <c r="AS11" t="n">
        <v>0.018985</v>
      </c>
      <c r="AT11" t="n">
        <v>0.071187</v>
      </c>
      <c r="AU11" t="n">
        <v>0.062655</v>
      </c>
      <c r="AV11" t="n">
        <v>0.021112</v>
      </c>
      <c r="AW11" t="n">
        <v>0.033798</v>
      </c>
      <c r="AX11" t="n">
        <v>0.048332</v>
      </c>
      <c r="AY11" t="n">
        <v>0.020264</v>
      </c>
      <c r="AZ11" t="n">
        <v>0.040317</v>
      </c>
      <c r="BA11" t="n">
        <v>0.020535</v>
      </c>
      <c r="BB11" t="n">
        <v>0.079844</v>
      </c>
      <c r="BC11" t="n">
        <v>0.07033200000000001</v>
      </c>
      <c r="BD11" t="n">
        <v>0.030702</v>
      </c>
      <c r="BE11" t="n">
        <v>0.035314</v>
      </c>
      <c r="BF11" t="n">
        <v>0.056911</v>
      </c>
      <c r="BG11" t="n">
        <v>0.015847</v>
      </c>
      <c r="BH11" t="n">
        <v>0.041564</v>
      </c>
      <c r="BI11" t="n">
        <v>0.012743</v>
      </c>
      <c r="BJ11" t="n">
        <v>0.074239</v>
      </c>
      <c r="BK11" t="n">
        <v>0.073671</v>
      </c>
      <c r="BL11" t="n">
        <v>0.033466</v>
      </c>
      <c r="BM11" t="n">
        <v>0.016555</v>
      </c>
      <c r="BN11" t="n">
        <v>0.068192</v>
      </c>
    </row>
    <row r="12" spans="1:66">
      <c r="A12" t="n">
        <v>4.254722</v>
      </c>
      <c r="B12" s="1" t="n">
        <v>0.1772800925925926</v>
      </c>
      <c r="C12" t="n">
        <v>0.06632</v>
      </c>
      <c r="D12" t="n">
        <v>0.0613</v>
      </c>
      <c r="E12" t="n">
        <v>0.055921</v>
      </c>
      <c r="F12" t="n">
        <v>0.088348</v>
      </c>
      <c r="G12" t="n">
        <v>0.071035</v>
      </c>
      <c r="H12" t="n">
        <v>0.071309</v>
      </c>
      <c r="I12" t="n">
        <v>0.056153</v>
      </c>
      <c r="J12" t="n">
        <v>0.09558700000000001</v>
      </c>
      <c r="K12" t="n">
        <v>0.062944</v>
      </c>
      <c r="L12" t="n">
        <v>0.053489</v>
      </c>
      <c r="M12" t="n">
        <v>0.034627</v>
      </c>
      <c r="N12" t="n">
        <v>0.044609</v>
      </c>
      <c r="O12" t="n">
        <v>0.016721</v>
      </c>
      <c r="P12" t="n">
        <v>0.048595</v>
      </c>
      <c r="Q12" t="n">
        <v>0.067131</v>
      </c>
      <c r="R12" t="n">
        <v>0.057464</v>
      </c>
      <c r="S12" t="n">
        <v>-0.01118</v>
      </c>
      <c r="T12" t="n">
        <v>0.040162</v>
      </c>
      <c r="U12" t="n">
        <v>0.004142</v>
      </c>
      <c r="V12" t="n">
        <v>0.07249800000000001</v>
      </c>
      <c r="W12" t="n">
        <v>0.051352</v>
      </c>
      <c r="X12" t="n">
        <v>0.066001</v>
      </c>
      <c r="Y12" t="n">
        <v>0.051636</v>
      </c>
      <c r="Z12" t="n">
        <v>0.040975</v>
      </c>
      <c r="AA12" t="n">
        <v>-0.00777</v>
      </c>
      <c r="AB12" t="n">
        <v>0.028257</v>
      </c>
      <c r="AC12" t="n">
        <v>0.01387</v>
      </c>
      <c r="AD12" t="n">
        <v>0.08995599999999999</v>
      </c>
      <c r="AE12" t="n">
        <v>0.067303</v>
      </c>
      <c r="AF12" t="n">
        <v>0.060119</v>
      </c>
      <c r="AG12" t="n">
        <v>0.040413</v>
      </c>
      <c r="AH12" t="n">
        <v>0.02488</v>
      </c>
      <c r="AI12" t="n">
        <v>-0.003866</v>
      </c>
      <c r="AJ12" t="n">
        <v>0.035211</v>
      </c>
      <c r="AK12" t="n">
        <v>-0.012769</v>
      </c>
      <c r="AL12" t="n">
        <v>0.040133</v>
      </c>
      <c r="AM12" t="n">
        <v>0.041318</v>
      </c>
      <c r="AN12" t="n">
        <v>0.039245</v>
      </c>
      <c r="AO12" t="n">
        <v>0.031042</v>
      </c>
      <c r="AP12" t="n">
        <v>0.051893</v>
      </c>
      <c r="AQ12" t="n">
        <v>0.013711</v>
      </c>
      <c r="AR12" t="n">
        <v>0.055905</v>
      </c>
      <c r="AS12" t="n">
        <v>0.019807</v>
      </c>
      <c r="AT12" t="n">
        <v>0.06569700000000001</v>
      </c>
      <c r="AU12" t="n">
        <v>0.061314</v>
      </c>
      <c r="AV12" t="n">
        <v>0.022617</v>
      </c>
      <c r="AW12" t="n">
        <v>0.033153</v>
      </c>
      <c r="AX12" t="n">
        <v>0.052103</v>
      </c>
      <c r="AY12" t="n">
        <v>0.022157</v>
      </c>
      <c r="AZ12" t="n">
        <v>0.044193</v>
      </c>
      <c r="BA12" t="n">
        <v>0.023181</v>
      </c>
      <c r="BB12" t="n">
        <v>0.083896</v>
      </c>
      <c r="BC12" t="n">
        <v>0.081148</v>
      </c>
      <c r="BD12" t="n">
        <v>0.033779</v>
      </c>
      <c r="BE12" t="n">
        <v>0.03612</v>
      </c>
      <c r="BF12" t="n">
        <v>0.06314699999999999</v>
      </c>
      <c r="BG12" t="n">
        <v>0.021386</v>
      </c>
      <c r="BH12" t="n">
        <v>0.044482</v>
      </c>
      <c r="BI12" t="n">
        <v>0.011189</v>
      </c>
      <c r="BJ12" t="n">
        <v>0.07768899999999999</v>
      </c>
      <c r="BK12" t="n">
        <v>0.078539</v>
      </c>
      <c r="BL12" t="n">
        <v>0.036098</v>
      </c>
      <c r="BM12" t="n">
        <v>0.019349</v>
      </c>
      <c r="BN12" t="n">
        <v>0.077017</v>
      </c>
    </row>
    <row r="13" spans="1:66">
      <c r="A13" t="n">
        <v>5.254722</v>
      </c>
      <c r="B13" s="1" t="n">
        <v>0.2189467592592593</v>
      </c>
      <c r="C13" t="n">
        <v>0.070642</v>
      </c>
      <c r="D13" t="n">
        <v>0.07074900000000001</v>
      </c>
      <c r="E13" t="n">
        <v>0.06668399999999999</v>
      </c>
      <c r="F13" t="n">
        <v>0.100268</v>
      </c>
      <c r="G13" t="n">
        <v>0.079148</v>
      </c>
      <c r="H13" t="n">
        <v>0.084254</v>
      </c>
      <c r="I13" t="n">
        <v>0.060717</v>
      </c>
      <c r="J13" t="n">
        <v>0.102534</v>
      </c>
      <c r="K13" t="n">
        <v>0.06651799999999999</v>
      </c>
      <c r="L13" t="n">
        <v>0.060367</v>
      </c>
      <c r="M13" t="n">
        <v>0.037078</v>
      </c>
      <c r="N13" t="n">
        <v>0.050283</v>
      </c>
      <c r="O13" t="n">
        <v>0.025867</v>
      </c>
      <c r="P13" t="n">
        <v>0.053136</v>
      </c>
      <c r="Q13" t="n">
        <v>0.070035</v>
      </c>
      <c r="R13" t="n">
        <v>0.065564</v>
      </c>
      <c r="S13" t="n">
        <v>-0.008703000000000001</v>
      </c>
      <c r="T13" t="n">
        <v>0.044506</v>
      </c>
      <c r="U13" t="n">
        <v>0.01466</v>
      </c>
      <c r="V13" t="n">
        <v>0.08504299999999999</v>
      </c>
      <c r="W13" t="n">
        <v>0.06442299999999999</v>
      </c>
      <c r="X13" t="n">
        <v>0.071697</v>
      </c>
      <c r="Y13" t="n">
        <v>0.05897</v>
      </c>
      <c r="Z13" t="n">
        <v>0.045384</v>
      </c>
      <c r="AA13" t="n">
        <v>-0.001518</v>
      </c>
      <c r="AB13" t="n">
        <v>0.030086</v>
      </c>
      <c r="AC13" t="n">
        <v>0.01889</v>
      </c>
      <c r="AD13" t="n">
        <v>0.100288</v>
      </c>
      <c r="AE13" t="n">
        <v>0.07621699999999999</v>
      </c>
      <c r="AF13" t="n">
        <v>0.06736300000000001</v>
      </c>
      <c r="AG13" t="n">
        <v>0.045898</v>
      </c>
      <c r="AH13" t="n">
        <v>0.027841</v>
      </c>
      <c r="AI13" t="n">
        <v>-0.004412</v>
      </c>
      <c r="AJ13" t="n">
        <v>0.03622</v>
      </c>
      <c r="AK13" t="n">
        <v>-0.015274</v>
      </c>
      <c r="AL13" t="n">
        <v>0.037122</v>
      </c>
      <c r="AM13" t="n">
        <v>0.042462</v>
      </c>
      <c r="AN13" t="n">
        <v>0.041638</v>
      </c>
      <c r="AO13" t="n">
        <v>0.030912</v>
      </c>
      <c r="AP13" t="n">
        <v>0.055216</v>
      </c>
      <c r="AQ13" t="n">
        <v>0.011579</v>
      </c>
      <c r="AR13" t="n">
        <v>0.06259099999999999</v>
      </c>
      <c r="AS13" t="n">
        <v>0.024752</v>
      </c>
      <c r="AT13" t="n">
        <v>0.06744699999999999</v>
      </c>
      <c r="AU13" t="n">
        <v>0.059963</v>
      </c>
      <c r="AV13" t="n">
        <v>0.02401</v>
      </c>
      <c r="AW13" t="n">
        <v>0.033503</v>
      </c>
      <c r="AX13" t="n">
        <v>0.058673</v>
      </c>
      <c r="AY13" t="n">
        <v>0.0251</v>
      </c>
      <c r="AZ13" t="n">
        <v>0.053943</v>
      </c>
      <c r="BA13" t="n">
        <v>0.027587</v>
      </c>
      <c r="BB13" t="n">
        <v>0.090059</v>
      </c>
      <c r="BC13" t="n">
        <v>0.09014800000000001</v>
      </c>
      <c r="BD13" t="n">
        <v>0.034856</v>
      </c>
      <c r="BE13" t="n">
        <v>0.038808</v>
      </c>
      <c r="BF13" t="n">
        <v>0.070275</v>
      </c>
      <c r="BG13" t="n">
        <v>0.03549</v>
      </c>
      <c r="BH13" t="n">
        <v>0.050485</v>
      </c>
      <c r="BI13" t="n">
        <v>0.015805</v>
      </c>
      <c r="BJ13" t="n">
        <v>0.084007</v>
      </c>
      <c r="BK13" t="n">
        <v>0.089226</v>
      </c>
      <c r="BL13" t="n">
        <v>0.041364</v>
      </c>
      <c r="BM13" t="n">
        <v>0.023012</v>
      </c>
      <c r="BN13" t="n">
        <v>0.08597</v>
      </c>
    </row>
    <row r="14" spans="1:66">
      <c r="A14" t="n">
        <v>6.255</v>
      </c>
      <c r="B14" s="1" t="n">
        <v>0.260625</v>
      </c>
      <c r="C14" t="n">
        <v>0.078232</v>
      </c>
      <c r="D14" t="n">
        <v>0.07582700000000001</v>
      </c>
      <c r="E14" t="n">
        <v>0.075347</v>
      </c>
      <c r="F14" t="n">
        <v>0.109958</v>
      </c>
      <c r="G14" t="n">
        <v>0.091764</v>
      </c>
      <c r="H14" t="n">
        <v>0.096764</v>
      </c>
      <c r="I14" t="n">
        <v>0.069604</v>
      </c>
      <c r="J14" t="n">
        <v>0.112481</v>
      </c>
      <c r="K14" t="n">
        <v>0.073855</v>
      </c>
      <c r="L14" t="n">
        <v>0.073225</v>
      </c>
      <c r="M14" t="n">
        <v>0.041192</v>
      </c>
      <c r="N14" t="n">
        <v>0.057481</v>
      </c>
      <c r="O14" t="n">
        <v>0.032213</v>
      </c>
      <c r="P14" t="n">
        <v>0.061328</v>
      </c>
      <c r="Q14" t="n">
        <v>0.07460700000000001</v>
      </c>
      <c r="R14" t="n">
        <v>0.077607</v>
      </c>
      <c r="S14" t="n">
        <v>-0.003113</v>
      </c>
      <c r="T14" t="n">
        <v>0.05191</v>
      </c>
      <c r="U14" t="n">
        <v>0.017403</v>
      </c>
      <c r="V14" t="n">
        <v>0.098165</v>
      </c>
      <c r="W14" t="n">
        <v>0.07850699999999999</v>
      </c>
      <c r="X14" t="n">
        <v>0.080586</v>
      </c>
      <c r="Y14" t="n">
        <v>0.06635099999999999</v>
      </c>
      <c r="Z14" t="n">
        <v>0.049449</v>
      </c>
      <c r="AA14" t="n">
        <v>0.004349</v>
      </c>
      <c r="AB14" t="n">
        <v>0.034908</v>
      </c>
      <c r="AC14" t="n">
        <v>0.027395</v>
      </c>
      <c r="AD14" t="n">
        <v>0.109213</v>
      </c>
      <c r="AE14" t="n">
        <v>0.084865</v>
      </c>
      <c r="AF14" t="n">
        <v>0.076018</v>
      </c>
      <c r="AG14" t="n">
        <v>0.05346</v>
      </c>
      <c r="AH14" t="n">
        <v>0.032674</v>
      </c>
      <c r="AI14" t="n">
        <v>0.004464</v>
      </c>
      <c r="AJ14" t="n">
        <v>0.039914</v>
      </c>
      <c r="AK14" t="n">
        <v>-0.011478</v>
      </c>
      <c r="AL14" t="n">
        <v>0.039975</v>
      </c>
      <c r="AM14" t="n">
        <v>0.047995</v>
      </c>
      <c r="AN14" t="n">
        <v>0.046416</v>
      </c>
      <c r="AO14" t="n">
        <v>0.036659</v>
      </c>
      <c r="AP14" t="n">
        <v>0.058874</v>
      </c>
      <c r="AQ14" t="n">
        <v>0.016798</v>
      </c>
      <c r="AR14" t="n">
        <v>0.06535000000000001</v>
      </c>
      <c r="AS14" t="n">
        <v>0.02836</v>
      </c>
      <c r="AT14" t="n">
        <v>0.072521</v>
      </c>
      <c r="AU14" t="n">
        <v>0.064875</v>
      </c>
      <c r="AV14" t="n">
        <v>0.027299</v>
      </c>
      <c r="AW14" t="n">
        <v>0.037425</v>
      </c>
      <c r="AX14" t="n">
        <v>0.064605</v>
      </c>
      <c r="AY14" t="n">
        <v>0.034392</v>
      </c>
      <c r="AZ14" t="n">
        <v>0.06242</v>
      </c>
      <c r="BA14" t="n">
        <v>0.034734</v>
      </c>
      <c r="BB14" t="n">
        <v>0.09854499999999999</v>
      </c>
      <c r="BC14" t="n">
        <v>0.100143</v>
      </c>
      <c r="BD14" t="n">
        <v>0.044073</v>
      </c>
      <c r="BE14" t="n">
        <v>0.046006</v>
      </c>
      <c r="BF14" t="n">
        <v>0.078554</v>
      </c>
      <c r="BG14" t="n">
        <v>0.046333</v>
      </c>
      <c r="BH14" t="n">
        <v>0.057173</v>
      </c>
      <c r="BI14" t="n">
        <v>0.026628</v>
      </c>
      <c r="BJ14" t="n">
        <v>0.093513</v>
      </c>
      <c r="BK14" t="n">
        <v>0.102165</v>
      </c>
      <c r="BL14" t="n">
        <v>0.049064</v>
      </c>
      <c r="BM14" t="n">
        <v>0.033699</v>
      </c>
      <c r="BN14" t="n">
        <v>0.097024</v>
      </c>
    </row>
    <row r="15" spans="1:66">
      <c r="A15" t="n">
        <v>7.255278</v>
      </c>
      <c r="B15" s="1" t="n">
        <v>0.3023032407407407</v>
      </c>
      <c r="C15" t="n">
        <v>0.088862</v>
      </c>
      <c r="D15" t="n">
        <v>0.087793</v>
      </c>
      <c r="E15" t="n">
        <v>0.090159</v>
      </c>
      <c r="F15" t="n">
        <v>0.126464</v>
      </c>
      <c r="G15" t="n">
        <v>0.106129</v>
      </c>
      <c r="H15" t="n">
        <v>0.110406</v>
      </c>
      <c r="I15" t="n">
        <v>0.077579</v>
      </c>
      <c r="J15" t="n">
        <v>0.125248</v>
      </c>
      <c r="K15" t="n">
        <v>0.08391999999999999</v>
      </c>
      <c r="L15" t="n">
        <v>0.083387</v>
      </c>
      <c r="M15" t="n">
        <v>0.052873</v>
      </c>
      <c r="N15" t="n">
        <v>0.072355</v>
      </c>
      <c r="O15" t="n">
        <v>0.041244</v>
      </c>
      <c r="P15" t="n">
        <v>0.075604</v>
      </c>
      <c r="Q15" t="n">
        <v>0.087286</v>
      </c>
      <c r="R15" t="n">
        <v>0.088696</v>
      </c>
      <c r="S15" t="n">
        <v>0.007196</v>
      </c>
      <c r="T15" t="n">
        <v>0.06400599999999999</v>
      </c>
      <c r="U15" t="n">
        <v>0.024722</v>
      </c>
      <c r="V15" t="n">
        <v>0.111005</v>
      </c>
      <c r="W15" t="n">
        <v>0.09216299999999999</v>
      </c>
      <c r="X15" t="n">
        <v>0.09234000000000001</v>
      </c>
      <c r="Y15" t="n">
        <v>0.078468</v>
      </c>
      <c r="Z15" t="n">
        <v>0.059982</v>
      </c>
      <c r="AA15" t="n">
        <v>0.013628</v>
      </c>
      <c r="AB15" t="n">
        <v>0.044458</v>
      </c>
      <c r="AC15" t="n">
        <v>0.033784</v>
      </c>
      <c r="AD15" t="n">
        <v>0.119993</v>
      </c>
      <c r="AE15" t="n">
        <v>0.097135</v>
      </c>
      <c r="AF15" t="n">
        <v>0.085371</v>
      </c>
      <c r="AG15" t="n">
        <v>0.063013</v>
      </c>
      <c r="AH15" t="n">
        <v>0.045601</v>
      </c>
      <c r="AI15" t="n">
        <v>0.013433</v>
      </c>
      <c r="AJ15" t="n">
        <v>0.046969</v>
      </c>
      <c r="AK15" t="n">
        <v>-0.006976</v>
      </c>
      <c r="AL15" t="n">
        <v>0.042943</v>
      </c>
      <c r="AM15" t="n">
        <v>0.056741</v>
      </c>
      <c r="AN15" t="n">
        <v>0.057178</v>
      </c>
      <c r="AO15" t="n">
        <v>0.045796</v>
      </c>
      <c r="AP15" t="n">
        <v>0.06816999999999999</v>
      </c>
      <c r="AQ15" t="n">
        <v>0.026042</v>
      </c>
      <c r="AR15" t="n">
        <v>0.07521700000000001</v>
      </c>
      <c r="AS15" t="n">
        <v>0.039376</v>
      </c>
      <c r="AT15" t="n">
        <v>0.08402800000000001</v>
      </c>
      <c r="AU15" t="n">
        <v>0.074243</v>
      </c>
      <c r="AV15" t="n">
        <v>0.037598</v>
      </c>
      <c r="AW15" t="n">
        <v>0.045096</v>
      </c>
      <c r="AX15" t="n">
        <v>0.073675</v>
      </c>
      <c r="AY15" t="n">
        <v>0.040064</v>
      </c>
      <c r="AZ15" t="n">
        <v>0.072445</v>
      </c>
      <c r="BA15" t="n">
        <v>0.046856</v>
      </c>
      <c r="BB15" t="n">
        <v>0.115971</v>
      </c>
      <c r="BC15" t="n">
        <v>0.112428</v>
      </c>
      <c r="BD15" t="n">
        <v>0.052897</v>
      </c>
      <c r="BE15" t="n">
        <v>0.054713</v>
      </c>
      <c r="BF15" t="n">
        <v>0.088265</v>
      </c>
      <c r="BG15" t="n">
        <v>0.059195</v>
      </c>
      <c r="BH15" t="n">
        <v>0.06862600000000001</v>
      </c>
      <c r="BI15" t="n">
        <v>0.035576</v>
      </c>
      <c r="BJ15" t="n">
        <v>0.106453</v>
      </c>
      <c r="BK15" t="n">
        <v>0.116953</v>
      </c>
      <c r="BL15" t="n">
        <v>0.057448</v>
      </c>
      <c r="BM15" t="n">
        <v>0.046504</v>
      </c>
      <c r="BN15" t="n">
        <v>0.108653</v>
      </c>
    </row>
    <row r="16" spans="1:66">
      <c r="A16" t="n">
        <v>8.255278000000001</v>
      </c>
      <c r="B16" s="1" t="n">
        <v>0.3439699074074074</v>
      </c>
      <c r="C16" t="n">
        <v>0.10113</v>
      </c>
      <c r="D16" t="n">
        <v>0.09905700000000001</v>
      </c>
      <c r="E16" t="n">
        <v>0.104775</v>
      </c>
      <c r="F16" t="n">
        <v>0.143007</v>
      </c>
      <c r="G16" t="n">
        <v>0.124112</v>
      </c>
      <c r="H16" t="n">
        <v>0.128377</v>
      </c>
      <c r="I16" t="n">
        <v>0.094083</v>
      </c>
      <c r="J16" t="n">
        <v>0.144678</v>
      </c>
      <c r="K16" t="n">
        <v>0.09687900000000001</v>
      </c>
      <c r="L16" t="n">
        <v>0.098577</v>
      </c>
      <c r="M16" t="n">
        <v>0.064998</v>
      </c>
      <c r="N16" t="n">
        <v>0.085786</v>
      </c>
      <c r="O16" t="n">
        <v>0.054195</v>
      </c>
      <c r="P16" t="n">
        <v>0.090379</v>
      </c>
      <c r="Q16" t="n">
        <v>0.098603</v>
      </c>
      <c r="R16" t="n">
        <v>0.104514</v>
      </c>
      <c r="S16" t="n">
        <v>0.017586</v>
      </c>
      <c r="T16" t="n">
        <v>0.07549699999999999</v>
      </c>
      <c r="U16" t="n">
        <v>0.039292</v>
      </c>
      <c r="V16" t="n">
        <v>0.127821</v>
      </c>
      <c r="W16" t="n">
        <v>0.109279</v>
      </c>
      <c r="X16" t="n">
        <v>0.104368</v>
      </c>
      <c r="Y16" t="n">
        <v>0.094816</v>
      </c>
      <c r="Z16" t="n">
        <v>0.071259</v>
      </c>
      <c r="AA16" t="n">
        <v>0.029093</v>
      </c>
      <c r="AB16" t="n">
        <v>0.058192</v>
      </c>
      <c r="AC16" t="n">
        <v>0.050462</v>
      </c>
      <c r="AD16" t="n">
        <v>0.137317</v>
      </c>
      <c r="AE16" t="n">
        <v>0.109757</v>
      </c>
      <c r="AF16" t="n">
        <v>0.102736</v>
      </c>
      <c r="AG16" t="n">
        <v>0.080078</v>
      </c>
      <c r="AH16" t="n">
        <v>0.057274</v>
      </c>
      <c r="AI16" t="n">
        <v>0.026481</v>
      </c>
      <c r="AJ16" t="n">
        <v>0.05821</v>
      </c>
      <c r="AK16" t="n">
        <v>0.004903</v>
      </c>
      <c r="AL16" t="n">
        <v>0.052858</v>
      </c>
      <c r="AM16" t="n">
        <v>0.067011</v>
      </c>
      <c r="AN16" t="n">
        <v>0.069034</v>
      </c>
      <c r="AO16" t="n">
        <v>0.057417</v>
      </c>
      <c r="AP16" t="n">
        <v>0.080677</v>
      </c>
      <c r="AQ16" t="n">
        <v>0.039156</v>
      </c>
      <c r="AR16" t="n">
        <v>0.089977</v>
      </c>
      <c r="AS16" t="n">
        <v>0.050687</v>
      </c>
      <c r="AT16" t="n">
        <v>0.09563099999999999</v>
      </c>
      <c r="AU16" t="n">
        <v>0.086188</v>
      </c>
      <c r="AV16" t="n">
        <v>0.046671</v>
      </c>
      <c r="AW16" t="n">
        <v>0.057021</v>
      </c>
      <c r="AX16" t="n">
        <v>0.08645899999999999</v>
      </c>
      <c r="AY16" t="n">
        <v>0.057693</v>
      </c>
      <c r="AZ16" t="n">
        <v>0.088265</v>
      </c>
      <c r="BA16" t="n">
        <v>0.059201</v>
      </c>
      <c r="BB16" t="n">
        <v>0.129128</v>
      </c>
      <c r="BC16" t="n">
        <v>0.128745</v>
      </c>
      <c r="BD16" t="n">
        <v>0.066623</v>
      </c>
      <c r="BE16" t="n">
        <v>0.068116</v>
      </c>
      <c r="BF16" t="n">
        <v>0.100181</v>
      </c>
      <c r="BG16" t="n">
        <v>0.073245</v>
      </c>
      <c r="BH16" t="n">
        <v>0.082714</v>
      </c>
      <c r="BI16" t="n">
        <v>0.050253</v>
      </c>
      <c r="BJ16" t="n">
        <v>0.120507</v>
      </c>
      <c r="BK16" t="n">
        <v>0.134646</v>
      </c>
      <c r="BL16" t="n">
        <v>0.072421</v>
      </c>
      <c r="BM16" t="n">
        <v>0.060455</v>
      </c>
      <c r="BN16" t="n">
        <v>0.123263</v>
      </c>
    </row>
    <row r="17" spans="1:66">
      <c r="A17" t="n">
        <v>9.255278000000001</v>
      </c>
      <c r="B17" s="1" t="n">
        <v>0.3856365740740741</v>
      </c>
      <c r="C17" t="n">
        <v>0.120506</v>
      </c>
      <c r="D17" t="n">
        <v>0.117776</v>
      </c>
      <c r="E17" t="n">
        <v>0.120868</v>
      </c>
      <c r="F17" t="n">
        <v>0.159957</v>
      </c>
      <c r="G17" t="n">
        <v>0.14394</v>
      </c>
      <c r="H17" t="n">
        <v>0.148607</v>
      </c>
      <c r="I17" t="n">
        <v>0.115059</v>
      </c>
      <c r="J17" t="n">
        <v>0.164941</v>
      </c>
      <c r="K17" t="n">
        <v>0.112522</v>
      </c>
      <c r="L17" t="n">
        <v>0.115574</v>
      </c>
      <c r="M17" t="n">
        <v>0.081056</v>
      </c>
      <c r="N17" t="n">
        <v>0.10417</v>
      </c>
      <c r="O17" t="n">
        <v>0.065413</v>
      </c>
      <c r="P17" t="n">
        <v>0.102544</v>
      </c>
      <c r="Q17" t="n">
        <v>0.11714</v>
      </c>
      <c r="R17" t="n">
        <v>0.122975</v>
      </c>
      <c r="S17" t="n">
        <v>0.033543</v>
      </c>
      <c r="T17" t="n">
        <v>0.095959</v>
      </c>
      <c r="U17" t="n">
        <v>0.05422</v>
      </c>
      <c r="V17" t="n">
        <v>0.146487</v>
      </c>
      <c r="W17" t="n">
        <v>0.126936</v>
      </c>
      <c r="X17" t="n">
        <v>0.123773</v>
      </c>
      <c r="Y17" t="n">
        <v>0.112883</v>
      </c>
      <c r="Z17" t="n">
        <v>0.086559</v>
      </c>
      <c r="AA17" t="n">
        <v>0.044461</v>
      </c>
      <c r="AB17" t="n">
        <v>0.07832699999999999</v>
      </c>
      <c r="AC17" t="n">
        <v>0.06729400000000001</v>
      </c>
      <c r="AD17" t="n">
        <v>0.155619</v>
      </c>
      <c r="AE17" t="n">
        <v>0.128244</v>
      </c>
      <c r="AF17" t="n">
        <v>0.121589</v>
      </c>
      <c r="AG17" t="n">
        <v>0.100273</v>
      </c>
      <c r="AH17" t="n">
        <v>0.076125</v>
      </c>
      <c r="AI17" t="n">
        <v>0.039559</v>
      </c>
      <c r="AJ17" t="n">
        <v>0.071282</v>
      </c>
      <c r="AK17" t="n">
        <v>0.018358</v>
      </c>
      <c r="AL17" t="n">
        <v>0.064542</v>
      </c>
      <c r="AM17" t="n">
        <v>0.079734</v>
      </c>
      <c r="AN17" t="n">
        <v>0.084535</v>
      </c>
      <c r="AO17" t="n">
        <v>0.073522</v>
      </c>
      <c r="AP17" t="n">
        <v>0.09790699999999999</v>
      </c>
      <c r="AQ17" t="n">
        <v>0.058164</v>
      </c>
      <c r="AR17" t="n">
        <v>0.107009</v>
      </c>
      <c r="AS17" t="n">
        <v>0.06464</v>
      </c>
      <c r="AT17" t="n">
        <v>0.113166</v>
      </c>
      <c r="AU17" t="n">
        <v>0.102364</v>
      </c>
      <c r="AV17" t="n">
        <v>0.062407</v>
      </c>
      <c r="AW17" t="n">
        <v>0.071659</v>
      </c>
      <c r="AX17" t="n">
        <v>0.101373</v>
      </c>
      <c r="AY17" t="n">
        <v>0.073758</v>
      </c>
      <c r="AZ17" t="n">
        <v>0.107978</v>
      </c>
      <c r="BA17" t="n">
        <v>0.076102</v>
      </c>
      <c r="BB17" t="n">
        <v>0.148838</v>
      </c>
      <c r="BC17" t="n">
        <v>0.147487</v>
      </c>
      <c r="BD17" t="n">
        <v>0.083285</v>
      </c>
      <c r="BE17" t="n">
        <v>0.086301</v>
      </c>
      <c r="BF17" t="n">
        <v>0.120392</v>
      </c>
      <c r="BG17" t="n">
        <v>0.087793</v>
      </c>
      <c r="BH17" t="n">
        <v>0.100643</v>
      </c>
      <c r="BI17" t="n">
        <v>0.068067</v>
      </c>
      <c r="BJ17" t="n">
        <v>0.140862</v>
      </c>
      <c r="BK17" t="n">
        <v>0.154631</v>
      </c>
      <c r="BL17" t="n">
        <v>0.089195</v>
      </c>
      <c r="BM17" t="n">
        <v>0.079606</v>
      </c>
      <c r="BN17" t="n">
        <v>0.13984</v>
      </c>
    </row>
    <row r="18" spans="1:66">
      <c r="A18" t="n">
        <v>10.255556</v>
      </c>
      <c r="B18" s="1" t="n">
        <v>0.4273148148148148</v>
      </c>
      <c r="C18" t="n">
        <v>0.139426</v>
      </c>
      <c r="D18" t="n">
        <v>0.138879</v>
      </c>
      <c r="E18" t="n">
        <v>0.14049</v>
      </c>
      <c r="F18" t="n">
        <v>0.182261</v>
      </c>
      <c r="G18" t="n">
        <v>0.168641</v>
      </c>
      <c r="H18" t="n">
        <v>0.171584</v>
      </c>
      <c r="I18" t="n">
        <v>0.136282</v>
      </c>
      <c r="J18" t="n">
        <v>0.18778</v>
      </c>
      <c r="K18" t="n">
        <v>0.132184</v>
      </c>
      <c r="L18" t="n">
        <v>0.138007</v>
      </c>
      <c r="M18" t="n">
        <v>0.103162</v>
      </c>
      <c r="N18" t="n">
        <v>0.125803</v>
      </c>
      <c r="O18" t="n">
        <v>0.08383599999999999</v>
      </c>
      <c r="P18" t="n">
        <v>0.123986</v>
      </c>
      <c r="Q18" t="n">
        <v>0.136471</v>
      </c>
      <c r="R18" t="n">
        <v>0.138311</v>
      </c>
      <c r="S18" t="n">
        <v>0.054071</v>
      </c>
      <c r="T18" t="n">
        <v>0.117101</v>
      </c>
      <c r="U18" t="n">
        <v>0.073591</v>
      </c>
      <c r="V18" t="n">
        <v>0.168345</v>
      </c>
      <c r="W18" t="n">
        <v>0.149398</v>
      </c>
      <c r="X18" t="n">
        <v>0.14096</v>
      </c>
      <c r="Y18" t="n">
        <v>0.13418</v>
      </c>
      <c r="Z18" t="n">
        <v>0.106063</v>
      </c>
      <c r="AA18" t="n">
        <v>0.065634</v>
      </c>
      <c r="AB18" t="n">
        <v>0.09879400000000001</v>
      </c>
      <c r="AC18" t="n">
        <v>0.08509899999999999</v>
      </c>
      <c r="AD18" t="n">
        <v>0.176525</v>
      </c>
      <c r="AE18" t="n">
        <v>0.149147</v>
      </c>
      <c r="AF18" t="n">
        <v>0.142225</v>
      </c>
      <c r="AG18" t="n">
        <v>0.122315</v>
      </c>
      <c r="AH18" t="n">
        <v>0.094806</v>
      </c>
      <c r="AI18" t="n">
        <v>0.059827</v>
      </c>
      <c r="AJ18" t="n">
        <v>0.09032</v>
      </c>
      <c r="AK18" t="n">
        <v>0.036574</v>
      </c>
      <c r="AL18" t="n">
        <v>0.082162</v>
      </c>
      <c r="AM18" t="n">
        <v>0.102471</v>
      </c>
      <c r="AN18" t="n">
        <v>0.10507</v>
      </c>
      <c r="AO18" t="n">
        <v>0.090405</v>
      </c>
      <c r="AP18" t="n">
        <v>0.113637</v>
      </c>
      <c r="AQ18" t="n">
        <v>0.077302</v>
      </c>
      <c r="AR18" t="n">
        <v>0.131155</v>
      </c>
      <c r="AS18" t="n">
        <v>0.08409</v>
      </c>
      <c r="AT18" t="n">
        <v>0.133444</v>
      </c>
      <c r="AU18" t="n">
        <v>0.120324</v>
      </c>
      <c r="AV18" t="n">
        <v>0.07989599999999999</v>
      </c>
      <c r="AW18" t="n">
        <v>0.091888</v>
      </c>
      <c r="AX18" t="n">
        <v>0.119704</v>
      </c>
      <c r="AY18" t="n">
        <v>0.09689</v>
      </c>
      <c r="AZ18" t="n">
        <v>0.127904</v>
      </c>
      <c r="BA18" t="n">
        <v>0.094497</v>
      </c>
      <c r="BB18" t="n">
        <v>0.174125</v>
      </c>
      <c r="BC18" t="n">
        <v>0.170018</v>
      </c>
      <c r="BD18" t="n">
        <v>0.103737</v>
      </c>
      <c r="BE18" t="n">
        <v>0.10287</v>
      </c>
      <c r="BF18" t="n">
        <v>0.139317</v>
      </c>
      <c r="BG18" t="n">
        <v>0.11059</v>
      </c>
      <c r="BH18" t="n">
        <v>0.122193</v>
      </c>
      <c r="BI18" t="n">
        <v>0.08981699999999999</v>
      </c>
      <c r="BJ18" t="n">
        <v>0.162806</v>
      </c>
      <c r="BK18" t="n">
        <v>0.178704</v>
      </c>
      <c r="BL18" t="n">
        <v>0.109407</v>
      </c>
      <c r="BM18" t="n">
        <v>0.09916999999999999</v>
      </c>
      <c r="BN18" t="n">
        <v>0.161115</v>
      </c>
    </row>
    <row r="19" spans="1:66">
      <c r="A19" t="n">
        <v>11.255833</v>
      </c>
      <c r="B19" s="1" t="n">
        <v>0.4689930555555555</v>
      </c>
      <c r="C19" t="n">
        <v>0.159441</v>
      </c>
      <c r="D19" t="n">
        <v>0.162399</v>
      </c>
      <c r="E19" t="n">
        <v>0.165314</v>
      </c>
      <c r="F19" t="n">
        <v>0.205622</v>
      </c>
      <c r="G19" t="n">
        <v>0.195281</v>
      </c>
      <c r="H19" t="n">
        <v>0.197597</v>
      </c>
      <c r="I19" t="n">
        <v>0.161448</v>
      </c>
      <c r="J19" t="n">
        <v>0.211623</v>
      </c>
      <c r="K19" t="n">
        <v>0.152834</v>
      </c>
      <c r="L19" t="n">
        <v>0.160306</v>
      </c>
      <c r="M19" t="n">
        <v>0.119591</v>
      </c>
      <c r="N19" t="n">
        <v>0.151922</v>
      </c>
      <c r="O19" t="n">
        <v>0.102698</v>
      </c>
      <c r="P19" t="n">
        <v>0.146688</v>
      </c>
      <c r="Q19" t="n">
        <v>0.159269</v>
      </c>
      <c r="R19" t="n">
        <v>0.162281</v>
      </c>
      <c r="S19" t="n">
        <v>0.076351</v>
      </c>
      <c r="T19" t="n">
        <v>0.144627</v>
      </c>
      <c r="U19" t="n">
        <v>0.095703</v>
      </c>
      <c r="V19" t="n">
        <v>0.189224</v>
      </c>
      <c r="W19" t="n">
        <v>0.173434</v>
      </c>
      <c r="X19" t="n">
        <v>0.165566</v>
      </c>
      <c r="Y19" t="n">
        <v>0.158526</v>
      </c>
      <c r="Z19" t="n">
        <v>0.129531</v>
      </c>
      <c r="AA19" t="n">
        <v>0.09017600000000001</v>
      </c>
      <c r="AB19" t="n">
        <v>0.119054</v>
      </c>
      <c r="AC19" t="n">
        <v>0.107412</v>
      </c>
      <c r="AD19" t="n">
        <v>0.200732</v>
      </c>
      <c r="AE19" t="n">
        <v>0.175004</v>
      </c>
      <c r="AF19" t="n">
        <v>0.164852</v>
      </c>
      <c r="AG19" t="n">
        <v>0.14447</v>
      </c>
      <c r="AH19" t="n">
        <v>0.115268</v>
      </c>
      <c r="AI19" t="n">
        <v>0.07781200000000001</v>
      </c>
      <c r="AJ19" t="n">
        <v>0.113674</v>
      </c>
      <c r="AK19" t="n">
        <v>0.056812</v>
      </c>
      <c r="AL19" t="n">
        <v>0.103783</v>
      </c>
      <c r="AM19" t="n">
        <v>0.119725</v>
      </c>
      <c r="AN19" t="n">
        <v>0.126182</v>
      </c>
      <c r="AO19" t="n">
        <v>0.110423</v>
      </c>
      <c r="AP19" t="n">
        <v>0.136638</v>
      </c>
      <c r="AQ19" t="n">
        <v>0.100483</v>
      </c>
      <c r="AR19" t="n">
        <v>0.157379</v>
      </c>
      <c r="AS19" t="n">
        <v>0.110963</v>
      </c>
      <c r="AT19" t="n">
        <v>0.160952</v>
      </c>
      <c r="AU19" t="n">
        <v>0.141618</v>
      </c>
      <c r="AV19" t="n">
        <v>0.100399</v>
      </c>
      <c r="AW19" t="n">
        <v>0.115755</v>
      </c>
      <c r="AX19" t="n">
        <v>0.13996</v>
      </c>
      <c r="AY19" t="n">
        <v>0.119849</v>
      </c>
      <c r="AZ19" t="n">
        <v>0.150235</v>
      </c>
      <c r="BA19" t="n">
        <v>0.11732</v>
      </c>
      <c r="BB19" t="n">
        <v>0.199788</v>
      </c>
      <c r="BC19" t="n">
        <v>0.191913</v>
      </c>
      <c r="BD19" t="n">
        <v>0.126003</v>
      </c>
      <c r="BE19" t="n">
        <v>0.128512</v>
      </c>
      <c r="BF19" t="n">
        <v>0.158385</v>
      </c>
      <c r="BG19" t="n">
        <v>0.135489</v>
      </c>
      <c r="BH19" t="n">
        <v>0.144748</v>
      </c>
      <c r="BI19" t="n">
        <v>0.113807</v>
      </c>
      <c r="BJ19" t="n">
        <v>0.186963</v>
      </c>
      <c r="BK19" t="n">
        <v>0.206048</v>
      </c>
      <c r="BL19" t="n">
        <v>0.130763</v>
      </c>
      <c r="BM19" t="n">
        <v>0.122903</v>
      </c>
      <c r="BN19" t="n">
        <v>0.184013</v>
      </c>
    </row>
    <row r="20" spans="1:66">
      <c r="A20" t="n">
        <v>12.255833</v>
      </c>
      <c r="B20" s="1" t="n">
        <v>0.5106597222222222</v>
      </c>
      <c r="C20" t="n">
        <v>0.18431</v>
      </c>
      <c r="D20" t="n">
        <v>0.184264</v>
      </c>
      <c r="E20" t="n">
        <v>0.184755</v>
      </c>
      <c r="F20" t="n">
        <v>0.230717</v>
      </c>
      <c r="G20" t="n">
        <v>0.224434</v>
      </c>
      <c r="H20" t="n">
        <v>0.227459</v>
      </c>
      <c r="I20" t="n">
        <v>0.18689</v>
      </c>
      <c r="J20" t="n">
        <v>0.236382</v>
      </c>
      <c r="K20" t="n">
        <v>0.177521</v>
      </c>
      <c r="L20" t="n">
        <v>0.184001</v>
      </c>
      <c r="M20" t="n">
        <v>0.143841</v>
      </c>
      <c r="N20" t="n">
        <v>0.176196</v>
      </c>
      <c r="O20" t="n">
        <v>0.116969</v>
      </c>
      <c r="P20" t="n">
        <v>0.167346</v>
      </c>
      <c r="Q20" t="n">
        <v>0.174673</v>
      </c>
      <c r="R20" t="n">
        <v>0.186559</v>
      </c>
      <c r="S20" t="n">
        <v>0.100827</v>
      </c>
      <c r="T20" t="n">
        <v>0.165589</v>
      </c>
      <c r="U20" t="n">
        <v>0.120611</v>
      </c>
      <c r="V20" t="n">
        <v>0.212074</v>
      </c>
      <c r="W20" t="n">
        <v>0.198616</v>
      </c>
      <c r="X20" t="n">
        <v>0.19051</v>
      </c>
      <c r="Y20" t="n">
        <v>0.182918</v>
      </c>
      <c r="Z20" t="n">
        <v>0.154048</v>
      </c>
      <c r="AA20" t="n">
        <v>0.112849</v>
      </c>
      <c r="AB20" t="n">
        <v>0.148459</v>
      </c>
      <c r="AC20" t="n">
        <v>0.132147</v>
      </c>
      <c r="AD20" t="n">
        <v>0.230541</v>
      </c>
      <c r="AE20" t="n">
        <v>0.200532</v>
      </c>
      <c r="AF20" t="n">
        <v>0.187726</v>
      </c>
      <c r="AG20" t="n">
        <v>0.171364</v>
      </c>
      <c r="AH20" t="n">
        <v>0.140752</v>
      </c>
      <c r="AI20" t="n">
        <v>0.103</v>
      </c>
      <c r="AJ20" t="n">
        <v>0.129756</v>
      </c>
      <c r="AK20" t="n">
        <v>0.078692</v>
      </c>
      <c r="AL20" t="n">
        <v>0.121471</v>
      </c>
      <c r="AM20" t="n">
        <v>0.137098</v>
      </c>
      <c r="AN20" t="n">
        <v>0.145307</v>
      </c>
      <c r="AO20" t="n">
        <v>0.131593</v>
      </c>
      <c r="AP20" t="n">
        <v>0.156886</v>
      </c>
      <c r="AQ20" t="n">
        <v>0.1241</v>
      </c>
      <c r="AR20" t="n">
        <v>0.182459</v>
      </c>
      <c r="AS20" t="n">
        <v>0.136186</v>
      </c>
      <c r="AT20" t="n">
        <v>0.186877</v>
      </c>
      <c r="AU20" t="n">
        <v>0.166741</v>
      </c>
      <c r="AV20" t="n">
        <v>0.12269</v>
      </c>
      <c r="AW20" t="n">
        <v>0.137945</v>
      </c>
      <c r="AX20" t="n">
        <v>0.162942</v>
      </c>
      <c r="AY20" t="n">
        <v>0.14243</v>
      </c>
      <c r="AZ20" t="n">
        <v>0.174731</v>
      </c>
      <c r="BA20" t="n">
        <v>0.141703</v>
      </c>
      <c r="BB20" t="n">
        <v>0.224065</v>
      </c>
      <c r="BC20" t="n">
        <v>0.216546</v>
      </c>
      <c r="BD20" t="n">
        <v>0.148989</v>
      </c>
      <c r="BE20" t="n">
        <v>0.149403</v>
      </c>
      <c r="BF20" t="n">
        <v>0.18195</v>
      </c>
      <c r="BG20" t="n">
        <v>0.158116</v>
      </c>
      <c r="BH20" t="n">
        <v>0.171829</v>
      </c>
      <c r="BI20" t="n">
        <v>0.137804</v>
      </c>
      <c r="BJ20" t="n">
        <v>0.21693</v>
      </c>
      <c r="BK20" t="n">
        <v>0.233009</v>
      </c>
      <c r="BL20" t="n">
        <v>0.154053</v>
      </c>
      <c r="BM20" t="n">
        <v>0.14876</v>
      </c>
      <c r="BN20" t="n">
        <v>0.206573</v>
      </c>
    </row>
    <row r="21" spans="1:66">
      <c r="A21" t="n">
        <v>13.260278</v>
      </c>
      <c r="B21" s="1" t="n">
        <v>0.552511574074074</v>
      </c>
      <c r="C21" t="n">
        <v>0.209816</v>
      </c>
      <c r="D21" t="n">
        <v>0.209952</v>
      </c>
      <c r="E21" t="n">
        <v>0.208355</v>
      </c>
      <c r="F21" t="n">
        <v>0.254701</v>
      </c>
      <c r="G21" t="n">
        <v>0.252473</v>
      </c>
      <c r="H21" t="n">
        <v>0.254715</v>
      </c>
      <c r="I21" t="n">
        <v>0.214151</v>
      </c>
      <c r="J21" t="n">
        <v>0.262938</v>
      </c>
      <c r="K21" t="n">
        <v>0.20201</v>
      </c>
      <c r="L21" t="n">
        <v>0.207385</v>
      </c>
      <c r="M21" t="n">
        <v>0.168325</v>
      </c>
      <c r="N21" t="n">
        <v>0.196827</v>
      </c>
      <c r="O21" t="n">
        <v>0.137628</v>
      </c>
      <c r="P21" t="n">
        <v>0.192855</v>
      </c>
      <c r="Q21" t="n">
        <v>0.20293</v>
      </c>
      <c r="R21" t="n">
        <v>0.206817</v>
      </c>
      <c r="S21" t="n">
        <v>0.125135</v>
      </c>
      <c r="T21" t="n">
        <v>0.194066</v>
      </c>
      <c r="U21" t="n">
        <v>0.147653</v>
      </c>
      <c r="V21" t="n">
        <v>0.237609</v>
      </c>
      <c r="W21" t="n">
        <v>0.222551</v>
      </c>
      <c r="X21" t="n">
        <v>0.216816</v>
      </c>
      <c r="Y21" t="n">
        <v>0.208408</v>
      </c>
      <c r="Z21" t="n">
        <v>0.178612</v>
      </c>
      <c r="AA21" t="n">
        <v>0.136542</v>
      </c>
      <c r="AB21" t="n">
        <v>0.171047</v>
      </c>
      <c r="AC21" t="n">
        <v>0.157678</v>
      </c>
      <c r="AD21" t="n">
        <v>0.255151</v>
      </c>
      <c r="AE21" t="n">
        <v>0.225114</v>
      </c>
      <c r="AF21" t="n">
        <v>0.214802</v>
      </c>
      <c r="AG21" t="n">
        <v>0.1957</v>
      </c>
      <c r="AH21" t="n">
        <v>0.163823</v>
      </c>
      <c r="AI21" t="n">
        <v>0.119492</v>
      </c>
      <c r="AJ21" t="n">
        <v>0.151212</v>
      </c>
      <c r="AK21" t="n">
        <v>0.100323</v>
      </c>
      <c r="AL21" t="n">
        <v>0.150134</v>
      </c>
      <c r="AM21" t="n">
        <v>0.157626</v>
      </c>
      <c r="AN21" t="n">
        <v>0.171776</v>
      </c>
      <c r="AO21" t="n">
        <v>0.154037</v>
      </c>
      <c r="AP21" t="n">
        <v>0.177183</v>
      </c>
      <c r="AQ21" t="n">
        <v>0.148405</v>
      </c>
      <c r="AR21" t="n">
        <v>0.206949</v>
      </c>
      <c r="AS21" t="n">
        <v>0.157234</v>
      </c>
      <c r="AT21" t="n">
        <v>0.213022</v>
      </c>
      <c r="AU21" t="n">
        <v>0.192321</v>
      </c>
      <c r="AV21" t="n">
        <v>0.145886</v>
      </c>
      <c r="AW21" t="n">
        <v>0.159264</v>
      </c>
      <c r="AX21" t="n">
        <v>0.181903</v>
      </c>
      <c r="AY21" t="n">
        <v>0.167893</v>
      </c>
      <c r="AZ21" t="n">
        <v>0.198336</v>
      </c>
      <c r="BA21" t="n">
        <v>0.165473</v>
      </c>
      <c r="BB21" t="n">
        <v>0.248684</v>
      </c>
      <c r="BC21" t="n">
        <v>0.245049</v>
      </c>
      <c r="BD21" t="n">
        <v>0.177734</v>
      </c>
      <c r="BE21" t="n">
        <v>0.172721</v>
      </c>
      <c r="BF21" t="n">
        <v>0.207619</v>
      </c>
      <c r="BG21" t="n">
        <v>0.184291</v>
      </c>
      <c r="BH21" t="n">
        <v>0.199043</v>
      </c>
      <c r="BI21" t="n">
        <v>0.16368</v>
      </c>
      <c r="BJ21" t="n">
        <v>0.242885</v>
      </c>
      <c r="BK21" t="n">
        <v>0.25906</v>
      </c>
      <c r="BL21" t="n">
        <v>0.178253</v>
      </c>
      <c r="BM21" t="n">
        <v>0.17701</v>
      </c>
      <c r="BN21" t="n">
        <v>0.232385</v>
      </c>
    </row>
    <row r="22" spans="1:66">
      <c r="A22" t="n">
        <v>14.260278</v>
      </c>
      <c r="B22" s="1" t="n">
        <v>0.5941782407407408</v>
      </c>
      <c r="C22" t="n">
        <v>0.234357</v>
      </c>
      <c r="D22" t="n">
        <v>0.233776</v>
      </c>
      <c r="E22" t="n">
        <v>0.234147</v>
      </c>
      <c r="F22" t="n">
        <v>0.279636</v>
      </c>
      <c r="G22" t="n">
        <v>0.281375</v>
      </c>
      <c r="H22" t="n">
        <v>0.282236</v>
      </c>
      <c r="I22" t="n">
        <v>0.238595</v>
      </c>
      <c r="J22" t="n">
        <v>0.288461</v>
      </c>
      <c r="K22" t="n">
        <v>0.228435</v>
      </c>
      <c r="L22" t="n">
        <v>0.233724</v>
      </c>
      <c r="M22" t="n">
        <v>0.19496</v>
      </c>
      <c r="N22" t="n">
        <v>0.229299</v>
      </c>
      <c r="O22" t="n">
        <v>0.159267</v>
      </c>
      <c r="P22" t="n">
        <v>0.217172</v>
      </c>
      <c r="Q22" t="n">
        <v>0.224988</v>
      </c>
      <c r="R22" t="n">
        <v>0.232217</v>
      </c>
      <c r="S22" t="n">
        <v>0.147898</v>
      </c>
      <c r="T22" t="n">
        <v>0.217448</v>
      </c>
      <c r="U22" t="n">
        <v>0.17381</v>
      </c>
      <c r="V22" t="n">
        <v>0.263178</v>
      </c>
      <c r="W22" t="n">
        <v>0.248754</v>
      </c>
      <c r="X22" t="n">
        <v>0.23987</v>
      </c>
      <c r="Y22" t="n">
        <v>0.233659</v>
      </c>
      <c r="Z22" t="n">
        <v>0.201799</v>
      </c>
      <c r="AA22" t="n">
        <v>0.163127</v>
      </c>
      <c r="AB22" t="n">
        <v>0.196567</v>
      </c>
      <c r="AC22" t="n">
        <v>0.182233</v>
      </c>
      <c r="AD22" t="n">
        <v>0.28558</v>
      </c>
      <c r="AE22" t="n">
        <v>0.254704</v>
      </c>
      <c r="AF22" t="n">
        <v>0.24183</v>
      </c>
      <c r="AG22" t="n">
        <v>0.223164</v>
      </c>
      <c r="AH22" t="n">
        <v>0.190849</v>
      </c>
      <c r="AI22" t="n">
        <v>0.146901</v>
      </c>
      <c r="AJ22" t="n">
        <v>0.173227</v>
      </c>
      <c r="AK22" t="n">
        <v>0.120518</v>
      </c>
      <c r="AL22" t="n">
        <v>0.165972</v>
      </c>
      <c r="AM22" t="n">
        <v>0.18427</v>
      </c>
      <c r="AN22" t="n">
        <v>0.192911</v>
      </c>
      <c r="AO22" t="n">
        <v>0.174982</v>
      </c>
      <c r="AP22" t="n">
        <v>0.20154</v>
      </c>
      <c r="AQ22" t="n">
        <v>0.166413</v>
      </c>
      <c r="AR22" t="n">
        <v>0.230019</v>
      </c>
      <c r="AS22" t="n">
        <v>0.18221</v>
      </c>
      <c r="AT22" t="n">
        <v>0.238652</v>
      </c>
      <c r="AU22" t="n">
        <v>0.220774</v>
      </c>
      <c r="AV22" t="n">
        <v>0.168259</v>
      </c>
      <c r="AW22" t="n">
        <v>0.184282</v>
      </c>
      <c r="AX22" t="n">
        <v>0.207522</v>
      </c>
      <c r="AY22" t="n">
        <v>0.192913</v>
      </c>
      <c r="AZ22" t="n">
        <v>0.225861</v>
      </c>
      <c r="BA22" t="n">
        <v>0.191108</v>
      </c>
      <c r="BB22" t="n">
        <v>0.277735</v>
      </c>
      <c r="BC22" t="n">
        <v>0.266943</v>
      </c>
      <c r="BD22" t="n">
        <v>0.199305</v>
      </c>
      <c r="BE22" t="n">
        <v>0.197249</v>
      </c>
      <c r="BF22" t="n">
        <v>0.233127</v>
      </c>
      <c r="BG22" t="n">
        <v>0.210188</v>
      </c>
      <c r="BH22" t="n">
        <v>0.226701</v>
      </c>
      <c r="BI22" t="n">
        <v>0.188493</v>
      </c>
      <c r="BJ22" t="n">
        <v>0.269948</v>
      </c>
      <c r="BK22" t="n">
        <v>0.286737</v>
      </c>
      <c r="BL22" t="n">
        <v>0.202628</v>
      </c>
      <c r="BM22" t="n">
        <v>0.200113</v>
      </c>
      <c r="BN22" t="n">
        <v>0.253981</v>
      </c>
    </row>
    <row r="23" spans="1:66">
      <c r="A23" t="n">
        <v>15.260556</v>
      </c>
      <c r="B23" s="1" t="n">
        <v>0.6358564814814814</v>
      </c>
      <c r="C23" t="n">
        <v>0.256579</v>
      </c>
      <c r="D23" t="n">
        <v>0.256975</v>
      </c>
      <c r="E23" t="n">
        <v>0.258079</v>
      </c>
      <c r="F23" t="n">
        <v>0.30218</v>
      </c>
      <c r="G23" t="n">
        <v>0.307813</v>
      </c>
      <c r="H23" t="n">
        <v>0.308378</v>
      </c>
      <c r="I23" t="n">
        <v>0.261271</v>
      </c>
      <c r="J23" t="n">
        <v>0.313579</v>
      </c>
      <c r="K23" t="n">
        <v>0.251881</v>
      </c>
      <c r="L23" t="n">
        <v>0.258379</v>
      </c>
      <c r="M23" t="n">
        <v>0.216764</v>
      </c>
      <c r="N23" t="n">
        <v>0.254051</v>
      </c>
      <c r="O23" t="n">
        <v>0.178039</v>
      </c>
      <c r="P23" t="n">
        <v>0.237144</v>
      </c>
      <c r="Q23" t="n">
        <v>0.245471</v>
      </c>
      <c r="R23" t="n">
        <v>0.256814</v>
      </c>
      <c r="S23" t="n">
        <v>0.17096</v>
      </c>
      <c r="T23" t="n">
        <v>0.244896</v>
      </c>
      <c r="U23" t="n">
        <v>0.197736</v>
      </c>
      <c r="V23" t="n">
        <v>0.287428</v>
      </c>
      <c r="W23" t="n">
        <v>0.27176</v>
      </c>
      <c r="X23" t="n">
        <v>0.265164</v>
      </c>
      <c r="Y23" t="n">
        <v>0.257736</v>
      </c>
      <c r="Z23" t="n">
        <v>0.228572</v>
      </c>
      <c r="AA23" t="n">
        <v>0.185242</v>
      </c>
      <c r="AB23" t="n">
        <v>0.219165</v>
      </c>
      <c r="AC23" t="n">
        <v>0.20413</v>
      </c>
      <c r="AD23" t="n">
        <v>0.312922</v>
      </c>
      <c r="AE23" t="n">
        <v>0.279957</v>
      </c>
      <c r="AF23" t="n">
        <v>0.266023</v>
      </c>
      <c r="AG23" t="n">
        <v>0.246896</v>
      </c>
      <c r="AH23" t="n">
        <v>0.213725</v>
      </c>
      <c r="AI23" t="n">
        <v>0.166253</v>
      </c>
      <c r="AJ23" t="n">
        <v>0.195274</v>
      </c>
      <c r="AK23" t="n">
        <v>0.141442</v>
      </c>
      <c r="AL23" t="n">
        <v>0.186434</v>
      </c>
      <c r="AM23" t="n">
        <v>0.205754</v>
      </c>
      <c r="AN23" t="n">
        <v>0.215943</v>
      </c>
      <c r="AO23" t="n">
        <v>0.195028</v>
      </c>
      <c r="AP23" t="n">
        <v>0.221163</v>
      </c>
      <c r="AQ23" t="n">
        <v>0.189904</v>
      </c>
      <c r="AR23" t="n">
        <v>0.254867</v>
      </c>
      <c r="AS23" t="n">
        <v>0.205086</v>
      </c>
      <c r="AT23" t="n">
        <v>0.260846</v>
      </c>
      <c r="AU23" t="n">
        <v>0.242331</v>
      </c>
      <c r="AV23" t="n">
        <v>0.190343</v>
      </c>
      <c r="AW23" t="n">
        <v>0.208572</v>
      </c>
      <c r="AX23" t="n">
        <v>0.230957</v>
      </c>
      <c r="AY23" t="n">
        <v>0.214488</v>
      </c>
      <c r="AZ23" t="n">
        <v>0.2481</v>
      </c>
      <c r="BA23" t="n">
        <v>0.210664</v>
      </c>
      <c r="BB23" t="n">
        <v>0.301037</v>
      </c>
      <c r="BC23" t="n">
        <v>0.294343</v>
      </c>
      <c r="BD23" t="n">
        <v>0.222848</v>
      </c>
      <c r="BE23" t="n">
        <v>0.221314</v>
      </c>
      <c r="BF23" t="n">
        <v>0.25642</v>
      </c>
      <c r="BG23" t="n">
        <v>0.232831</v>
      </c>
      <c r="BH23" t="n">
        <v>0.250259</v>
      </c>
      <c r="BI23" t="n">
        <v>0.21259</v>
      </c>
      <c r="BJ23" t="n">
        <v>0.297759</v>
      </c>
      <c r="BK23" t="n">
        <v>0.309959</v>
      </c>
      <c r="BL23" t="n">
        <v>0.224684</v>
      </c>
      <c r="BM23" t="n">
        <v>0.222717</v>
      </c>
      <c r="BN23" t="n">
        <v>0.276893</v>
      </c>
    </row>
    <row r="24" spans="1:66">
      <c r="A24" t="n">
        <v>16.260556</v>
      </c>
      <c r="B24" s="1" t="n">
        <v>0.6775231481481482</v>
      </c>
      <c r="C24" t="n">
        <v>0.277711</v>
      </c>
      <c r="D24" t="n">
        <v>0.278308</v>
      </c>
      <c r="E24" t="n">
        <v>0.280615</v>
      </c>
      <c r="F24" t="n">
        <v>0.326787</v>
      </c>
      <c r="G24" t="n">
        <v>0.335221</v>
      </c>
      <c r="H24" t="n">
        <v>0.333498</v>
      </c>
      <c r="I24" t="n">
        <v>0.288505</v>
      </c>
      <c r="J24" t="n">
        <v>0.338477</v>
      </c>
      <c r="K24" t="n">
        <v>0.27502</v>
      </c>
      <c r="L24" t="n">
        <v>0.280699</v>
      </c>
      <c r="M24" t="n">
        <v>0.239611</v>
      </c>
      <c r="N24" t="n">
        <v>0.273856</v>
      </c>
      <c r="O24" t="n">
        <v>0.198469</v>
      </c>
      <c r="P24" t="n">
        <v>0.261466</v>
      </c>
      <c r="Q24" t="n">
        <v>0.267692</v>
      </c>
      <c r="R24" t="n">
        <v>0.281348</v>
      </c>
      <c r="S24" t="n">
        <v>0.194549</v>
      </c>
      <c r="T24" t="n">
        <v>0.266652</v>
      </c>
      <c r="U24" t="n">
        <v>0.221407</v>
      </c>
      <c r="V24" t="n">
        <v>0.31013</v>
      </c>
      <c r="W24" t="n">
        <v>0.293804</v>
      </c>
      <c r="X24" t="n">
        <v>0.288337</v>
      </c>
      <c r="Y24" t="n">
        <v>0.281339</v>
      </c>
      <c r="Z24" t="n">
        <v>0.248882</v>
      </c>
      <c r="AA24" t="n">
        <v>0.207772</v>
      </c>
      <c r="AB24" t="n">
        <v>0.239785</v>
      </c>
      <c r="AC24" t="n">
        <v>0.226599</v>
      </c>
      <c r="AD24" t="n">
        <v>0.342988</v>
      </c>
      <c r="AE24" t="n">
        <v>0.303389</v>
      </c>
      <c r="AF24" t="n">
        <v>0.291321</v>
      </c>
      <c r="AG24" t="n">
        <v>0.269934</v>
      </c>
      <c r="AH24" t="n">
        <v>0.235312</v>
      </c>
      <c r="AI24" t="n">
        <v>0.188046</v>
      </c>
      <c r="AJ24" t="n">
        <v>0.213472</v>
      </c>
      <c r="AK24" t="n">
        <v>0.162552</v>
      </c>
      <c r="AL24" t="n">
        <v>0.204514</v>
      </c>
      <c r="AM24" t="n">
        <v>0.226402</v>
      </c>
      <c r="AN24" t="n">
        <v>0.235118</v>
      </c>
      <c r="AO24" t="n">
        <v>0.213829</v>
      </c>
      <c r="AP24" t="n">
        <v>0.241736</v>
      </c>
      <c r="AQ24" t="n">
        <v>0.215782</v>
      </c>
      <c r="AR24" t="n">
        <v>0.279823</v>
      </c>
      <c r="AS24" t="n">
        <v>0.225622</v>
      </c>
      <c r="AT24" t="n">
        <v>0.285337</v>
      </c>
      <c r="AU24" t="n">
        <v>0.267348</v>
      </c>
      <c r="AV24" t="n">
        <v>0.2103</v>
      </c>
      <c r="AW24" t="n">
        <v>0.229743</v>
      </c>
      <c r="AX24" t="n">
        <v>0.249381</v>
      </c>
      <c r="AY24" t="n">
        <v>0.240379</v>
      </c>
      <c r="AZ24" t="n">
        <v>0.268341</v>
      </c>
      <c r="BA24" t="n">
        <v>0.235276</v>
      </c>
      <c r="BB24" t="n">
        <v>0.325183</v>
      </c>
      <c r="BC24" t="n">
        <v>0.313931</v>
      </c>
      <c r="BD24" t="n">
        <v>0.23962</v>
      </c>
      <c r="BE24" t="n">
        <v>0.247581</v>
      </c>
      <c r="BF24" t="n">
        <v>0.276728</v>
      </c>
      <c r="BG24" t="n">
        <v>0.254065</v>
      </c>
      <c r="BH24" t="n">
        <v>0.272982</v>
      </c>
      <c r="BI24" t="n">
        <v>0.235066</v>
      </c>
      <c r="BJ24" t="n">
        <v>0.324183</v>
      </c>
      <c r="BK24" t="n">
        <v>0.334228</v>
      </c>
      <c r="BL24" t="n">
        <v>0.246553</v>
      </c>
      <c r="BM24" t="n">
        <v>0.248454</v>
      </c>
      <c r="BN24" t="n">
        <v>0.298846</v>
      </c>
    </row>
    <row r="25" spans="1:66">
      <c r="A25" t="n">
        <v>17.260556</v>
      </c>
      <c r="B25" s="1" t="n">
        <v>0.7191898148148148</v>
      </c>
      <c r="C25" t="n">
        <v>0.298996</v>
      </c>
      <c r="D25" t="n">
        <v>0.298678</v>
      </c>
      <c r="E25" t="n">
        <v>0.30496</v>
      </c>
      <c r="F25" t="n">
        <v>0.346524</v>
      </c>
      <c r="G25" t="n">
        <v>0.359117</v>
      </c>
      <c r="H25" t="n">
        <v>0.361268</v>
      </c>
      <c r="I25" t="n">
        <v>0.313386</v>
      </c>
      <c r="J25" t="n">
        <v>0.36228</v>
      </c>
      <c r="K25" t="n">
        <v>0.300132</v>
      </c>
      <c r="L25" t="n">
        <v>0.305679</v>
      </c>
      <c r="M25" t="n">
        <v>0.260733</v>
      </c>
      <c r="N25" t="n">
        <v>0.296677</v>
      </c>
      <c r="O25" t="n">
        <v>0.212223</v>
      </c>
      <c r="P25" t="n">
        <v>0.283387</v>
      </c>
      <c r="Q25" t="n">
        <v>0.29121</v>
      </c>
      <c r="R25" t="n">
        <v>0.297436</v>
      </c>
      <c r="S25" t="n">
        <v>0.21467</v>
      </c>
      <c r="T25" t="n">
        <v>0.28672</v>
      </c>
      <c r="U25" t="n">
        <v>0.241619</v>
      </c>
      <c r="V25" t="n">
        <v>0.331811</v>
      </c>
      <c r="W25" t="n">
        <v>0.315998</v>
      </c>
      <c r="X25" t="n">
        <v>0.308664</v>
      </c>
      <c r="Y25" t="n">
        <v>0.306412</v>
      </c>
      <c r="Z25" t="n">
        <v>0.271619</v>
      </c>
      <c r="AA25" t="n">
        <v>0.229597</v>
      </c>
      <c r="AB25" t="n">
        <v>0.260805</v>
      </c>
      <c r="AC25" t="n">
        <v>0.248949</v>
      </c>
      <c r="AD25" t="n">
        <v>0.365958</v>
      </c>
      <c r="AE25" t="n">
        <v>0.328288</v>
      </c>
      <c r="AF25" t="n">
        <v>0.312142</v>
      </c>
      <c r="AG25" t="n">
        <v>0.295989</v>
      </c>
      <c r="AH25" t="n">
        <v>0.257511</v>
      </c>
      <c r="AI25" t="n">
        <v>0.207049</v>
      </c>
      <c r="AJ25" t="n">
        <v>0.233111</v>
      </c>
      <c r="AK25" t="n">
        <v>0.180653</v>
      </c>
      <c r="AL25" t="n">
        <v>0.227398</v>
      </c>
      <c r="AM25" t="n">
        <v>0.247393</v>
      </c>
      <c r="AN25" t="n">
        <v>0.256207</v>
      </c>
      <c r="AO25" t="n">
        <v>0.236084</v>
      </c>
      <c r="AP25" t="n">
        <v>0.263327</v>
      </c>
      <c r="AQ25" t="n">
        <v>0.233656</v>
      </c>
      <c r="AR25" t="n">
        <v>0.299478</v>
      </c>
      <c r="AS25" t="n">
        <v>0.248353</v>
      </c>
      <c r="AT25" t="n">
        <v>0.304265</v>
      </c>
      <c r="AU25" t="n">
        <v>0.291226</v>
      </c>
      <c r="AV25" t="n">
        <v>0.225749</v>
      </c>
      <c r="AW25" t="n">
        <v>0.254233</v>
      </c>
      <c r="AX25" t="n">
        <v>0.27211</v>
      </c>
      <c r="AY25" t="n">
        <v>0.262631</v>
      </c>
      <c r="AZ25" t="n">
        <v>0.287555</v>
      </c>
      <c r="BA25" t="n">
        <v>0.259064</v>
      </c>
      <c r="BB25" t="n">
        <v>0.350162</v>
      </c>
      <c r="BC25" t="n">
        <v>0.336316</v>
      </c>
      <c r="BD25" t="n">
        <v>0.262169</v>
      </c>
      <c r="BE25" t="n">
        <v>0.269043</v>
      </c>
      <c r="BF25" t="n">
        <v>0.299541</v>
      </c>
      <c r="BG25" t="n">
        <v>0.274163</v>
      </c>
      <c r="BH25" t="n">
        <v>0.300162</v>
      </c>
      <c r="BI25" t="n">
        <v>0.255113</v>
      </c>
      <c r="BJ25" t="n">
        <v>0.349992</v>
      </c>
      <c r="BK25" t="n">
        <v>0.36089</v>
      </c>
      <c r="BL25" t="n">
        <v>0.267696</v>
      </c>
      <c r="BM25" t="n">
        <v>0.270587</v>
      </c>
      <c r="BN25" t="n">
        <v>0.323203</v>
      </c>
    </row>
    <row r="26" spans="1:66">
      <c r="A26" t="n">
        <v>18.260833</v>
      </c>
      <c r="B26" s="1" t="n">
        <v>0.7608680555555556</v>
      </c>
      <c r="C26" t="n">
        <v>0.325939</v>
      </c>
      <c r="D26" t="n">
        <v>0.320892</v>
      </c>
      <c r="E26" t="n">
        <v>0.330093</v>
      </c>
      <c r="F26" t="n">
        <v>0.370139</v>
      </c>
      <c r="G26" t="n">
        <v>0.382978</v>
      </c>
      <c r="H26" t="n">
        <v>0.386391</v>
      </c>
      <c r="I26" t="n">
        <v>0.338093</v>
      </c>
      <c r="J26" t="n">
        <v>0.382653</v>
      </c>
      <c r="K26" t="n">
        <v>0.322021</v>
      </c>
      <c r="L26" t="n">
        <v>0.328782</v>
      </c>
      <c r="M26" t="n">
        <v>0.280441</v>
      </c>
      <c r="N26" t="n">
        <v>0.319801</v>
      </c>
      <c r="O26" t="n">
        <v>0.230494</v>
      </c>
      <c r="P26" t="n">
        <v>0.304701</v>
      </c>
      <c r="Q26" t="n">
        <v>0.310565</v>
      </c>
      <c r="R26" t="n">
        <v>0.319264</v>
      </c>
      <c r="S26" t="n">
        <v>0.237187</v>
      </c>
      <c r="T26" t="n">
        <v>0.309316</v>
      </c>
      <c r="U26" t="n">
        <v>0.266718</v>
      </c>
      <c r="V26" t="n">
        <v>0.355026</v>
      </c>
      <c r="W26" t="n">
        <v>0.339913</v>
      </c>
      <c r="X26" t="n">
        <v>0.331922</v>
      </c>
      <c r="Y26" t="n">
        <v>0.329165</v>
      </c>
      <c r="Z26" t="n">
        <v>0.295904</v>
      </c>
      <c r="AA26" t="n">
        <v>0.252863</v>
      </c>
      <c r="AB26" t="n">
        <v>0.284841</v>
      </c>
      <c r="AC26" t="n">
        <v>0.273234</v>
      </c>
      <c r="AD26" t="n">
        <v>0.394069</v>
      </c>
      <c r="AE26" t="n">
        <v>0.353248</v>
      </c>
      <c r="AF26" t="n">
        <v>0.338544</v>
      </c>
      <c r="AG26" t="n">
        <v>0.321167</v>
      </c>
      <c r="AH26" t="n">
        <v>0.278713</v>
      </c>
      <c r="AI26" t="n">
        <v>0.226322</v>
      </c>
      <c r="AJ26" t="n">
        <v>0.251785</v>
      </c>
      <c r="AK26" t="n">
        <v>0.201579</v>
      </c>
      <c r="AL26" t="n">
        <v>0.248542</v>
      </c>
      <c r="AM26" t="n">
        <v>0.266812</v>
      </c>
      <c r="AN26" t="n">
        <v>0.27501</v>
      </c>
      <c r="AO26" t="n">
        <v>0.256956</v>
      </c>
      <c r="AP26" t="n">
        <v>0.282713</v>
      </c>
      <c r="AQ26" t="n">
        <v>0.255594</v>
      </c>
      <c r="AR26" t="n">
        <v>0.325003</v>
      </c>
      <c r="AS26" t="n">
        <v>0.269819</v>
      </c>
      <c r="AT26" t="n">
        <v>0.329521</v>
      </c>
      <c r="AU26" t="n">
        <v>0.315534</v>
      </c>
      <c r="AV26" t="n">
        <v>0.245669</v>
      </c>
      <c r="AW26" t="n">
        <v>0.27645</v>
      </c>
      <c r="AX26" t="n">
        <v>0.29416</v>
      </c>
      <c r="AY26" t="n">
        <v>0.282943</v>
      </c>
      <c r="AZ26" t="n">
        <v>0.310769</v>
      </c>
      <c r="BA26" t="n">
        <v>0.281925</v>
      </c>
      <c r="BB26" t="n">
        <v>0.370899</v>
      </c>
      <c r="BC26" t="n">
        <v>0.361626</v>
      </c>
      <c r="BD26" t="n">
        <v>0.282078</v>
      </c>
      <c r="BE26" t="n">
        <v>0.294688</v>
      </c>
      <c r="BF26" t="n">
        <v>0.320125</v>
      </c>
      <c r="BG26" t="n">
        <v>0.300638</v>
      </c>
      <c r="BH26" t="n">
        <v>0.323304</v>
      </c>
      <c r="BI26" t="n">
        <v>0.281216</v>
      </c>
      <c r="BJ26" t="n">
        <v>0.371025</v>
      </c>
      <c r="BK26" t="n">
        <v>0.386202</v>
      </c>
      <c r="BL26" t="n">
        <v>0.293512</v>
      </c>
      <c r="BM26" t="n">
        <v>0.293093</v>
      </c>
      <c r="BN26" t="n">
        <v>0.349203</v>
      </c>
    </row>
    <row r="27" spans="1:66">
      <c r="A27" t="n">
        <v>19.261111</v>
      </c>
      <c r="B27" s="1" t="n">
        <v>0.8025462962962963</v>
      </c>
      <c r="C27" t="n">
        <v>0.347199</v>
      </c>
      <c r="D27" t="n">
        <v>0.343048</v>
      </c>
      <c r="E27" t="n">
        <v>0.353661</v>
      </c>
      <c r="F27" t="n">
        <v>0.395388</v>
      </c>
      <c r="G27" t="n">
        <v>0.407788</v>
      </c>
      <c r="H27" t="n">
        <v>0.413358</v>
      </c>
      <c r="I27" t="n">
        <v>0.362585</v>
      </c>
      <c r="J27" t="n">
        <v>0.406421</v>
      </c>
      <c r="K27" t="n">
        <v>0.347976</v>
      </c>
      <c r="L27" t="n">
        <v>0.352452</v>
      </c>
      <c r="M27" t="n">
        <v>0.304506</v>
      </c>
      <c r="N27" t="n">
        <v>0.345695</v>
      </c>
      <c r="O27" t="n">
        <v>0.252905</v>
      </c>
      <c r="P27" t="n">
        <v>0.32466</v>
      </c>
      <c r="Q27" t="n">
        <v>0.335985</v>
      </c>
      <c r="R27" t="n">
        <v>0.342508</v>
      </c>
      <c r="S27" t="n">
        <v>0.261748</v>
      </c>
      <c r="T27" t="n">
        <v>0.334052</v>
      </c>
      <c r="U27" t="n">
        <v>0.286173</v>
      </c>
      <c r="V27" t="n">
        <v>0.378232</v>
      </c>
      <c r="W27" t="n">
        <v>0.362847</v>
      </c>
      <c r="X27" t="n">
        <v>0.358441</v>
      </c>
      <c r="Y27" t="n">
        <v>0.353602</v>
      </c>
      <c r="Z27" t="n">
        <v>0.317481</v>
      </c>
      <c r="AA27" t="n">
        <v>0.272562</v>
      </c>
      <c r="AB27" t="n">
        <v>0.307324</v>
      </c>
      <c r="AC27" t="n">
        <v>0.293433</v>
      </c>
      <c r="AD27" t="n">
        <v>0.421114</v>
      </c>
      <c r="AE27" t="n">
        <v>0.377575</v>
      </c>
      <c r="AF27" t="n">
        <v>0.364059</v>
      </c>
      <c r="AG27" t="n">
        <v>0.346245</v>
      </c>
      <c r="AH27" t="n">
        <v>0.304074</v>
      </c>
      <c r="AI27" t="n">
        <v>0.247397</v>
      </c>
      <c r="AJ27" t="n">
        <v>0.277223</v>
      </c>
      <c r="AK27" t="n">
        <v>0.223394</v>
      </c>
      <c r="AL27" t="n">
        <v>0.269414</v>
      </c>
      <c r="AM27" t="n">
        <v>0.290554</v>
      </c>
      <c r="AN27" t="n">
        <v>0.296791</v>
      </c>
      <c r="AO27" t="n">
        <v>0.275743</v>
      </c>
      <c r="AP27" t="n">
        <v>0.303801</v>
      </c>
      <c r="AQ27" t="n">
        <v>0.283914</v>
      </c>
      <c r="AR27" t="n">
        <v>0.34611</v>
      </c>
      <c r="AS27" t="n">
        <v>0.291956</v>
      </c>
      <c r="AT27" t="n">
        <v>0.354876</v>
      </c>
      <c r="AU27" t="n">
        <v>0.338995</v>
      </c>
      <c r="AV27" t="n">
        <v>0.265102</v>
      </c>
      <c r="AW27" t="n">
        <v>0.300417</v>
      </c>
      <c r="AX27" t="n">
        <v>0.313997</v>
      </c>
      <c r="AY27" t="n">
        <v>0.305729</v>
      </c>
      <c r="AZ27" t="n">
        <v>0.331991</v>
      </c>
      <c r="BA27" t="n">
        <v>0.302108</v>
      </c>
      <c r="BB27" t="n">
        <v>0.394724</v>
      </c>
      <c r="BC27" t="n">
        <v>0.382422</v>
      </c>
      <c r="BD27" t="n">
        <v>0.306655</v>
      </c>
      <c r="BE27" t="n">
        <v>0.3178</v>
      </c>
      <c r="BF27" t="n">
        <v>0.345213</v>
      </c>
      <c r="BG27" t="n">
        <v>0.325018</v>
      </c>
      <c r="BH27" t="n">
        <v>0.348096</v>
      </c>
      <c r="BI27" t="n">
        <v>0.301673</v>
      </c>
      <c r="BJ27" t="n">
        <v>0.396241</v>
      </c>
      <c r="BK27" t="n">
        <v>0.413528</v>
      </c>
      <c r="BL27" t="n">
        <v>0.317745</v>
      </c>
      <c r="BM27" t="n">
        <v>0.319479</v>
      </c>
      <c r="BN27" t="n">
        <v>0.372087</v>
      </c>
    </row>
    <row r="28" spans="1:66">
      <c r="A28" t="n">
        <v>20.261111</v>
      </c>
      <c r="B28" s="1" t="n">
        <v>0.844212962962963</v>
      </c>
      <c r="C28" t="n">
        <v>0.370567</v>
      </c>
      <c r="D28" t="n">
        <v>0.369057</v>
      </c>
      <c r="E28" t="n">
        <v>0.374496</v>
      </c>
      <c r="F28" t="n">
        <v>0.422103</v>
      </c>
      <c r="G28" t="n">
        <v>0.439541</v>
      </c>
      <c r="H28" t="n">
        <v>0.441732</v>
      </c>
      <c r="I28" t="n">
        <v>0.388717</v>
      </c>
      <c r="J28" t="n">
        <v>0.428362</v>
      </c>
      <c r="K28" t="n">
        <v>0.37177</v>
      </c>
      <c r="L28" t="n">
        <v>0.37569</v>
      </c>
      <c r="M28" t="n">
        <v>0.331359</v>
      </c>
      <c r="N28" t="n">
        <v>0.37452</v>
      </c>
      <c r="O28" t="n">
        <v>0.270219</v>
      </c>
      <c r="P28" t="n">
        <v>0.348672</v>
      </c>
      <c r="Q28" t="n">
        <v>0.355519</v>
      </c>
      <c r="R28" t="n">
        <v>0.370911</v>
      </c>
      <c r="S28" t="n">
        <v>0.282768</v>
      </c>
      <c r="T28" t="n">
        <v>0.358502</v>
      </c>
      <c r="U28" t="n">
        <v>0.311863</v>
      </c>
      <c r="V28" t="n">
        <v>0.398679</v>
      </c>
      <c r="W28" t="n">
        <v>0.38646</v>
      </c>
      <c r="X28" t="n">
        <v>0.380695</v>
      </c>
      <c r="Y28" t="n">
        <v>0.377104</v>
      </c>
      <c r="Z28" t="n">
        <v>0.344279</v>
      </c>
      <c r="AA28" t="n">
        <v>0.296897</v>
      </c>
      <c r="AB28" t="n">
        <v>0.331938</v>
      </c>
      <c r="AC28" t="n">
        <v>0.317757</v>
      </c>
      <c r="AD28" t="n">
        <v>0.446245</v>
      </c>
      <c r="AE28" t="n">
        <v>0.401766</v>
      </c>
      <c r="AF28" t="n">
        <v>0.388804</v>
      </c>
      <c r="AG28" t="n">
        <v>0.371051</v>
      </c>
      <c r="AH28" t="n">
        <v>0.3286</v>
      </c>
      <c r="AI28" t="n">
        <v>0.266619</v>
      </c>
      <c r="AJ28" t="n">
        <v>0.295336</v>
      </c>
      <c r="AK28" t="n">
        <v>0.248114</v>
      </c>
      <c r="AL28" t="n">
        <v>0.290201</v>
      </c>
      <c r="AM28" t="n">
        <v>0.312197</v>
      </c>
      <c r="AN28" t="n">
        <v>0.321248</v>
      </c>
      <c r="AO28" t="n">
        <v>0.300097</v>
      </c>
      <c r="AP28" t="n">
        <v>0.327493</v>
      </c>
      <c r="AQ28" t="n">
        <v>0.307674</v>
      </c>
      <c r="AR28" t="n">
        <v>0.368943</v>
      </c>
      <c r="AS28" t="n">
        <v>0.31427</v>
      </c>
      <c r="AT28" t="n">
        <v>0.378394</v>
      </c>
      <c r="AU28" t="n">
        <v>0.364541</v>
      </c>
      <c r="AV28" t="n">
        <v>0.290113</v>
      </c>
      <c r="AW28" t="n">
        <v>0.324801</v>
      </c>
      <c r="AX28" t="n">
        <v>0.336887</v>
      </c>
      <c r="AY28" t="n">
        <v>0.325234</v>
      </c>
      <c r="AZ28" t="n">
        <v>0.35824</v>
      </c>
      <c r="BA28" t="n">
        <v>0.328024</v>
      </c>
      <c r="BB28" t="n">
        <v>0.419411</v>
      </c>
      <c r="BC28" t="n">
        <v>0.410115</v>
      </c>
      <c r="BD28" t="n">
        <v>0.330451</v>
      </c>
      <c r="BE28" t="n">
        <v>0.33877</v>
      </c>
      <c r="BF28" t="n">
        <v>0.367081</v>
      </c>
      <c r="BG28" t="n">
        <v>0.345454</v>
      </c>
      <c r="BH28" t="n">
        <v>0.371596</v>
      </c>
      <c r="BI28" t="n">
        <v>0.324531</v>
      </c>
      <c r="BJ28" t="n">
        <v>0.426805</v>
      </c>
      <c r="BK28" t="n">
        <v>0.439722</v>
      </c>
      <c r="BL28" t="n">
        <v>0.342912</v>
      </c>
      <c r="BM28" t="n">
        <v>0.345098</v>
      </c>
      <c r="BN28" t="n">
        <v>0.397634</v>
      </c>
    </row>
    <row r="29" spans="1:66">
      <c r="A29" t="n">
        <v>21.261111</v>
      </c>
      <c r="B29" s="1" t="n">
        <v>0.8858796296296296</v>
      </c>
      <c r="C29" t="n">
        <v>0.395854</v>
      </c>
      <c r="D29" t="n">
        <v>0.389878</v>
      </c>
      <c r="E29" t="n">
        <v>0.396434</v>
      </c>
      <c r="F29" t="n">
        <v>0.446929</v>
      </c>
      <c r="G29" t="n">
        <v>0.463</v>
      </c>
      <c r="H29" t="n">
        <v>0.471002</v>
      </c>
      <c r="I29" t="n">
        <v>0.413131</v>
      </c>
      <c r="J29" t="n">
        <v>0.453833</v>
      </c>
      <c r="K29" t="n">
        <v>0.397927</v>
      </c>
      <c r="L29" t="n">
        <v>0.398237</v>
      </c>
      <c r="M29" t="n">
        <v>0.357497</v>
      </c>
      <c r="N29" t="n">
        <v>0.404216</v>
      </c>
      <c r="O29" t="n">
        <v>0.288191</v>
      </c>
      <c r="P29" t="n">
        <v>0.369785</v>
      </c>
      <c r="Q29" t="n">
        <v>0.378225</v>
      </c>
      <c r="R29" t="n">
        <v>0.395941</v>
      </c>
      <c r="S29" t="n">
        <v>0.311716</v>
      </c>
      <c r="T29" t="n">
        <v>0.387013</v>
      </c>
      <c r="U29" t="n">
        <v>0.335187</v>
      </c>
      <c r="V29" t="n">
        <v>0.426508</v>
      </c>
      <c r="W29" t="n">
        <v>0.410904</v>
      </c>
      <c r="X29" t="n">
        <v>0.407741</v>
      </c>
      <c r="Y29" t="n">
        <v>0.403598</v>
      </c>
      <c r="Z29" t="n">
        <v>0.369534</v>
      </c>
      <c r="AA29" t="n">
        <v>0.325044</v>
      </c>
      <c r="AB29" t="n">
        <v>0.361307</v>
      </c>
      <c r="AC29" t="n">
        <v>0.340436</v>
      </c>
      <c r="AD29" t="n">
        <v>0.476821</v>
      </c>
      <c r="AE29" t="n">
        <v>0.433859</v>
      </c>
      <c r="AF29" t="n">
        <v>0.419169</v>
      </c>
      <c r="AG29" t="n">
        <v>0.399583</v>
      </c>
      <c r="AH29" t="n">
        <v>0.354708</v>
      </c>
      <c r="AI29" t="n">
        <v>0.288007</v>
      </c>
      <c r="AJ29" t="n">
        <v>0.323758</v>
      </c>
      <c r="AK29" t="n">
        <v>0.27049</v>
      </c>
      <c r="AL29" t="n">
        <v>0.312009</v>
      </c>
      <c r="AM29" t="n">
        <v>0.334588</v>
      </c>
      <c r="AN29" t="n">
        <v>0.346057</v>
      </c>
      <c r="AO29" t="n">
        <v>0.322309</v>
      </c>
      <c r="AP29" t="n">
        <v>0.35032</v>
      </c>
      <c r="AQ29" t="n">
        <v>0.334393</v>
      </c>
      <c r="AR29" t="n">
        <v>0.3955</v>
      </c>
      <c r="AS29" t="n">
        <v>0.338712</v>
      </c>
      <c r="AT29" t="n">
        <v>0.407471</v>
      </c>
      <c r="AU29" t="n">
        <v>0.386732</v>
      </c>
      <c r="AV29" t="n">
        <v>0.312156</v>
      </c>
      <c r="AW29" t="n">
        <v>0.351735</v>
      </c>
      <c r="AX29" t="n">
        <v>0.363492</v>
      </c>
      <c r="AY29" t="n">
        <v>0.347975</v>
      </c>
      <c r="AZ29" t="n">
        <v>0.382354</v>
      </c>
      <c r="BA29" t="n">
        <v>0.352874</v>
      </c>
      <c r="BB29" t="n">
        <v>0.446476</v>
      </c>
      <c r="BC29" t="n">
        <v>0.436697</v>
      </c>
      <c r="BD29" t="n">
        <v>0.355006</v>
      </c>
      <c r="BE29" t="n">
        <v>0.360695</v>
      </c>
      <c r="BF29" t="n">
        <v>0.389786</v>
      </c>
      <c r="BG29" t="n">
        <v>0.367263</v>
      </c>
      <c r="BH29" t="n">
        <v>0.402792</v>
      </c>
      <c r="BI29" t="n">
        <v>0.354315</v>
      </c>
      <c r="BJ29" t="n">
        <v>0.456989</v>
      </c>
      <c r="BK29" t="n">
        <v>0.468624</v>
      </c>
      <c r="BL29" t="n">
        <v>0.375164</v>
      </c>
      <c r="BM29" t="n">
        <v>0.374036</v>
      </c>
      <c r="BN29" t="n">
        <v>0.421178</v>
      </c>
    </row>
    <row r="30" spans="1:66">
      <c r="A30" t="n">
        <v>22.261111</v>
      </c>
      <c r="B30" s="1" t="n">
        <v>0.9275462962962963</v>
      </c>
      <c r="C30" t="n">
        <v>0.420483</v>
      </c>
      <c r="D30" t="n">
        <v>0.415947</v>
      </c>
      <c r="E30" t="n">
        <v>0.418104</v>
      </c>
      <c r="F30" t="n">
        <v>0.47463</v>
      </c>
      <c r="G30" t="n">
        <v>0.496463</v>
      </c>
      <c r="H30" t="n">
        <v>0.502807</v>
      </c>
      <c r="I30" t="n">
        <v>0.443311</v>
      </c>
      <c r="J30" t="n">
        <v>0.477488</v>
      </c>
      <c r="K30" t="n">
        <v>0.423096</v>
      </c>
      <c r="L30" t="n">
        <v>0.427275</v>
      </c>
      <c r="M30" t="n">
        <v>0.385612</v>
      </c>
      <c r="N30" t="n">
        <v>0.428335</v>
      </c>
      <c r="O30" t="n">
        <v>0.314078</v>
      </c>
      <c r="P30" t="n">
        <v>0.397552</v>
      </c>
      <c r="Q30" t="n">
        <v>0.402627</v>
      </c>
      <c r="R30" t="n">
        <v>0.423441</v>
      </c>
      <c r="S30" t="n">
        <v>0.336342</v>
      </c>
      <c r="T30" t="n">
        <v>0.412608</v>
      </c>
      <c r="U30" t="n">
        <v>0.364354</v>
      </c>
      <c r="V30" t="n">
        <v>0.45134</v>
      </c>
      <c r="W30" t="n">
        <v>0.437341</v>
      </c>
      <c r="X30" t="n">
        <v>0.439958</v>
      </c>
      <c r="Y30" t="n">
        <v>0.431725</v>
      </c>
      <c r="Z30" t="n">
        <v>0.398249</v>
      </c>
      <c r="AA30" t="n">
        <v>0.350818</v>
      </c>
      <c r="AB30" t="n">
        <v>0.389454</v>
      </c>
      <c r="AC30" t="n">
        <v>0.369654</v>
      </c>
      <c r="AD30" t="n">
        <v>0.513937</v>
      </c>
      <c r="AE30" t="n">
        <v>0.461549</v>
      </c>
      <c r="AF30" t="n">
        <v>0.449748</v>
      </c>
      <c r="AG30" t="n">
        <v>0.428762</v>
      </c>
      <c r="AH30" t="n">
        <v>0.383564</v>
      </c>
      <c r="AI30" t="n">
        <v>0.315116</v>
      </c>
      <c r="AJ30" t="n">
        <v>0.35079</v>
      </c>
      <c r="AK30" t="n">
        <v>0.293763</v>
      </c>
      <c r="AL30" t="n">
        <v>0.336556</v>
      </c>
      <c r="AM30" t="n">
        <v>0.359485</v>
      </c>
      <c r="AN30" t="n">
        <v>0.368954</v>
      </c>
      <c r="AO30" t="n">
        <v>0.346255</v>
      </c>
      <c r="AP30" t="n">
        <v>0.372927</v>
      </c>
      <c r="AQ30" t="n">
        <v>0.361494</v>
      </c>
      <c r="AR30" t="n">
        <v>0.417579</v>
      </c>
      <c r="AS30" t="n">
        <v>0.365873</v>
      </c>
      <c r="AT30" t="n">
        <v>0.433819</v>
      </c>
      <c r="AU30" t="n">
        <v>0.412137</v>
      </c>
      <c r="AV30" t="n">
        <v>0.335157</v>
      </c>
      <c r="AW30" t="n">
        <v>0.381293</v>
      </c>
      <c r="AX30" t="n">
        <v>0.387503</v>
      </c>
      <c r="AY30" t="n">
        <v>0.370378</v>
      </c>
      <c r="AZ30" t="n">
        <v>0.409555</v>
      </c>
      <c r="BA30" t="n">
        <v>0.377319</v>
      </c>
      <c r="BB30" t="n">
        <v>0.477249</v>
      </c>
      <c r="BC30" t="n">
        <v>0.459593</v>
      </c>
      <c r="BD30" t="n">
        <v>0.379215</v>
      </c>
      <c r="BE30" t="n">
        <v>0.388603</v>
      </c>
      <c r="BF30" t="n">
        <v>0.413471</v>
      </c>
      <c r="BG30" t="n">
        <v>0.391149</v>
      </c>
      <c r="BH30" t="n">
        <v>0.435029</v>
      </c>
      <c r="BI30" t="n">
        <v>0.379749</v>
      </c>
      <c r="BJ30" t="n">
        <v>0.487235</v>
      </c>
      <c r="BK30" t="n">
        <v>0.495536</v>
      </c>
      <c r="BL30" t="n">
        <v>0.39814</v>
      </c>
      <c r="BM30" t="n">
        <v>0.401488</v>
      </c>
      <c r="BN30" t="n">
        <v>0.44611</v>
      </c>
    </row>
    <row r="31" spans="1:66">
      <c r="A31" t="n">
        <v>23.261111</v>
      </c>
      <c r="B31" s="1" t="n">
        <v>0.969212962962963</v>
      </c>
      <c r="C31" t="n">
        <v>0.444256</v>
      </c>
      <c r="D31" t="n">
        <v>0.442055</v>
      </c>
      <c r="E31" t="n">
        <v>0.445196</v>
      </c>
      <c r="F31" t="n">
        <v>0.506637</v>
      </c>
      <c r="G31" t="n">
        <v>0.527105</v>
      </c>
      <c r="H31" t="n">
        <v>0.5337809999999999</v>
      </c>
      <c r="I31" t="n">
        <v>0.468639</v>
      </c>
      <c r="J31" t="n">
        <v>0.50007</v>
      </c>
      <c r="K31" t="n">
        <v>0.448348</v>
      </c>
      <c r="L31" t="n">
        <v>0.456995</v>
      </c>
      <c r="M31" t="n">
        <v>0.413639</v>
      </c>
      <c r="N31" t="n">
        <v>0.456519</v>
      </c>
      <c r="O31" t="n">
        <v>0.337522</v>
      </c>
      <c r="P31" t="n">
        <v>0.426307</v>
      </c>
      <c r="Q31" t="n">
        <v>0.433603</v>
      </c>
      <c r="R31" t="n">
        <v>0.454608</v>
      </c>
      <c r="S31" t="n">
        <v>0.363851</v>
      </c>
      <c r="T31" t="n">
        <v>0.441309</v>
      </c>
      <c r="U31" t="n">
        <v>0.394352</v>
      </c>
      <c r="V31" t="n">
        <v>0.478707</v>
      </c>
      <c r="W31" t="n">
        <v>0.467351</v>
      </c>
      <c r="X31" t="n">
        <v>0.469022</v>
      </c>
      <c r="Y31" t="n">
        <v>0.462591</v>
      </c>
      <c r="Z31" t="n">
        <v>0.426329</v>
      </c>
      <c r="AA31" t="n">
        <v>0.375397</v>
      </c>
      <c r="AB31" t="n">
        <v>0.418024</v>
      </c>
      <c r="AC31" t="n">
        <v>0.395598</v>
      </c>
      <c r="AD31" t="n">
        <v>0.545706</v>
      </c>
      <c r="AE31" t="n">
        <v>0.492698</v>
      </c>
      <c r="AF31" t="n">
        <v>0.476188</v>
      </c>
      <c r="AG31" t="n">
        <v>0.464203</v>
      </c>
      <c r="AH31" t="n">
        <v>0.412715</v>
      </c>
      <c r="AI31" t="n">
        <v>0.342826</v>
      </c>
      <c r="AJ31" t="n">
        <v>0.37802</v>
      </c>
      <c r="AK31" t="n">
        <v>0.321954</v>
      </c>
      <c r="AL31" t="n">
        <v>0.363951</v>
      </c>
      <c r="AM31" t="n">
        <v>0.385343</v>
      </c>
      <c r="AN31" t="n">
        <v>0.397422</v>
      </c>
      <c r="AO31" t="n">
        <v>0.368915</v>
      </c>
      <c r="AP31" t="n">
        <v>0.401095</v>
      </c>
      <c r="AQ31" t="n">
        <v>0.388611</v>
      </c>
      <c r="AR31" t="n">
        <v>0.450447</v>
      </c>
      <c r="AS31" t="n">
        <v>0.389527</v>
      </c>
      <c r="AT31" t="n">
        <v>0.465238</v>
      </c>
      <c r="AU31" t="n">
        <v>0.442329</v>
      </c>
      <c r="AV31" t="n">
        <v>0.35936</v>
      </c>
      <c r="AW31" t="n">
        <v>0.412427</v>
      </c>
      <c r="AX31" t="n">
        <v>0.417312</v>
      </c>
      <c r="AY31" t="n">
        <v>0.395448</v>
      </c>
      <c r="AZ31" t="n">
        <v>0.435868</v>
      </c>
      <c r="BA31" t="n">
        <v>0.405469</v>
      </c>
      <c r="BB31" t="n">
        <v>0.507764</v>
      </c>
      <c r="BC31" t="n">
        <v>0.487671</v>
      </c>
      <c r="BD31" t="n">
        <v>0.406473</v>
      </c>
      <c r="BE31" t="n">
        <v>0.418515</v>
      </c>
      <c r="BF31" t="n">
        <v>0.439829</v>
      </c>
      <c r="BG31" t="n">
        <v>0.41965</v>
      </c>
      <c r="BH31" t="n">
        <v>0.460598</v>
      </c>
      <c r="BI31" t="n">
        <v>0.414367</v>
      </c>
      <c r="BJ31" t="n">
        <v>0.513108</v>
      </c>
      <c r="BK31" t="n">
        <v>0.522347</v>
      </c>
      <c r="BL31" t="n">
        <v>0.428557</v>
      </c>
      <c r="BM31" t="n">
        <v>0.429641</v>
      </c>
      <c r="BN31" t="n">
        <v>0.473089</v>
      </c>
    </row>
    <row r="32" spans="1:66">
      <c r="A32" t="n">
        <v>24.261389</v>
      </c>
      <c r="B32" s="2" t="n">
        <v>1.010891203703704</v>
      </c>
      <c r="C32" t="n">
        <v>0.472509</v>
      </c>
      <c r="D32" t="n">
        <v>0.468144</v>
      </c>
      <c r="E32" t="n">
        <v>0.476575</v>
      </c>
      <c r="F32" t="n">
        <v>0.533442</v>
      </c>
      <c r="G32" t="n">
        <v>0.557763</v>
      </c>
      <c r="H32" t="n">
        <v>0.563932</v>
      </c>
      <c r="I32" t="n">
        <v>0.501445</v>
      </c>
      <c r="J32" t="n">
        <v>0.525689</v>
      </c>
      <c r="K32" t="n">
        <v>0.478614</v>
      </c>
      <c r="L32" t="n">
        <v>0.484333</v>
      </c>
      <c r="M32" t="n">
        <v>0.445856</v>
      </c>
      <c r="N32" t="n">
        <v>0.490894</v>
      </c>
      <c r="O32" t="n">
        <v>0.356474</v>
      </c>
      <c r="P32" t="n">
        <v>0.450486</v>
      </c>
      <c r="Q32" t="n">
        <v>0.463233</v>
      </c>
      <c r="R32" t="n">
        <v>0.477879</v>
      </c>
      <c r="S32" t="n">
        <v>0.391256</v>
      </c>
      <c r="T32" t="n">
        <v>0.469397</v>
      </c>
      <c r="U32" t="n">
        <v>0.421818</v>
      </c>
      <c r="V32" t="n">
        <v>0.508172</v>
      </c>
      <c r="W32" t="n">
        <v>0.492573</v>
      </c>
      <c r="X32" t="n">
        <v>0.5018590000000001</v>
      </c>
      <c r="Y32" t="n">
        <v>0.488434</v>
      </c>
      <c r="Z32" t="n">
        <v>0.456772</v>
      </c>
      <c r="AA32" t="n">
        <v>0.402867</v>
      </c>
      <c r="AB32" t="n">
        <v>0.448899</v>
      </c>
      <c r="AC32" t="n">
        <v>0.424842</v>
      </c>
      <c r="AD32" t="n">
        <v>0.578889</v>
      </c>
      <c r="AE32" t="n">
        <v>0.526514</v>
      </c>
      <c r="AF32" t="n">
        <v>0.506964</v>
      </c>
      <c r="AG32" t="n">
        <v>0.495892</v>
      </c>
      <c r="AH32" t="n">
        <v>0.444063</v>
      </c>
      <c r="AI32" t="n">
        <v>0.366912</v>
      </c>
      <c r="AJ32" t="n">
        <v>0.403734</v>
      </c>
      <c r="AK32" t="n">
        <v>0.341399</v>
      </c>
      <c r="AL32" t="n">
        <v>0.390533</v>
      </c>
      <c r="AM32" t="n">
        <v>0.415867</v>
      </c>
      <c r="AN32" t="n">
        <v>0.428814</v>
      </c>
      <c r="AO32" t="n">
        <v>0.402665</v>
      </c>
      <c r="AP32" t="n">
        <v>0.422053</v>
      </c>
      <c r="AQ32" t="n">
        <v>0.417095</v>
      </c>
      <c r="AR32" t="n">
        <v>0.472525</v>
      </c>
      <c r="AS32" t="n">
        <v>0.4162</v>
      </c>
      <c r="AT32" t="n">
        <v>0.495854</v>
      </c>
      <c r="AU32" t="n">
        <v>0.47225</v>
      </c>
      <c r="AV32" t="n">
        <v>0.387292</v>
      </c>
      <c r="AW32" t="n">
        <v>0.443989</v>
      </c>
      <c r="AX32" t="n">
        <v>0.444042</v>
      </c>
      <c r="AY32" t="n">
        <v>0.425414</v>
      </c>
      <c r="AZ32" t="n">
        <v>0.463776</v>
      </c>
      <c r="BA32" t="n">
        <v>0.431313</v>
      </c>
      <c r="BB32" t="n">
        <v>0.536406</v>
      </c>
      <c r="BC32" t="n">
        <v>0.514425</v>
      </c>
      <c r="BD32" t="n">
        <v>0.431233</v>
      </c>
      <c r="BE32" t="n">
        <v>0.445602</v>
      </c>
      <c r="BF32" t="n">
        <v>0.469422</v>
      </c>
      <c r="BG32" t="n">
        <v>0.44503</v>
      </c>
      <c r="BH32" t="n">
        <v>0.489857</v>
      </c>
      <c r="BI32" t="n">
        <v>0.439751</v>
      </c>
      <c r="BJ32" t="n">
        <v>0.543619</v>
      </c>
      <c r="BK32" t="n">
        <v>0.553424</v>
      </c>
      <c r="BL32" t="n">
        <v>0.454173</v>
      </c>
      <c r="BM32" t="n">
        <v>0.459404</v>
      </c>
      <c r="BN32" t="n">
        <v>0.501699</v>
      </c>
    </row>
    <row r="33" spans="1:66">
      <c r="A33" t="n">
        <v>25.261389</v>
      </c>
      <c r="B33" s="2" t="n">
        <v>1.05255787037037</v>
      </c>
      <c r="C33" t="n">
        <v>0.502921</v>
      </c>
      <c r="D33" t="n">
        <v>0.492437</v>
      </c>
      <c r="E33" t="n">
        <v>0.501767</v>
      </c>
      <c r="F33" t="n">
        <v>0.557323</v>
      </c>
      <c r="G33" t="n">
        <v>0.590615</v>
      </c>
      <c r="H33" t="n">
        <v>0.595534</v>
      </c>
      <c r="I33" t="n">
        <v>0.525691</v>
      </c>
      <c r="J33" t="n">
        <v>0.55079</v>
      </c>
      <c r="K33" t="n">
        <v>0.505005</v>
      </c>
      <c r="L33" t="n">
        <v>0.510211</v>
      </c>
      <c r="M33" t="n">
        <v>0.474096</v>
      </c>
      <c r="N33" t="n">
        <v>0.517042</v>
      </c>
      <c r="O33" t="n">
        <v>0.37997</v>
      </c>
      <c r="P33" t="n">
        <v>0.474472</v>
      </c>
      <c r="Q33" t="n">
        <v>0.488666</v>
      </c>
      <c r="R33" t="n">
        <v>0.504304</v>
      </c>
      <c r="S33" t="n">
        <v>0.415475</v>
      </c>
      <c r="T33" t="n">
        <v>0.49388</v>
      </c>
      <c r="U33" t="n">
        <v>0.449529</v>
      </c>
      <c r="V33" t="n">
        <v>0.534469</v>
      </c>
      <c r="W33" t="n">
        <v>0.519745</v>
      </c>
      <c r="X33" t="n">
        <v>0.534406</v>
      </c>
      <c r="Y33" t="n">
        <v>0.517818</v>
      </c>
      <c r="Z33" t="n">
        <v>0.484307</v>
      </c>
      <c r="AA33" t="n">
        <v>0.431361</v>
      </c>
      <c r="AB33" t="n">
        <v>0.482039</v>
      </c>
      <c r="AC33" t="n">
        <v>0.451996</v>
      </c>
      <c r="AD33" t="n">
        <v>0.610107</v>
      </c>
      <c r="AE33" t="n">
        <v>0.554459</v>
      </c>
      <c r="AF33" t="n">
        <v>0.541058</v>
      </c>
      <c r="AG33" t="n">
        <v>0.5300280000000001</v>
      </c>
      <c r="AH33" t="n">
        <v>0.47364</v>
      </c>
      <c r="AI33" t="n">
        <v>0.394411</v>
      </c>
      <c r="AJ33" t="n">
        <v>0.431522</v>
      </c>
      <c r="AK33" t="n">
        <v>0.370037</v>
      </c>
      <c r="AL33" t="n">
        <v>0.415439</v>
      </c>
      <c r="AM33" t="n">
        <v>0.442705</v>
      </c>
      <c r="AN33" t="n">
        <v>0.456557</v>
      </c>
      <c r="AO33" t="n">
        <v>0.427467</v>
      </c>
      <c r="AP33" t="n">
        <v>0.450823</v>
      </c>
      <c r="AQ33" t="n">
        <v>0.445978</v>
      </c>
      <c r="AR33" t="n">
        <v>0.500865</v>
      </c>
      <c r="AS33" t="n">
        <v>0.444944</v>
      </c>
      <c r="AT33" t="n">
        <v>0.528581</v>
      </c>
      <c r="AU33" t="n">
        <v>0.50131</v>
      </c>
      <c r="AV33" t="n">
        <v>0.412387</v>
      </c>
      <c r="AW33" t="n">
        <v>0.467359</v>
      </c>
      <c r="AX33" t="n">
        <v>0.470648</v>
      </c>
      <c r="AY33" t="n">
        <v>0.444244</v>
      </c>
      <c r="AZ33" t="n">
        <v>0.491958</v>
      </c>
      <c r="BA33" t="n">
        <v>0.457609</v>
      </c>
      <c r="BB33" t="n">
        <v>0.563039</v>
      </c>
      <c r="BC33" t="n">
        <v>0.541504</v>
      </c>
      <c r="BD33" t="n">
        <v>0.457319</v>
      </c>
      <c r="BE33" t="n">
        <v>0.475913</v>
      </c>
      <c r="BF33" t="n">
        <v>0.490466</v>
      </c>
      <c r="BG33" t="n">
        <v>0.477188</v>
      </c>
      <c r="BH33" t="n">
        <v>0.5146539999999999</v>
      </c>
      <c r="BI33" t="n">
        <v>0.46764</v>
      </c>
      <c r="BJ33" t="n">
        <v>0.56867</v>
      </c>
      <c r="BK33" t="n">
        <v>0.581843</v>
      </c>
      <c r="BL33" t="n">
        <v>0.483507</v>
      </c>
      <c r="BM33" t="n">
        <v>0.487772</v>
      </c>
      <c r="BN33" t="n">
        <v>0.529051</v>
      </c>
    </row>
    <row r="34" spans="1:66">
      <c r="A34" t="n">
        <v>26.261667</v>
      </c>
      <c r="B34" s="2" t="n">
        <v>1.094236111111111</v>
      </c>
      <c r="C34" t="n">
        <v>0.530735</v>
      </c>
      <c r="D34" t="n">
        <v>0.520295</v>
      </c>
      <c r="E34" t="n">
        <v>0.528096</v>
      </c>
      <c r="F34" t="n">
        <v>0.584962</v>
      </c>
      <c r="G34" t="n">
        <v>0.621209</v>
      </c>
      <c r="H34" t="n">
        <v>0.62316</v>
      </c>
      <c r="I34" t="n">
        <v>0.553879</v>
      </c>
      <c r="J34" t="n">
        <v>0.575423</v>
      </c>
      <c r="K34" t="n">
        <v>0.529768</v>
      </c>
      <c r="L34" t="n">
        <v>0.537199</v>
      </c>
      <c r="M34" t="n">
        <v>0.501532</v>
      </c>
      <c r="N34" t="n">
        <v>0.5446800000000001</v>
      </c>
      <c r="O34" t="n">
        <v>0.403104</v>
      </c>
      <c r="P34" t="n">
        <v>0.501966</v>
      </c>
      <c r="Q34" t="n">
        <v>0.512248</v>
      </c>
      <c r="R34" t="n">
        <v>0.531603</v>
      </c>
      <c r="S34" t="n">
        <v>0.437104</v>
      </c>
      <c r="T34" t="n">
        <v>0.521889</v>
      </c>
      <c r="U34" t="n">
        <v>0.478147</v>
      </c>
      <c r="V34" t="n">
        <v>0.5630540000000001</v>
      </c>
      <c r="W34" t="n">
        <v>0.5454</v>
      </c>
      <c r="X34" t="n">
        <v>0.5718299999999999</v>
      </c>
      <c r="Y34" t="n">
        <v>0.5469270000000001</v>
      </c>
      <c r="Z34" t="n">
        <v>0.5139359999999999</v>
      </c>
      <c r="AA34" t="n">
        <v>0.458985</v>
      </c>
      <c r="AB34" t="n">
        <v>0.508756</v>
      </c>
      <c r="AC34" t="n">
        <v>0.481764</v>
      </c>
      <c r="AD34" t="n">
        <v>0.638256</v>
      </c>
      <c r="AE34" t="n">
        <v>0.586417</v>
      </c>
      <c r="AF34" t="n">
        <v>0.575055</v>
      </c>
      <c r="AG34" t="n">
        <v>0.561849</v>
      </c>
      <c r="AH34" t="n">
        <v>0.503571</v>
      </c>
      <c r="AI34" t="n">
        <v>0.414055</v>
      </c>
      <c r="AJ34" t="n">
        <v>0.454151</v>
      </c>
      <c r="AK34" t="n">
        <v>0.396982</v>
      </c>
      <c r="AL34" t="n">
        <v>0.44167</v>
      </c>
      <c r="AM34" t="n">
        <v>0.470006</v>
      </c>
      <c r="AN34" t="n">
        <v>0.484364</v>
      </c>
      <c r="AO34" t="n">
        <v>0.45973</v>
      </c>
      <c r="AP34" t="n">
        <v>0.47855</v>
      </c>
      <c r="AQ34" t="n">
        <v>0.47414</v>
      </c>
      <c r="AR34" t="n">
        <v>0.528314</v>
      </c>
      <c r="AS34" t="n">
        <v>0.471754</v>
      </c>
      <c r="AT34" t="n">
        <v>0.561186</v>
      </c>
      <c r="AU34" t="n">
        <v>0.529927</v>
      </c>
      <c r="AV34" t="n">
        <v>0.43871</v>
      </c>
      <c r="AW34" t="n">
        <v>0.502645</v>
      </c>
      <c r="AX34" t="n">
        <v>0.499885</v>
      </c>
      <c r="AY34" t="n">
        <v>0.472618</v>
      </c>
      <c r="AZ34" t="n">
        <v>0.520784</v>
      </c>
      <c r="BA34" t="n">
        <v>0.485803</v>
      </c>
      <c r="BB34" t="n">
        <v>0.594868</v>
      </c>
      <c r="BC34" t="n">
        <v>0.5692</v>
      </c>
      <c r="BD34" t="n">
        <v>0.486931</v>
      </c>
      <c r="BE34" t="n">
        <v>0.505328</v>
      </c>
      <c r="BF34" t="n">
        <v>0.521218</v>
      </c>
      <c r="BG34" t="n">
        <v>0.501989</v>
      </c>
      <c r="BH34" t="n">
        <v>0.543959</v>
      </c>
      <c r="BI34" t="n">
        <v>0.492746</v>
      </c>
      <c r="BJ34" t="n">
        <v>0.5931</v>
      </c>
      <c r="BK34" t="n">
        <v>0.61248</v>
      </c>
      <c r="BL34" t="n">
        <v>0.5148740000000001</v>
      </c>
      <c r="BM34" t="n">
        <v>0.5174879999999999</v>
      </c>
      <c r="BN34" t="n">
        <v>0.558573</v>
      </c>
    </row>
    <row r="35" spans="1:66">
      <c r="A35" t="n">
        <v>26.4375</v>
      </c>
      <c r="B35" s="2" t="n">
        <v>1.1015625</v>
      </c>
      <c r="C35" t="n">
        <v>0.534423</v>
      </c>
      <c r="D35" t="n">
        <v>0.521883</v>
      </c>
      <c r="E35" t="n">
        <v>0.532</v>
      </c>
      <c r="F35" t="n">
        <v>0.59026</v>
      </c>
      <c r="G35" t="n">
        <v>0.625351</v>
      </c>
      <c r="H35" t="n">
        <v>0.628154</v>
      </c>
      <c r="I35" t="n">
        <v>0.5582819999999999</v>
      </c>
      <c r="J35" t="n">
        <v>0.580086</v>
      </c>
      <c r="K35" t="n">
        <v>0.5368039999999999</v>
      </c>
      <c r="L35" t="n">
        <v>0.5420199999999999</v>
      </c>
      <c r="M35" t="n">
        <v>0.507692</v>
      </c>
      <c r="N35" t="n">
        <v>0.549248</v>
      </c>
      <c r="O35" t="n">
        <v>0.40691</v>
      </c>
      <c r="P35" t="n">
        <v>0.50462</v>
      </c>
      <c r="Q35" t="n">
        <v>0.516772</v>
      </c>
      <c r="R35" t="n">
        <v>0.53637</v>
      </c>
      <c r="S35" t="n">
        <v>0.44157</v>
      </c>
      <c r="T35" t="n">
        <v>0.528384</v>
      </c>
      <c r="U35" t="n">
        <v>0.482594</v>
      </c>
      <c r="V35" t="n">
        <v>0.567693</v>
      </c>
      <c r="W35" t="n">
        <v>0.55048</v>
      </c>
      <c r="X35" t="n">
        <v>0.5775709999999999</v>
      </c>
      <c r="Y35" t="n">
        <v>0.551449</v>
      </c>
      <c r="Z35" t="n">
        <v>0.520393</v>
      </c>
      <c r="AA35" t="n">
        <v>0.463759</v>
      </c>
      <c r="AB35" t="n">
        <v>0.514337</v>
      </c>
      <c r="AC35" t="n">
        <v>0.487695</v>
      </c>
      <c r="AD35" t="n">
        <v>0.644703</v>
      </c>
      <c r="AE35" t="n">
        <v>0.593591</v>
      </c>
      <c r="AF35" t="n">
        <v>0.581108</v>
      </c>
      <c r="AG35" t="n">
        <v>0.566262</v>
      </c>
      <c r="AH35" t="n">
        <v>0.508877</v>
      </c>
      <c r="AI35" t="n">
        <v>0.419787</v>
      </c>
      <c r="AJ35" t="n">
        <v>0.462171</v>
      </c>
      <c r="AK35" t="n">
        <v>0.401969</v>
      </c>
      <c r="AL35" t="n">
        <v>0.44779</v>
      </c>
      <c r="AM35" t="n">
        <v>0.47564</v>
      </c>
      <c r="AN35" t="n">
        <v>0.490437</v>
      </c>
      <c r="AO35" t="n">
        <v>0.46513</v>
      </c>
      <c r="AP35" t="n">
        <v>0.485061</v>
      </c>
      <c r="AQ35" t="n">
        <v>0.476369</v>
      </c>
      <c r="AR35" t="n">
        <v>0.53132</v>
      </c>
      <c r="AS35" t="n">
        <v>0.477594</v>
      </c>
      <c r="AT35" t="n">
        <v>0.569379</v>
      </c>
      <c r="AU35" t="n">
        <v>0.53782</v>
      </c>
      <c r="AV35" t="n">
        <v>0.443546</v>
      </c>
      <c r="AW35" t="n">
        <v>0.506119</v>
      </c>
      <c r="AX35" t="n">
        <v>0.5019670000000001</v>
      </c>
      <c r="AY35" t="n">
        <v>0.475145</v>
      </c>
      <c r="AZ35" t="n">
        <v>0.524854</v>
      </c>
      <c r="BA35" t="n">
        <v>0.488774</v>
      </c>
      <c r="BB35" t="n">
        <v>0.601</v>
      </c>
      <c r="BC35" t="n">
        <v>0.573021</v>
      </c>
      <c r="BD35" t="n">
        <v>0.490871</v>
      </c>
      <c r="BE35" t="n">
        <v>0.511706</v>
      </c>
      <c r="BF35" t="n">
        <v>0.527429</v>
      </c>
      <c r="BG35" t="n">
        <v>0.506638</v>
      </c>
      <c r="BH35" t="n">
        <v>0.551684</v>
      </c>
      <c r="BI35" t="n">
        <v>0.497549</v>
      </c>
      <c r="BJ35" t="n">
        <v>0.600376</v>
      </c>
      <c r="BK35" t="n">
        <v>0.6166970000000001</v>
      </c>
      <c r="BL35" t="n">
        <v>0.521852</v>
      </c>
      <c r="BM35" t="n">
        <v>0.522257</v>
      </c>
      <c r="BN35" t="n">
        <v>0.5643359999999999</v>
      </c>
    </row>
    <row r="36" spans="1:66">
      <c r="A36" t="n">
        <v>26.538056</v>
      </c>
      <c r="B36" s="2" t="n">
        <v>1.105752314814815</v>
      </c>
      <c r="C36" t="n">
        <v>0.528266</v>
      </c>
      <c r="D36" t="n">
        <v>0.515122</v>
      </c>
      <c r="E36" t="n">
        <v>0.532978</v>
      </c>
      <c r="F36" t="n">
        <v>0.592587</v>
      </c>
      <c r="G36" t="n">
        <v>0.62313</v>
      </c>
      <c r="H36" t="n">
        <v>0.625262</v>
      </c>
      <c r="I36" t="n">
        <v>0.564206</v>
      </c>
      <c r="J36" t="n">
        <v>0.5780189999999999</v>
      </c>
      <c r="K36" t="n">
        <v>0.534855</v>
      </c>
      <c r="L36" t="n">
        <v>0.540326</v>
      </c>
      <c r="M36" t="n">
        <v>0.501093</v>
      </c>
      <c r="N36" t="n">
        <v>0.543728</v>
      </c>
      <c r="O36" t="n">
        <v>0.429222</v>
      </c>
      <c r="P36" t="n">
        <v>0.526775</v>
      </c>
      <c r="Q36" t="n">
        <v>0.482944</v>
      </c>
      <c r="R36" t="n">
        <v>0.501991</v>
      </c>
      <c r="S36" t="n">
        <v>0.466479</v>
      </c>
      <c r="T36" t="n">
        <v>0.496636</v>
      </c>
      <c r="U36" t="n">
        <v>0.470348</v>
      </c>
      <c r="V36" t="n">
        <v>0.561383</v>
      </c>
      <c r="W36" t="n">
        <v>0.5503479999999999</v>
      </c>
      <c r="X36" t="n">
        <v>0.571798</v>
      </c>
      <c r="Y36" t="n">
        <v>0.55223</v>
      </c>
      <c r="Z36" t="n">
        <v>0.516223</v>
      </c>
      <c r="AA36" t="n">
        <v>0.480842</v>
      </c>
      <c r="AB36" t="n">
        <v>0.477291</v>
      </c>
      <c r="AC36" t="n">
        <v>0.471094</v>
      </c>
      <c r="AD36" t="n">
        <v>0.642074</v>
      </c>
      <c r="AE36" t="n">
        <v>0.587668</v>
      </c>
      <c r="AF36" t="n">
        <v>0.572417</v>
      </c>
      <c r="AG36" t="n">
        <v>0.554874</v>
      </c>
      <c r="AH36" t="n">
        <v>0.497588</v>
      </c>
      <c r="AI36" t="n">
        <v>0.383083</v>
      </c>
      <c r="AJ36" t="n">
        <v>0.448408</v>
      </c>
      <c r="AK36" t="n">
        <v>0.399007</v>
      </c>
      <c r="AL36" t="n">
        <v>0.439333</v>
      </c>
      <c r="AM36" t="n">
        <v>0.466388</v>
      </c>
      <c r="AN36" t="n">
        <v>0.473236</v>
      </c>
      <c r="AO36" t="n">
        <v>0.445858</v>
      </c>
      <c r="AP36" t="n">
        <v>0.468195</v>
      </c>
      <c r="AQ36" t="n">
        <v>0.430024</v>
      </c>
      <c r="AR36" t="n">
        <v>0.493403</v>
      </c>
      <c r="AS36" t="n">
        <v>0.448386</v>
      </c>
      <c r="AT36" t="n">
        <v>0.557389</v>
      </c>
      <c r="AU36" t="n">
        <v>0.525512</v>
      </c>
      <c r="AV36" t="n">
        <v>0.42328</v>
      </c>
      <c r="AW36" t="n">
        <v>0.486914</v>
      </c>
      <c r="AX36" t="n">
        <v>0.480398</v>
      </c>
      <c r="AY36" t="n">
        <v>0.470332</v>
      </c>
      <c r="AZ36" t="n">
        <v>0.493015</v>
      </c>
      <c r="BA36" t="n">
        <v>0.465884</v>
      </c>
      <c r="BB36" t="n">
        <v>0.595085</v>
      </c>
      <c r="BC36" t="n">
        <v>0.565394</v>
      </c>
      <c r="BD36" t="n">
        <v>0.4797</v>
      </c>
      <c r="BE36" t="n">
        <v>0.498952</v>
      </c>
      <c r="BF36" t="n">
        <v>0.520186</v>
      </c>
      <c r="BG36" t="n">
        <v>0.511853</v>
      </c>
      <c r="BH36" t="n">
        <v>0.517277</v>
      </c>
      <c r="BI36" t="n">
        <v>0.47382</v>
      </c>
      <c r="BJ36" t="n">
        <v>0.595375</v>
      </c>
      <c r="BK36" t="n">
        <v>0.61281</v>
      </c>
      <c r="BL36" t="n">
        <v>0.514692</v>
      </c>
      <c r="BM36" t="n">
        <v>0.514716</v>
      </c>
      <c r="BN36" t="n">
        <v>0.560485</v>
      </c>
    </row>
    <row r="37" spans="1:66">
      <c r="A37" t="n">
        <v>26.787778</v>
      </c>
      <c r="B37" s="2" t="n">
        <v>1.116157407407407</v>
      </c>
      <c r="C37" t="n">
        <v>0.536434</v>
      </c>
      <c r="D37" t="n">
        <v>0.519028</v>
      </c>
      <c r="E37" t="n">
        <v>0.529701</v>
      </c>
      <c r="F37" t="n">
        <v>0.588409</v>
      </c>
      <c r="G37" t="n">
        <v>0.614179</v>
      </c>
      <c r="H37" t="n">
        <v>0.615154</v>
      </c>
      <c r="I37" t="n">
        <v>0.552352</v>
      </c>
      <c r="J37" t="n">
        <v>0.567134</v>
      </c>
      <c r="K37" t="n">
        <v>0.539857</v>
      </c>
      <c r="L37" t="n">
        <v>0.540784</v>
      </c>
      <c r="M37" t="n">
        <v>0.508775</v>
      </c>
      <c r="N37" t="n">
        <v>0.555799</v>
      </c>
      <c r="O37" t="n">
        <v>0.355802</v>
      </c>
      <c r="P37" t="n">
        <v>0.444416</v>
      </c>
      <c r="Q37" t="n">
        <v>0.488534</v>
      </c>
      <c r="R37" t="n">
        <v>0.506444</v>
      </c>
      <c r="S37" t="n">
        <v>0.37479</v>
      </c>
      <c r="T37" t="n">
        <v>0.496186</v>
      </c>
      <c r="U37" t="n">
        <v>0.484153</v>
      </c>
      <c r="V37" t="n">
        <v>0.56697</v>
      </c>
      <c r="W37" t="n">
        <v>0.556113</v>
      </c>
      <c r="X37" t="n">
        <v>0.577943</v>
      </c>
      <c r="Y37" t="n">
        <v>0.555444</v>
      </c>
      <c r="Z37" t="n">
        <v>0.521974</v>
      </c>
      <c r="AA37" t="n">
        <v>0.391432</v>
      </c>
      <c r="AB37" t="n">
        <v>0.482937</v>
      </c>
      <c r="AC37" t="n">
        <v>0.497619</v>
      </c>
      <c r="AD37" t="n">
        <v>0.657112</v>
      </c>
      <c r="AE37" t="n">
        <v>0.6070410000000001</v>
      </c>
      <c r="AF37" t="n">
        <v>0.5839760000000001</v>
      </c>
      <c r="AG37" t="n">
        <v>0.572394</v>
      </c>
      <c r="AH37" t="n">
        <v>0.5049709999999999</v>
      </c>
      <c r="AI37" t="n">
        <v>0.03027</v>
      </c>
      <c r="AJ37" t="n">
        <v>0.466857</v>
      </c>
      <c r="AK37" t="n">
        <v>0.39754</v>
      </c>
      <c r="AL37" t="n">
        <v>0.457918</v>
      </c>
      <c r="AM37" t="n">
        <v>0.480523</v>
      </c>
      <c r="AN37" t="n">
        <v>0.495411</v>
      </c>
      <c r="AO37" t="n">
        <v>0.463751</v>
      </c>
      <c r="AP37" t="n">
        <v>0.482054</v>
      </c>
      <c r="AQ37" t="n">
        <v>0.35411</v>
      </c>
      <c r="AR37" t="n">
        <v>0.488884</v>
      </c>
      <c r="AS37" t="n">
        <v>0.482929</v>
      </c>
      <c r="AT37" t="n">
        <v>0.580254</v>
      </c>
      <c r="AU37" t="n">
        <v>0.542241</v>
      </c>
      <c r="AV37" t="n">
        <v>0.444542</v>
      </c>
      <c r="AW37" t="n">
        <v>0.50313</v>
      </c>
      <c r="AX37" t="n">
        <v>0.497743</v>
      </c>
      <c r="AY37" t="n">
        <v>0.390312</v>
      </c>
      <c r="AZ37" t="n">
        <v>0.489428</v>
      </c>
      <c r="BA37" t="n">
        <v>0.496331</v>
      </c>
      <c r="BB37" t="n">
        <v>0.6085739999999999</v>
      </c>
      <c r="BC37" t="n">
        <v>0.580044</v>
      </c>
      <c r="BD37" t="n">
        <v>0.497451</v>
      </c>
      <c r="BE37" t="n">
        <v>0.509805</v>
      </c>
      <c r="BF37" t="n">
        <v>0.523355</v>
      </c>
      <c r="BG37" t="n">
        <v>0.452631</v>
      </c>
      <c r="BH37" t="n">
        <v>0.536284</v>
      </c>
      <c r="BI37" t="n">
        <v>0.507758</v>
      </c>
      <c r="BJ37" t="n">
        <v>0.608556</v>
      </c>
      <c r="BK37" t="n">
        <v>0.622324</v>
      </c>
      <c r="BL37" t="n">
        <v>0.525102</v>
      </c>
      <c r="BM37" t="n">
        <v>0.528322</v>
      </c>
      <c r="BN37" t="n">
        <v>0.566676</v>
      </c>
    </row>
    <row r="38" spans="1:66">
      <c r="A38" t="n">
        <v>27.037778</v>
      </c>
      <c r="B38" s="2" t="n">
        <v>1.126574074074074</v>
      </c>
      <c r="C38" t="n">
        <v>0.5177890000000001</v>
      </c>
      <c r="D38" t="n">
        <v>0.5049</v>
      </c>
      <c r="E38" t="n">
        <v>0.523837</v>
      </c>
      <c r="F38" t="n">
        <v>0.579223</v>
      </c>
      <c r="G38" t="n">
        <v>0.62178</v>
      </c>
      <c r="H38" t="n">
        <v>0.623593</v>
      </c>
      <c r="I38" t="n">
        <v>0.553516</v>
      </c>
      <c r="J38" t="n">
        <v>0.570789</v>
      </c>
      <c r="K38" t="n">
        <v>0.528569</v>
      </c>
      <c r="L38" t="n">
        <v>0.529607</v>
      </c>
      <c r="M38" t="n">
        <v>0.491649</v>
      </c>
      <c r="N38" t="n">
        <v>0.538648</v>
      </c>
      <c r="O38" t="n">
        <v>0.337009</v>
      </c>
      <c r="P38" t="n">
        <v>0.423818</v>
      </c>
      <c r="Q38" t="n">
        <v>0.471633</v>
      </c>
      <c r="R38" t="n">
        <v>0.49589</v>
      </c>
      <c r="S38" t="n">
        <v>0.354652</v>
      </c>
      <c r="T38" t="n">
        <v>0.482438</v>
      </c>
      <c r="U38" t="n">
        <v>0.471837</v>
      </c>
      <c r="V38" t="n">
        <v>0.556397</v>
      </c>
      <c r="W38" t="n">
        <v>0.546589</v>
      </c>
      <c r="X38" t="n">
        <v>0.567595</v>
      </c>
      <c r="Y38" t="n">
        <v>0.546331</v>
      </c>
      <c r="Z38" t="n">
        <v>0.510884</v>
      </c>
      <c r="AA38" t="n">
        <v>0.374134</v>
      </c>
      <c r="AB38" t="n">
        <v>0.466315</v>
      </c>
      <c r="AC38" t="n">
        <v>0.485901</v>
      </c>
      <c r="AD38" t="n">
        <v>0.6436190000000001</v>
      </c>
      <c r="AE38" t="n">
        <v>0.586818</v>
      </c>
      <c r="AF38" t="n">
        <v>0.570456</v>
      </c>
      <c r="AG38" t="n">
        <v>0.553245</v>
      </c>
      <c r="AH38" t="n">
        <v>0.488618</v>
      </c>
      <c r="AI38" t="n">
        <v>-0.010365</v>
      </c>
      <c r="AJ38" t="n">
        <v>0.414877</v>
      </c>
      <c r="AK38" t="n">
        <v>0.379893</v>
      </c>
      <c r="AL38" t="n">
        <v>0.442104</v>
      </c>
      <c r="AM38" t="n">
        <v>0.464005</v>
      </c>
      <c r="AN38" t="n">
        <v>0.478088</v>
      </c>
      <c r="AO38" t="n">
        <v>0.448246</v>
      </c>
      <c r="AP38" t="n">
        <v>0.471254</v>
      </c>
      <c r="AQ38" t="n">
        <v>0.350176</v>
      </c>
      <c r="AR38" t="n">
        <v>0.478318</v>
      </c>
      <c r="AS38" t="n">
        <v>0.472186</v>
      </c>
      <c r="AT38" t="n">
        <v>0.56681</v>
      </c>
      <c r="AU38" t="n">
        <v>0.5220630000000001</v>
      </c>
      <c r="AV38" t="n">
        <v>0.430308</v>
      </c>
      <c r="AW38" t="n">
        <v>0.486433</v>
      </c>
      <c r="AX38" t="n">
        <v>0.484171</v>
      </c>
      <c r="AY38" t="n">
        <v>0.369926</v>
      </c>
      <c r="AZ38" t="n">
        <v>0.482059</v>
      </c>
      <c r="BA38" t="n">
        <v>0.48481</v>
      </c>
      <c r="BB38" t="n">
        <v>0.593764</v>
      </c>
      <c r="BC38" t="n">
        <v>0.562283</v>
      </c>
      <c r="BD38" t="n">
        <v>0.482828</v>
      </c>
      <c r="BE38" t="n">
        <v>0.492868</v>
      </c>
      <c r="BF38" t="n">
        <v>0.506091</v>
      </c>
      <c r="BG38" t="n">
        <v>0.441748</v>
      </c>
      <c r="BH38" t="n">
        <v>0.530852</v>
      </c>
      <c r="BI38" t="n">
        <v>0.500932</v>
      </c>
      <c r="BJ38" t="n">
        <v>0.600664</v>
      </c>
      <c r="BK38" t="n">
        <v>0.61211</v>
      </c>
      <c r="BL38" t="n">
        <v>0.515239</v>
      </c>
      <c r="BM38" t="n">
        <v>0.514645</v>
      </c>
      <c r="BN38" t="n">
        <v>0.557673</v>
      </c>
    </row>
    <row r="39" spans="1:66">
      <c r="A39" t="n">
        <v>27.287778</v>
      </c>
      <c r="B39" s="2" t="n">
        <v>1.136990740740741</v>
      </c>
      <c r="C39" t="n">
        <v>0.514583</v>
      </c>
      <c r="D39" t="n">
        <v>0.5040210000000001</v>
      </c>
      <c r="E39" t="n">
        <v>0.519385</v>
      </c>
      <c r="F39" t="n">
        <v>0.573418</v>
      </c>
      <c r="G39" t="n">
        <v>0.651859</v>
      </c>
      <c r="H39" t="n">
        <v>0.648645</v>
      </c>
      <c r="I39" t="n">
        <v>0.576916</v>
      </c>
      <c r="J39" t="n">
        <v>0.595034</v>
      </c>
      <c r="K39" t="n">
        <v>0.522213</v>
      </c>
      <c r="L39" t="n">
        <v>0.52539</v>
      </c>
      <c r="M39" t="n">
        <v>0.485058</v>
      </c>
      <c r="N39" t="n">
        <v>0.532186</v>
      </c>
      <c r="O39" t="n">
        <v>0.328164</v>
      </c>
      <c r="P39" t="n">
        <v>0.411473</v>
      </c>
      <c r="Q39" t="n">
        <v>0.466197</v>
      </c>
      <c r="R39" t="n">
        <v>0.491859</v>
      </c>
      <c r="S39" t="n">
        <v>0.344109</v>
      </c>
      <c r="T39" t="n">
        <v>0.47822</v>
      </c>
      <c r="U39" t="n">
        <v>0.463638</v>
      </c>
      <c r="V39" t="n">
        <v>0.550123</v>
      </c>
      <c r="W39" t="n">
        <v>0.5409310000000001</v>
      </c>
      <c r="X39" t="n">
        <v>0.565021</v>
      </c>
      <c r="Y39" t="n">
        <v>0.538841</v>
      </c>
      <c r="Z39" t="n">
        <v>0.504977</v>
      </c>
      <c r="AA39" t="n">
        <v>0.360272</v>
      </c>
      <c r="AB39" t="n">
        <v>0.469074</v>
      </c>
      <c r="AC39" t="n">
        <v>0.47518</v>
      </c>
      <c r="AD39" t="n">
        <v>0.634162</v>
      </c>
      <c r="AE39" t="n">
        <v>0.583203</v>
      </c>
      <c r="AF39" t="n">
        <v>0.562489</v>
      </c>
      <c r="AG39" t="n">
        <v>0.546478</v>
      </c>
      <c r="AH39" t="n">
        <v>0.478937</v>
      </c>
      <c r="AI39" t="n">
        <v>-0.011694</v>
      </c>
      <c r="AJ39" t="n">
        <v>0.364446</v>
      </c>
      <c r="AK39" t="n">
        <v>0.374743</v>
      </c>
      <c r="AL39" t="n">
        <v>0.435959</v>
      </c>
      <c r="AM39" t="n">
        <v>0.457659</v>
      </c>
      <c r="AN39" t="n">
        <v>0.471066</v>
      </c>
      <c r="AO39" t="n">
        <v>0.439008</v>
      </c>
      <c r="AP39" t="n">
        <v>0.462965</v>
      </c>
      <c r="AQ39" t="n">
        <v>0.365003</v>
      </c>
      <c r="AR39" t="n">
        <v>0.482629</v>
      </c>
      <c r="AS39" t="n">
        <v>0.465007</v>
      </c>
      <c r="AT39" t="n">
        <v>0.556491</v>
      </c>
      <c r="AU39" t="n">
        <v>0.514333</v>
      </c>
      <c r="AV39" t="n">
        <v>0.420821</v>
      </c>
      <c r="AW39" t="n">
        <v>0.482359</v>
      </c>
      <c r="AX39" t="n">
        <v>0.48101</v>
      </c>
      <c r="AY39" t="n">
        <v>0.362924</v>
      </c>
      <c r="AZ39" t="n">
        <v>0.47887</v>
      </c>
      <c r="BA39" t="n">
        <v>0.48294</v>
      </c>
      <c r="BB39" t="n">
        <v>0.584669</v>
      </c>
      <c r="BC39" t="n">
        <v>0.553555</v>
      </c>
      <c r="BD39" t="n">
        <v>0.478363</v>
      </c>
      <c r="BE39" t="n">
        <v>0.491413</v>
      </c>
      <c r="BF39" t="n">
        <v>0.506121</v>
      </c>
      <c r="BG39" t="n">
        <v>0.43898</v>
      </c>
      <c r="BH39" t="n">
        <v>0.525749</v>
      </c>
      <c r="BI39" t="n">
        <v>0.492227</v>
      </c>
      <c r="BJ39" t="n">
        <v>0.59436</v>
      </c>
      <c r="BK39" t="n">
        <v>0.606483</v>
      </c>
      <c r="BL39" t="n">
        <v>0.509649</v>
      </c>
      <c r="BM39" t="n">
        <v>0.508755</v>
      </c>
      <c r="BN39" t="n">
        <v>0.550111</v>
      </c>
    </row>
    <row r="40" spans="1:66">
      <c r="A40" t="n">
        <v>27.538056</v>
      </c>
      <c r="B40" t="n">
        <v>1.147418981481481</v>
      </c>
      <c r="C40" t="n">
        <v>0.515274</v>
      </c>
      <c r="D40" t="n">
        <v>0.503212</v>
      </c>
      <c r="E40" t="n">
        <v>0.519302</v>
      </c>
      <c r="F40" t="n">
        <v>0.573867</v>
      </c>
      <c r="G40" t="n">
        <v>0.667763</v>
      </c>
      <c r="H40" t="n">
        <v>0.66214</v>
      </c>
      <c r="I40" t="n">
        <v>0.594434</v>
      </c>
      <c r="J40" t="n">
        <v>0.60827</v>
      </c>
      <c r="K40" t="n">
        <v>0.521407</v>
      </c>
      <c r="L40" t="n">
        <v>0.523617</v>
      </c>
      <c r="M40" t="n">
        <v>0.480441</v>
      </c>
      <c r="N40" t="n">
        <v>0.52937</v>
      </c>
      <c r="O40" t="n">
        <v>0.323025</v>
      </c>
      <c r="P40" t="n">
        <v>0.4063</v>
      </c>
      <c r="Q40" t="n">
        <v>0.471295</v>
      </c>
      <c r="R40" t="n">
        <v>0.495173</v>
      </c>
      <c r="S40" t="n">
        <v>0.342782</v>
      </c>
      <c r="T40" t="n">
        <v>0.484184</v>
      </c>
      <c r="U40" t="n">
        <v>0.456427</v>
      </c>
      <c r="V40" t="n">
        <v>0.548245</v>
      </c>
      <c r="W40" t="n">
        <v>0.539674</v>
      </c>
      <c r="X40" t="n">
        <v>0.566257</v>
      </c>
      <c r="Y40" t="n">
        <v>0.53839</v>
      </c>
      <c r="Z40" t="n">
        <v>0.503782</v>
      </c>
      <c r="AA40" t="n">
        <v>0.359489</v>
      </c>
      <c r="AB40" t="n">
        <v>0.473017</v>
      </c>
      <c r="AC40" t="n">
        <v>0.471334</v>
      </c>
      <c r="AD40" t="n">
        <v>0.631563</v>
      </c>
      <c r="AE40" t="n">
        <v>0.575854</v>
      </c>
      <c r="AF40" t="n">
        <v>0.554884</v>
      </c>
      <c r="AG40" t="n">
        <v>0.543686</v>
      </c>
      <c r="AH40" t="n">
        <v>0.475959</v>
      </c>
      <c r="AI40" t="n">
        <v>-0.009959000000000001</v>
      </c>
      <c r="AJ40" t="n">
        <v>0.338801</v>
      </c>
      <c r="AK40" t="n">
        <v>0.375208</v>
      </c>
      <c r="AL40" t="n">
        <v>0.430455</v>
      </c>
      <c r="AM40" t="n">
        <v>0.455858</v>
      </c>
      <c r="AN40" t="n">
        <v>0.464626</v>
      </c>
      <c r="AO40" t="n">
        <v>0.434394</v>
      </c>
      <c r="AP40" t="n">
        <v>0.459797</v>
      </c>
      <c r="AQ40" t="n">
        <v>0.373344</v>
      </c>
      <c r="AR40" t="n">
        <v>0.483823</v>
      </c>
      <c r="AS40" t="n">
        <v>0.461383</v>
      </c>
      <c r="AT40" t="n">
        <v>0.554221</v>
      </c>
      <c r="AU40" t="n">
        <v>0.507216</v>
      </c>
      <c r="AV40" t="n">
        <v>0.419801</v>
      </c>
      <c r="AW40" t="n">
        <v>0.482551</v>
      </c>
      <c r="AX40" t="n">
        <v>0.478902</v>
      </c>
      <c r="AY40" t="n">
        <v>0.360751</v>
      </c>
      <c r="AZ40" t="n">
        <v>0.480419</v>
      </c>
      <c r="BA40" t="n">
        <v>0.478101</v>
      </c>
      <c r="BB40" t="n">
        <v>0.580946</v>
      </c>
      <c r="BC40" t="n">
        <v>0.548926</v>
      </c>
      <c r="BD40" t="n">
        <v>0.475968</v>
      </c>
      <c r="BE40" t="n">
        <v>0.489382</v>
      </c>
      <c r="BF40" t="n">
        <v>0.505015</v>
      </c>
      <c r="BG40" t="n">
        <v>0.437179</v>
      </c>
      <c r="BH40" t="n">
        <v>0.520579</v>
      </c>
      <c r="BI40" t="n">
        <v>0.485702</v>
      </c>
      <c r="BJ40" t="n">
        <v>0.591162</v>
      </c>
      <c r="BK40" t="n">
        <v>0.601979</v>
      </c>
      <c r="BL40" t="n">
        <v>0.50837</v>
      </c>
      <c r="BM40" t="n">
        <v>0.507736</v>
      </c>
      <c r="BN40" t="n">
        <v>0.547095</v>
      </c>
    </row>
    <row r="41" spans="1:66">
      <c r="A41" t="n">
        <v>27.788056</v>
      </c>
      <c r="B41" t="n">
        <v>1.157835648148148</v>
      </c>
      <c r="C41" t="n">
        <v>0.5121559999999999</v>
      </c>
      <c r="D41" t="n">
        <v>0.504536</v>
      </c>
      <c r="E41" t="n">
        <v>0.5213410000000001</v>
      </c>
      <c r="F41" t="n">
        <v>0.57539</v>
      </c>
      <c r="G41" t="n">
        <v>0.690653</v>
      </c>
      <c r="H41" t="n">
        <v>0.683478</v>
      </c>
      <c r="I41" t="n">
        <v>0.607299</v>
      </c>
      <c r="J41" t="n">
        <v>0.619062</v>
      </c>
      <c r="K41" t="n">
        <v>0.5209780000000001</v>
      </c>
      <c r="L41" t="n">
        <v>0.52329</v>
      </c>
      <c r="M41" t="n">
        <v>0.482116</v>
      </c>
      <c r="N41" t="n">
        <v>0.5240939999999999</v>
      </c>
      <c r="O41" t="n">
        <v>0.327391</v>
      </c>
      <c r="P41" t="n">
        <v>0.411887</v>
      </c>
      <c r="Q41" t="n">
        <v>0.479284</v>
      </c>
      <c r="R41" t="n">
        <v>0.499962</v>
      </c>
      <c r="S41" t="n">
        <v>0.347357</v>
      </c>
      <c r="T41" t="n">
        <v>0.490979</v>
      </c>
      <c r="U41" t="n">
        <v>0.453577</v>
      </c>
      <c r="V41" t="n">
        <v>0.545732</v>
      </c>
      <c r="W41" t="n">
        <v>0.536475</v>
      </c>
      <c r="X41" t="n">
        <v>0.567165</v>
      </c>
      <c r="Y41" t="n">
        <v>0.538741</v>
      </c>
      <c r="Z41" t="n">
        <v>0.508441</v>
      </c>
      <c r="AA41" t="n">
        <v>0.366683</v>
      </c>
      <c r="AB41" t="n">
        <v>0.481028</v>
      </c>
      <c r="AC41" t="n">
        <v>0.466366</v>
      </c>
      <c r="AD41" t="n">
        <v>0.627321</v>
      </c>
      <c r="AE41" t="n">
        <v>0.574662</v>
      </c>
      <c r="AF41" t="n">
        <v>0.5520890000000001</v>
      </c>
      <c r="AG41" t="n">
        <v>0.543072</v>
      </c>
      <c r="AH41" t="n">
        <v>0.477125</v>
      </c>
      <c r="AI41" t="n">
        <v>-0.009514</v>
      </c>
      <c r="AJ41" t="n">
        <v>0.330902</v>
      </c>
      <c r="AK41" t="n">
        <v>0.373788</v>
      </c>
      <c r="AL41" t="n">
        <v>0.428657</v>
      </c>
      <c r="AM41" t="n">
        <v>0.452974</v>
      </c>
      <c r="AN41" t="n">
        <v>0.463308</v>
      </c>
      <c r="AO41" t="n">
        <v>0.433712</v>
      </c>
      <c r="AP41" t="n">
        <v>0.456189</v>
      </c>
      <c r="AQ41" t="n">
        <v>0.374455</v>
      </c>
      <c r="AR41" t="n">
        <v>0.486937</v>
      </c>
      <c r="AS41" t="n">
        <v>0.461372</v>
      </c>
      <c r="AT41" t="n">
        <v>0.551196</v>
      </c>
      <c r="AU41" t="n">
        <v>0.507625</v>
      </c>
      <c r="AV41" t="n">
        <v>0.419155</v>
      </c>
      <c r="AW41" t="n">
        <v>0.483293</v>
      </c>
      <c r="AX41" t="n">
        <v>0.478764</v>
      </c>
      <c r="AY41" t="n">
        <v>0.365564</v>
      </c>
      <c r="AZ41" t="n">
        <v>0.487955</v>
      </c>
      <c r="BA41" t="n">
        <v>0.474522</v>
      </c>
      <c r="BB41" t="n">
        <v>0.580497</v>
      </c>
      <c r="BC41" t="n">
        <v>0.546313</v>
      </c>
      <c r="BD41" t="n">
        <v>0.471037</v>
      </c>
      <c r="BE41" t="n">
        <v>0.487828</v>
      </c>
      <c r="BF41" t="n">
        <v>0.503847</v>
      </c>
      <c r="BG41" t="n">
        <v>0.439736</v>
      </c>
      <c r="BH41" t="n">
        <v>0.524867</v>
      </c>
      <c r="BI41" t="n">
        <v>0.483192</v>
      </c>
      <c r="BJ41" t="n">
        <v>0.59229</v>
      </c>
      <c r="BK41" t="n">
        <v>0.604247</v>
      </c>
      <c r="BL41" t="n">
        <v>0.5095499999999999</v>
      </c>
      <c r="BM41" t="n">
        <v>0.507064</v>
      </c>
      <c r="BN41" t="n">
        <v>0.5444020000000001</v>
      </c>
    </row>
    <row r="42" spans="1:66">
      <c r="A42" t="n">
        <v>28.0375</v>
      </c>
      <c r="B42" t="n">
        <v>1.168229166666667</v>
      </c>
      <c r="C42" t="n">
        <v>0.513201</v>
      </c>
      <c r="D42" t="n">
        <v>0.501247</v>
      </c>
      <c r="E42" t="n">
        <v>0.5218</v>
      </c>
      <c r="F42" t="n">
        <v>0.576283</v>
      </c>
      <c r="G42" t="n">
        <v>0.70731</v>
      </c>
      <c r="H42" t="n">
        <v>0.699288</v>
      </c>
      <c r="I42" t="n">
        <v>0.621708</v>
      </c>
      <c r="J42" t="n">
        <v>0.630636</v>
      </c>
      <c r="K42" t="n">
        <v>0.520989</v>
      </c>
      <c r="L42" t="n">
        <v>0.523647</v>
      </c>
      <c r="M42" t="n">
        <v>0.482226</v>
      </c>
      <c r="N42" t="n">
        <v>0.52239</v>
      </c>
      <c r="O42" t="n">
        <v>0.336811</v>
      </c>
      <c r="P42" t="n">
        <v>0.420484</v>
      </c>
      <c r="Q42" t="n">
        <v>0.486654</v>
      </c>
      <c r="R42" t="n">
        <v>0.503489</v>
      </c>
      <c r="S42" t="n">
        <v>0.355404</v>
      </c>
      <c r="T42" t="n">
        <v>0.497303</v>
      </c>
      <c r="U42" t="n">
        <v>0.454345</v>
      </c>
      <c r="V42" t="n">
        <v>0.545293</v>
      </c>
      <c r="W42" t="n">
        <v>0.535323</v>
      </c>
      <c r="X42" t="n">
        <v>0.570917</v>
      </c>
      <c r="Y42" t="n">
        <v>0.535905</v>
      </c>
      <c r="Z42" t="n">
        <v>0.509576</v>
      </c>
      <c r="AA42" t="n">
        <v>0.377072</v>
      </c>
      <c r="AB42" t="n">
        <v>0.489851</v>
      </c>
      <c r="AC42" t="n">
        <v>0.466744</v>
      </c>
      <c r="AD42" t="n">
        <v>0.6267470000000001</v>
      </c>
      <c r="AE42" t="n">
        <v>0.571224</v>
      </c>
      <c r="AF42" t="n">
        <v>0.548361</v>
      </c>
      <c r="AG42" t="n">
        <v>0.542777</v>
      </c>
      <c r="AH42" t="n">
        <v>0.47742</v>
      </c>
      <c r="AI42" t="n">
        <v>-0.010583</v>
      </c>
      <c r="AJ42" t="n">
        <v>0.335065</v>
      </c>
      <c r="AK42" t="n">
        <v>0.376328</v>
      </c>
      <c r="AL42" t="n">
        <v>0.426548</v>
      </c>
      <c r="AM42" t="n">
        <v>0.454746</v>
      </c>
      <c r="AN42" t="n">
        <v>0.462977</v>
      </c>
      <c r="AO42" t="n">
        <v>0.435996</v>
      </c>
      <c r="AP42" t="n">
        <v>0.457511</v>
      </c>
      <c r="AQ42" t="n">
        <v>0.368321</v>
      </c>
      <c r="AR42" t="n">
        <v>0.493908</v>
      </c>
      <c r="AS42" t="n">
        <v>0.460652</v>
      </c>
      <c r="AT42" t="n">
        <v>0.55078</v>
      </c>
      <c r="AU42" t="n">
        <v>0.507177</v>
      </c>
      <c r="AV42" t="n">
        <v>0.420159</v>
      </c>
      <c r="AW42" t="n">
        <v>0.483157</v>
      </c>
      <c r="AX42" t="n">
        <v>0.479128</v>
      </c>
      <c r="AY42" t="n">
        <v>0.376904</v>
      </c>
      <c r="AZ42" t="n">
        <v>0.496346</v>
      </c>
      <c r="BA42" t="n">
        <v>0.47472</v>
      </c>
      <c r="BB42" t="n">
        <v>0.58083</v>
      </c>
      <c r="BC42" t="n">
        <v>0.5425450000000001</v>
      </c>
      <c r="BD42" t="n">
        <v>0.470042</v>
      </c>
      <c r="BE42" t="n">
        <v>0.488109</v>
      </c>
      <c r="BF42" t="n">
        <v>0.502987</v>
      </c>
      <c r="BG42" t="n">
        <v>0.446207</v>
      </c>
      <c r="BH42" t="n">
        <v>0.524068</v>
      </c>
      <c r="BI42" t="n">
        <v>0.484026</v>
      </c>
      <c r="BJ42" t="n">
        <v>0.590199</v>
      </c>
      <c r="BK42" t="n">
        <v>0.602534</v>
      </c>
      <c r="BL42" t="n">
        <v>0.505988</v>
      </c>
      <c r="BM42" t="n">
        <v>0.505765</v>
      </c>
      <c r="BN42" t="n">
        <v>0.543716</v>
      </c>
    </row>
    <row r="43" spans="1:66">
      <c r="A43" t="n">
        <v>28.287222</v>
      </c>
      <c r="B43" t="n">
        <v>1.178634259259259</v>
      </c>
      <c r="C43" t="n">
        <v>0.5154260000000001</v>
      </c>
      <c r="D43" t="n">
        <v>0.5022489999999999</v>
      </c>
      <c r="E43" t="n">
        <v>0.522498</v>
      </c>
      <c r="F43" t="n">
        <v>0.5812929999999999</v>
      </c>
      <c r="G43" t="n">
        <v>0.726987</v>
      </c>
      <c r="H43" t="n">
        <v>0.718202</v>
      </c>
      <c r="I43" t="n">
        <v>0.640359</v>
      </c>
      <c r="J43" t="n">
        <v>0.64833</v>
      </c>
      <c r="K43" t="n">
        <v>0.520089</v>
      </c>
      <c r="L43" t="n">
        <v>0.523186</v>
      </c>
      <c r="M43" t="n">
        <v>0.479999</v>
      </c>
      <c r="N43" t="n">
        <v>0.521663</v>
      </c>
      <c r="O43" t="n">
        <v>0.347465</v>
      </c>
      <c r="P43" t="n">
        <v>0.433824</v>
      </c>
      <c r="Q43" t="n">
        <v>0.495769</v>
      </c>
      <c r="R43" t="n">
        <v>0.512753</v>
      </c>
      <c r="S43" t="n">
        <v>0.365457</v>
      </c>
      <c r="T43" t="n">
        <v>0.5017740000000001</v>
      </c>
      <c r="U43" t="n">
        <v>0.454312</v>
      </c>
      <c r="V43" t="n">
        <v>0.543289</v>
      </c>
      <c r="W43" t="n">
        <v>0.533805</v>
      </c>
      <c r="X43" t="n">
        <v>0.5748</v>
      </c>
      <c r="Y43" t="n">
        <v>0.535</v>
      </c>
      <c r="Z43" t="n">
        <v>0.508988</v>
      </c>
      <c r="AA43" t="n">
        <v>0.393274</v>
      </c>
      <c r="AB43" t="n">
        <v>0.496765</v>
      </c>
      <c r="AC43" t="n">
        <v>0.464748</v>
      </c>
      <c r="AD43" t="n">
        <v>0.624651</v>
      </c>
      <c r="AE43" t="n">
        <v>0.571464</v>
      </c>
      <c r="AF43" t="n">
        <v>0.547536</v>
      </c>
      <c r="AG43" t="n">
        <v>0.543146</v>
      </c>
      <c r="AH43" t="n">
        <v>0.481021</v>
      </c>
      <c r="AI43" t="n">
        <v>-0.009355</v>
      </c>
      <c r="AJ43" t="n">
        <v>0.339831</v>
      </c>
      <c r="AK43" t="n">
        <v>0.375299</v>
      </c>
      <c r="AL43" t="n">
        <v>0.428114</v>
      </c>
      <c r="AM43" t="n">
        <v>0.455068</v>
      </c>
      <c r="AN43" t="n">
        <v>0.46316</v>
      </c>
      <c r="AO43" t="n">
        <v>0.434272</v>
      </c>
      <c r="AP43" t="n">
        <v>0.457192</v>
      </c>
      <c r="AQ43" t="n">
        <v>0.359344</v>
      </c>
      <c r="AR43" t="n">
        <v>0.500374</v>
      </c>
      <c r="AS43" t="n">
        <v>0.461096</v>
      </c>
      <c r="AT43" t="n">
        <v>0.550639</v>
      </c>
      <c r="AU43" t="n">
        <v>0.50639</v>
      </c>
      <c r="AV43" t="n">
        <v>0.423252</v>
      </c>
      <c r="AW43" t="n">
        <v>0.485679</v>
      </c>
      <c r="AX43" t="n">
        <v>0.475345</v>
      </c>
      <c r="AY43" t="n">
        <v>0.385963</v>
      </c>
      <c r="AZ43" t="n">
        <v>0.498791</v>
      </c>
      <c r="BA43" t="n">
        <v>0.478596</v>
      </c>
      <c r="BB43" t="n">
        <v>0.579359</v>
      </c>
      <c r="BC43" t="n">
        <v>0.540778</v>
      </c>
      <c r="BD43" t="n">
        <v>0.469509</v>
      </c>
      <c r="BE43" t="n">
        <v>0.4855</v>
      </c>
      <c r="BF43" t="n">
        <v>0.505954</v>
      </c>
      <c r="BG43" t="n">
        <v>0.452729</v>
      </c>
      <c r="BH43" t="n">
        <v>0.5294180000000001</v>
      </c>
      <c r="BI43" t="n">
        <v>0.4851</v>
      </c>
      <c r="BJ43" t="n">
        <v>0.5895899999999999</v>
      </c>
      <c r="BK43" t="n">
        <v>0.604245</v>
      </c>
      <c r="BL43" t="n">
        <v>0.506825</v>
      </c>
      <c r="BM43" t="n">
        <v>0.506558</v>
      </c>
      <c r="BN43" t="n">
        <v>0.542906</v>
      </c>
    </row>
    <row r="44" spans="1:66">
      <c r="A44" t="n">
        <v>28.537222</v>
      </c>
      <c r="B44" t="n">
        <v>1.189050925925926</v>
      </c>
      <c r="C44" t="n">
        <v>0.5183219999999999</v>
      </c>
      <c r="D44" t="n">
        <v>0.506821</v>
      </c>
      <c r="E44" t="n">
        <v>0.528268</v>
      </c>
      <c r="F44" t="n">
        <v>0.583875</v>
      </c>
      <c r="G44" t="n">
        <v>0.751837</v>
      </c>
      <c r="H44" t="n">
        <v>0.744684</v>
      </c>
      <c r="I44" t="n">
        <v>0.665654</v>
      </c>
      <c r="J44" t="n">
        <v>0.670979</v>
      </c>
      <c r="K44" t="n">
        <v>0.52307</v>
      </c>
      <c r="L44" t="n">
        <v>0.526266</v>
      </c>
      <c r="M44" t="n">
        <v>0.482688</v>
      </c>
      <c r="N44" t="n">
        <v>0.523601</v>
      </c>
      <c r="O44" t="n">
        <v>0.355413</v>
      </c>
      <c r="P44" t="n">
        <v>0.445421</v>
      </c>
      <c r="Q44" t="n">
        <v>0.501653</v>
      </c>
      <c r="R44" t="n">
        <v>0.52302</v>
      </c>
      <c r="S44" t="n">
        <v>0.379869</v>
      </c>
      <c r="T44" t="n">
        <v>0.504831</v>
      </c>
      <c r="U44" t="n">
        <v>0.455764</v>
      </c>
      <c r="V44" t="n">
        <v>0.545883</v>
      </c>
      <c r="W44" t="n">
        <v>0.533379</v>
      </c>
      <c r="X44" t="n">
        <v>0.583452</v>
      </c>
      <c r="Y44" t="n">
        <v>0.53823</v>
      </c>
      <c r="Z44" t="n">
        <v>0.510482</v>
      </c>
      <c r="AA44" t="n">
        <v>0.408234</v>
      </c>
      <c r="AB44" t="n">
        <v>0.499543</v>
      </c>
      <c r="AC44" t="n">
        <v>0.465979</v>
      </c>
      <c r="AD44" t="n">
        <v>0.625986</v>
      </c>
      <c r="AE44" t="n">
        <v>0.571834</v>
      </c>
      <c r="AF44" t="n">
        <v>0.55182</v>
      </c>
      <c r="AG44" t="n">
        <v>0.5464560000000001</v>
      </c>
      <c r="AH44" t="n">
        <v>0.48461</v>
      </c>
      <c r="AI44" t="n">
        <v>-0.012185</v>
      </c>
      <c r="AJ44" t="n">
        <v>0.349079</v>
      </c>
      <c r="AK44" t="n">
        <v>0.375883</v>
      </c>
      <c r="AL44" t="n">
        <v>0.428204</v>
      </c>
      <c r="AM44" t="n">
        <v>0.455481</v>
      </c>
      <c r="AN44" t="n">
        <v>0.464886</v>
      </c>
      <c r="AO44" t="n">
        <v>0.436206</v>
      </c>
      <c r="AP44" t="n">
        <v>0.458102</v>
      </c>
      <c r="AQ44" t="n">
        <v>0.359125</v>
      </c>
      <c r="AR44" t="n">
        <v>0.50646</v>
      </c>
      <c r="AS44" t="n">
        <v>0.460076</v>
      </c>
      <c r="AT44" t="n">
        <v>0.550837</v>
      </c>
      <c r="AU44" t="n">
        <v>0.508648</v>
      </c>
      <c r="AV44" t="n">
        <v>0.422984</v>
      </c>
      <c r="AW44" t="n">
        <v>0.486315</v>
      </c>
      <c r="AX44" t="n">
        <v>0.477676</v>
      </c>
      <c r="AY44" t="n">
        <v>0.400157</v>
      </c>
      <c r="AZ44" t="n">
        <v>0.504672</v>
      </c>
      <c r="BA44" t="n">
        <v>0.479492</v>
      </c>
      <c r="BB44" t="n">
        <v>0.5810959999999999</v>
      </c>
      <c r="BC44" t="n">
        <v>0.543108</v>
      </c>
      <c r="BD44" t="n">
        <v>0.473193</v>
      </c>
      <c r="BE44" t="n">
        <v>0.487305</v>
      </c>
      <c r="BF44" t="n">
        <v>0.507688</v>
      </c>
      <c r="BG44" t="n">
        <v>0.463486</v>
      </c>
      <c r="BH44" t="n">
        <v>0.533894</v>
      </c>
      <c r="BI44" t="n">
        <v>0.486085</v>
      </c>
      <c r="BJ44" t="n">
        <v>0.593245</v>
      </c>
      <c r="BK44" t="n">
        <v>0.604402</v>
      </c>
      <c r="BL44" t="n">
        <v>0.50754</v>
      </c>
      <c r="BM44" t="n">
        <v>0.5112100000000001</v>
      </c>
      <c r="BN44" t="n">
        <v>0.542027</v>
      </c>
    </row>
    <row r="45" spans="1:66">
      <c r="A45" t="n">
        <v>28.7875</v>
      </c>
      <c r="B45" t="n">
        <v>1.199479166666667</v>
      </c>
      <c r="C45" t="n">
        <v>0.523603</v>
      </c>
      <c r="D45" t="n">
        <v>0.510987</v>
      </c>
      <c r="E45" t="n">
        <v>0.531965</v>
      </c>
      <c r="F45" t="n">
        <v>0.589515</v>
      </c>
      <c r="G45" t="n">
        <v>0.780555</v>
      </c>
      <c r="H45" t="n">
        <v>0.772506</v>
      </c>
      <c r="I45" t="n">
        <v>0.6895250000000001</v>
      </c>
      <c r="J45" t="n">
        <v>0.694435</v>
      </c>
      <c r="K45" t="n">
        <v>0.524572</v>
      </c>
      <c r="L45" t="n">
        <v>0.530919</v>
      </c>
      <c r="M45" t="n">
        <v>0.484763</v>
      </c>
      <c r="N45" t="n">
        <v>0.524569</v>
      </c>
      <c r="O45" t="n">
        <v>0.370712</v>
      </c>
      <c r="P45" t="n">
        <v>0.464377</v>
      </c>
      <c r="Q45" t="n">
        <v>0.512006</v>
      </c>
      <c r="R45" t="n">
        <v>0.531716</v>
      </c>
      <c r="S45" t="n">
        <v>0.398087</v>
      </c>
      <c r="T45" t="n">
        <v>0.510568</v>
      </c>
      <c r="U45" t="n">
        <v>0.457109</v>
      </c>
      <c r="V45" t="n">
        <v>0.549388</v>
      </c>
      <c r="W45" t="n">
        <v>0.533048</v>
      </c>
      <c r="X45" t="n">
        <v>0.589894</v>
      </c>
      <c r="Y45" t="n">
        <v>0.541776</v>
      </c>
      <c r="Z45" t="n">
        <v>0.517083</v>
      </c>
      <c r="AA45" t="n">
        <v>0.423521</v>
      </c>
      <c r="AB45" t="n">
        <v>0.503199</v>
      </c>
      <c r="AC45" t="n">
        <v>0.469756</v>
      </c>
      <c r="AD45" t="n">
        <v>0.626229</v>
      </c>
      <c r="AE45" t="n">
        <v>0.577012</v>
      </c>
      <c r="AF45" t="n">
        <v>0.555072</v>
      </c>
      <c r="AG45" t="n">
        <v>0.550903</v>
      </c>
      <c r="AH45" t="n">
        <v>0.49</v>
      </c>
      <c r="AI45" t="n">
        <v>-0.015519</v>
      </c>
      <c r="AJ45" t="n">
        <v>0.356267</v>
      </c>
      <c r="AK45" t="n">
        <v>0.381364</v>
      </c>
      <c r="AL45" t="n">
        <v>0.432164</v>
      </c>
      <c r="AM45" t="n">
        <v>0.456271</v>
      </c>
      <c r="AN45" t="n">
        <v>0.465653</v>
      </c>
      <c r="AO45" t="n">
        <v>0.437948</v>
      </c>
      <c r="AP45" t="n">
        <v>0.462989</v>
      </c>
      <c r="AQ45" t="n">
        <v>0.352344</v>
      </c>
      <c r="AR45" t="n">
        <v>0.512778</v>
      </c>
      <c r="AS45" t="n">
        <v>0.461442</v>
      </c>
      <c r="AT45" t="n">
        <v>0.551305</v>
      </c>
      <c r="AU45" t="n">
        <v>0.5084610000000001</v>
      </c>
      <c r="AV45" t="n">
        <v>0.426379</v>
      </c>
      <c r="AW45" t="n">
        <v>0.491636</v>
      </c>
      <c r="AX45" t="n">
        <v>0.481401</v>
      </c>
      <c r="AY45" t="n">
        <v>0.420704</v>
      </c>
      <c r="AZ45" t="n">
        <v>0.513478</v>
      </c>
      <c r="BA45" t="n">
        <v>0.479831</v>
      </c>
      <c r="BB45" t="n">
        <v>0.582074</v>
      </c>
      <c r="BC45" t="n">
        <v>0.547791</v>
      </c>
      <c r="BD45" t="n">
        <v>0.47521</v>
      </c>
      <c r="BE45" t="n">
        <v>0.487748</v>
      </c>
      <c r="BF45" t="n">
        <v>0.509756</v>
      </c>
      <c r="BG45" t="n">
        <v>0.473294</v>
      </c>
      <c r="BH45" t="n">
        <v>0.535433</v>
      </c>
      <c r="BI45" t="n">
        <v>0.48781</v>
      </c>
      <c r="BJ45" t="n">
        <v>0.594009</v>
      </c>
      <c r="BK45" t="n">
        <v>0.606123</v>
      </c>
      <c r="BL45" t="n">
        <v>0.508114</v>
      </c>
      <c r="BM45" t="n">
        <v>0.511729</v>
      </c>
      <c r="BN45" t="n">
        <v>0.54702</v>
      </c>
    </row>
    <row r="46" spans="1:66">
      <c r="A46" t="n">
        <v>29.0375</v>
      </c>
      <c r="B46" t="n">
        <v>1.209895833333333</v>
      </c>
      <c r="C46" t="n">
        <v>0.528953</v>
      </c>
      <c r="D46" t="n">
        <v>0.517082</v>
      </c>
      <c r="E46" t="n">
        <v>0.537053</v>
      </c>
      <c r="F46" t="n">
        <v>0.595848</v>
      </c>
      <c r="G46" t="n">
        <v>0.802356</v>
      </c>
      <c r="H46" t="n">
        <v>0.799682</v>
      </c>
      <c r="I46" t="n">
        <v>0.715027</v>
      </c>
      <c r="J46" t="n">
        <v>0.717107</v>
      </c>
      <c r="K46" t="n">
        <v>0.5319739999999999</v>
      </c>
      <c r="L46" t="n">
        <v>0.540425</v>
      </c>
      <c r="M46" t="n">
        <v>0.486785</v>
      </c>
      <c r="N46" t="n">
        <v>0.526666</v>
      </c>
      <c r="O46" t="n">
        <v>0.385885</v>
      </c>
      <c r="P46" t="n">
        <v>0.482153</v>
      </c>
      <c r="Q46" t="n">
        <v>0.51915</v>
      </c>
      <c r="R46" t="n">
        <v>0.5455100000000001</v>
      </c>
      <c r="S46" t="n">
        <v>0.416979</v>
      </c>
      <c r="T46" t="n">
        <v>0.520522</v>
      </c>
      <c r="U46" t="n">
        <v>0.461902</v>
      </c>
      <c r="V46" t="n">
        <v>0.54889</v>
      </c>
      <c r="W46" t="n">
        <v>0.536567</v>
      </c>
      <c r="X46" t="n">
        <v>0.5901999999999999</v>
      </c>
      <c r="Y46" t="n">
        <v>0.547038</v>
      </c>
      <c r="Z46" t="n">
        <v>0.524223</v>
      </c>
      <c r="AA46" t="n">
        <v>0.438979</v>
      </c>
      <c r="AB46" t="n">
        <v>0.512113</v>
      </c>
      <c r="AC46" t="n">
        <v>0.474073</v>
      </c>
      <c r="AD46" t="n">
        <v>0.631473</v>
      </c>
      <c r="AE46" t="n">
        <v>0.580977</v>
      </c>
      <c r="AF46" t="n">
        <v>0.5591970000000001</v>
      </c>
      <c r="AG46" t="n">
        <v>0.550956</v>
      </c>
      <c r="AH46" t="n">
        <v>0.492335</v>
      </c>
      <c r="AI46" t="n">
        <v>-0.016731</v>
      </c>
      <c r="AJ46" t="n">
        <v>0.368507</v>
      </c>
      <c r="AK46" t="n">
        <v>0.388307</v>
      </c>
      <c r="AL46" t="n">
        <v>0.437187</v>
      </c>
      <c r="AM46" t="n">
        <v>0.461194</v>
      </c>
      <c r="AN46" t="n">
        <v>0.470078</v>
      </c>
      <c r="AO46" t="n">
        <v>0.43934</v>
      </c>
      <c r="AP46" t="n">
        <v>0.466789</v>
      </c>
      <c r="AQ46" t="n">
        <v>0.347987</v>
      </c>
      <c r="AR46" t="n">
        <v>0.520688</v>
      </c>
      <c r="AS46" t="n">
        <v>0.467985</v>
      </c>
      <c r="AT46" t="n">
        <v>0.559009</v>
      </c>
      <c r="AU46" t="n">
        <v>0.514832</v>
      </c>
      <c r="AV46" t="n">
        <v>0.430129</v>
      </c>
      <c r="AW46" t="n">
        <v>0.493538</v>
      </c>
      <c r="AX46" t="n">
        <v>0.482947</v>
      </c>
      <c r="AY46" t="n">
        <v>0.436338</v>
      </c>
      <c r="AZ46" t="n">
        <v>0.51993</v>
      </c>
      <c r="BA46" t="n">
        <v>0.481441</v>
      </c>
      <c r="BB46" t="n">
        <v>0.587573</v>
      </c>
      <c r="BC46" t="n">
        <v>0.549504</v>
      </c>
      <c r="BD46" t="n">
        <v>0.48031</v>
      </c>
      <c r="BE46" t="n">
        <v>0.490474</v>
      </c>
      <c r="BF46" t="n">
        <v>0.511251</v>
      </c>
      <c r="BG46" t="n">
        <v>0.483721</v>
      </c>
      <c r="BH46" t="n">
        <v>0.5451279999999999</v>
      </c>
      <c r="BI46" t="n">
        <v>0.491473</v>
      </c>
      <c r="BJ46" t="n">
        <v>0.596511</v>
      </c>
      <c r="BK46" t="n">
        <v>0.607549</v>
      </c>
      <c r="BL46" t="n">
        <v>0.513381</v>
      </c>
      <c r="BM46" t="n">
        <v>0.517356</v>
      </c>
      <c r="BN46" t="n">
        <v>0.549791</v>
      </c>
    </row>
    <row r="47" spans="1:66">
      <c r="A47" t="n">
        <v>29.2875</v>
      </c>
      <c r="B47" t="n">
        <v>1.2203125</v>
      </c>
      <c r="C47" t="n">
        <v>0.537621</v>
      </c>
      <c r="D47" t="n">
        <v>0.524388</v>
      </c>
      <c r="E47" t="n">
        <v>0.546327</v>
      </c>
      <c r="F47" t="n">
        <v>0.604909</v>
      </c>
      <c r="G47" t="n">
        <v>0.8262699999999999</v>
      </c>
      <c r="H47" t="n">
        <v>0.82597</v>
      </c>
      <c r="I47" t="n">
        <v>0.739388</v>
      </c>
      <c r="J47" t="n">
        <v>0.741135</v>
      </c>
      <c r="K47" t="n">
        <v>0.537341</v>
      </c>
      <c r="L47" t="n">
        <v>0.5445950000000001</v>
      </c>
      <c r="M47" t="n">
        <v>0.494143</v>
      </c>
      <c r="N47" t="n">
        <v>0.5319120000000001</v>
      </c>
      <c r="O47" t="n">
        <v>0.402712</v>
      </c>
      <c r="P47" t="n">
        <v>0.499359</v>
      </c>
      <c r="Q47" t="n">
        <v>0.5296110000000001</v>
      </c>
      <c r="R47" t="n">
        <v>0.552155</v>
      </c>
      <c r="S47" t="n">
        <v>0.430766</v>
      </c>
      <c r="T47" t="n">
        <v>0.5313</v>
      </c>
      <c r="U47" t="n">
        <v>0.465075</v>
      </c>
      <c r="V47" t="n">
        <v>0.5536219999999999</v>
      </c>
      <c r="W47" t="n">
        <v>0.537272</v>
      </c>
      <c r="X47" t="n">
        <v>0.592815</v>
      </c>
      <c r="Y47" t="n">
        <v>0.554238</v>
      </c>
      <c r="Z47" t="n">
        <v>0.52801</v>
      </c>
      <c r="AA47" t="n">
        <v>0.459208</v>
      </c>
      <c r="AB47" t="n">
        <v>0.528175</v>
      </c>
      <c r="AC47" t="n">
        <v>0.478527</v>
      </c>
      <c r="AD47" t="n">
        <v>0.637742</v>
      </c>
      <c r="AE47" t="n">
        <v>0.585947</v>
      </c>
      <c r="AF47" t="n">
        <v>0.564195</v>
      </c>
      <c r="AG47" t="n">
        <v>0.55688</v>
      </c>
      <c r="AH47" t="n">
        <v>0.498043</v>
      </c>
      <c r="AI47" t="n">
        <v>-0.018075</v>
      </c>
      <c r="AJ47" t="n">
        <v>0.385046</v>
      </c>
      <c r="AK47" t="n">
        <v>0.390684</v>
      </c>
      <c r="AL47" t="n">
        <v>0.438691</v>
      </c>
      <c r="AM47" t="n">
        <v>0.464509</v>
      </c>
      <c r="AN47" t="n">
        <v>0.473306</v>
      </c>
      <c r="AO47" t="n">
        <v>0.446847</v>
      </c>
      <c r="AP47" t="n">
        <v>0.470452</v>
      </c>
      <c r="AQ47" t="n">
        <v>0.346871</v>
      </c>
      <c r="AR47" t="n">
        <v>0.528937</v>
      </c>
      <c r="AS47" t="n">
        <v>0.474581</v>
      </c>
      <c r="AT47" t="n">
        <v>0.566045</v>
      </c>
      <c r="AU47" t="n">
        <v>0.516204</v>
      </c>
      <c r="AV47" t="n">
        <v>0.430425</v>
      </c>
      <c r="AW47" t="n">
        <v>0.498297</v>
      </c>
      <c r="AX47" t="n">
        <v>0.489372</v>
      </c>
      <c r="AY47" t="n">
        <v>0.445484</v>
      </c>
      <c r="AZ47" t="n">
        <v>0.529458</v>
      </c>
      <c r="BA47" t="n">
        <v>0.483308</v>
      </c>
      <c r="BB47" t="n">
        <v>0.591649</v>
      </c>
      <c r="BC47" t="n">
        <v>0.5522550000000001</v>
      </c>
      <c r="BD47" t="n">
        <v>0.485579</v>
      </c>
      <c r="BE47" t="n">
        <v>0.495354</v>
      </c>
      <c r="BF47" t="n">
        <v>0.520466</v>
      </c>
      <c r="BG47" t="n">
        <v>0.492312</v>
      </c>
      <c r="BH47" t="n">
        <v>0.551862</v>
      </c>
      <c r="BI47" t="n">
        <v>0.499458</v>
      </c>
      <c r="BJ47" t="n">
        <v>0.600272</v>
      </c>
      <c r="BK47" t="n">
        <v>0.612058</v>
      </c>
      <c r="BL47" t="n">
        <v>0.52098</v>
      </c>
      <c r="BM47" t="n">
        <v>0.527067</v>
      </c>
      <c r="BN47" t="n">
        <v>0.5563360000000001</v>
      </c>
    </row>
    <row r="48" spans="1:66">
      <c r="A48" t="n">
        <v>29.5375</v>
      </c>
      <c r="B48" t="n">
        <v>1.230729166666667</v>
      </c>
      <c r="C48" t="n">
        <v>0.544682</v>
      </c>
      <c r="D48" t="n">
        <v>0.533166</v>
      </c>
      <c r="E48" t="n">
        <v>0.554254</v>
      </c>
      <c r="F48" t="n">
        <v>0.613897</v>
      </c>
      <c r="G48" t="n">
        <v>0.849284</v>
      </c>
      <c r="H48" t="n">
        <v>0.8506320000000001</v>
      </c>
      <c r="I48" t="n">
        <v>0.758952</v>
      </c>
      <c r="J48" t="n">
        <v>0.762481</v>
      </c>
      <c r="K48" t="n">
        <v>0.539751</v>
      </c>
      <c r="L48" t="n">
        <v>0.546461</v>
      </c>
      <c r="M48" t="n">
        <v>0.498431</v>
      </c>
      <c r="N48" t="n">
        <v>0.540372</v>
      </c>
      <c r="O48" t="n">
        <v>0.407928</v>
      </c>
      <c r="P48" t="n">
        <v>0.507031</v>
      </c>
      <c r="Q48" t="n">
        <v>0.539677</v>
      </c>
      <c r="R48" t="n">
        <v>0.55472</v>
      </c>
      <c r="S48" t="n">
        <v>0.438795</v>
      </c>
      <c r="T48" t="n">
        <v>0.547538</v>
      </c>
      <c r="U48" t="n">
        <v>0.469132</v>
      </c>
      <c r="V48" t="n">
        <v>0.55963</v>
      </c>
      <c r="W48" t="n">
        <v>0.5444600000000001</v>
      </c>
      <c r="X48" t="n">
        <v>0.596381</v>
      </c>
      <c r="Y48" t="n">
        <v>0.563053</v>
      </c>
      <c r="Z48" t="n">
        <v>0.528177</v>
      </c>
      <c r="AA48" t="n">
        <v>0.474921</v>
      </c>
      <c r="AB48" t="n">
        <v>0.537633</v>
      </c>
      <c r="AC48" t="n">
        <v>0.482186</v>
      </c>
      <c r="AD48" t="n">
        <v>0.64291</v>
      </c>
      <c r="AE48" t="n">
        <v>0.590564</v>
      </c>
      <c r="AF48" t="n">
        <v>0.568464</v>
      </c>
      <c r="AG48" t="n">
        <v>0.562669</v>
      </c>
      <c r="AH48" t="n">
        <v>0.505203</v>
      </c>
      <c r="AI48" t="n">
        <v>-0.020385</v>
      </c>
      <c r="AJ48" t="n">
        <v>0.400592</v>
      </c>
      <c r="AK48" t="n">
        <v>0.396099</v>
      </c>
      <c r="AL48" t="n">
        <v>0.446554</v>
      </c>
      <c r="AM48" t="n">
        <v>0.469238</v>
      </c>
      <c r="AN48" t="n">
        <v>0.481654</v>
      </c>
      <c r="AO48" t="n">
        <v>0.452873</v>
      </c>
      <c r="AP48" t="n">
        <v>0.475291</v>
      </c>
      <c r="AQ48" t="n">
        <v>0.348008</v>
      </c>
      <c r="AR48" t="n">
        <v>0.535309</v>
      </c>
      <c r="AS48" t="n">
        <v>0.481571</v>
      </c>
      <c r="AT48" t="n">
        <v>0.573888</v>
      </c>
      <c r="AU48" t="n">
        <v>0.52137</v>
      </c>
      <c r="AV48" t="n">
        <v>0.440499</v>
      </c>
      <c r="AW48" t="n">
        <v>0.506595</v>
      </c>
      <c r="AX48" t="n">
        <v>0.49479</v>
      </c>
      <c r="AY48" t="n">
        <v>0.467383</v>
      </c>
      <c r="AZ48" t="n">
        <v>0.539521</v>
      </c>
      <c r="BA48" t="n">
        <v>0.488076</v>
      </c>
      <c r="BB48" t="n">
        <v>0.597456</v>
      </c>
      <c r="BC48" t="n">
        <v>0.559562</v>
      </c>
      <c r="BD48" t="n">
        <v>0.496032</v>
      </c>
      <c r="BE48" t="n">
        <v>0.501955</v>
      </c>
      <c r="BF48" t="n">
        <v>0.524837</v>
      </c>
      <c r="BG48" t="n">
        <v>0.502927</v>
      </c>
      <c r="BH48" t="n">
        <v>0.559764</v>
      </c>
      <c r="BI48" t="n">
        <v>0.506261</v>
      </c>
      <c r="BJ48" t="n">
        <v>0.605952</v>
      </c>
      <c r="BK48" t="n">
        <v>0.613827</v>
      </c>
      <c r="BL48" t="n">
        <v>0.530179</v>
      </c>
      <c r="BM48" t="n">
        <v>0.536954</v>
      </c>
      <c r="BN48" t="n">
        <v>0.560487</v>
      </c>
    </row>
    <row r="49" spans="1:66">
      <c r="A49" t="n">
        <v>29.787222</v>
      </c>
      <c r="B49" t="n">
        <v>1.241134259259259</v>
      </c>
      <c r="C49" t="n">
        <v>0.5515640000000001</v>
      </c>
      <c r="D49" t="n">
        <v>0.542946</v>
      </c>
      <c r="E49" t="n">
        <v>0.561097</v>
      </c>
      <c r="F49" t="n">
        <v>0.620668</v>
      </c>
      <c r="G49" t="n">
        <v>0.870981</v>
      </c>
      <c r="H49" t="n">
        <v>0.875123</v>
      </c>
      <c r="I49" t="n">
        <v>0.778385</v>
      </c>
      <c r="J49" t="n">
        <v>0.7849</v>
      </c>
      <c r="K49" t="n">
        <v>0.545574</v>
      </c>
      <c r="L49" t="n">
        <v>0.552241</v>
      </c>
      <c r="M49" t="n">
        <v>0.506498</v>
      </c>
      <c r="N49" t="n">
        <v>0.551027</v>
      </c>
      <c r="O49" t="n">
        <v>0.41217</v>
      </c>
      <c r="P49" t="n">
        <v>0.510296</v>
      </c>
      <c r="Q49" t="n">
        <v>0.549234</v>
      </c>
      <c r="R49" t="n">
        <v>0.559392</v>
      </c>
      <c r="S49" t="n">
        <v>0.444341</v>
      </c>
      <c r="T49" t="n">
        <v>0.5555060000000001</v>
      </c>
      <c r="U49" t="n">
        <v>0.472977</v>
      </c>
      <c r="V49" t="n">
        <v>0.568233</v>
      </c>
      <c r="W49" t="n">
        <v>0.548912</v>
      </c>
      <c r="X49" t="n">
        <v>0.6008289999999999</v>
      </c>
      <c r="Y49" t="n">
        <v>0.571616</v>
      </c>
      <c r="Z49" t="n">
        <v>0.536555</v>
      </c>
      <c r="AA49" t="n">
        <v>0.48192</v>
      </c>
      <c r="AB49" t="n">
        <v>0.549244</v>
      </c>
      <c r="AC49" t="n">
        <v>0.487404</v>
      </c>
      <c r="AD49" t="n">
        <v>0.6486189999999999</v>
      </c>
      <c r="AE49" t="n">
        <v>0.596088</v>
      </c>
      <c r="AF49" t="n">
        <v>0.572329</v>
      </c>
      <c r="AG49" t="n">
        <v>0.565719</v>
      </c>
      <c r="AH49" t="n">
        <v>0.51467</v>
      </c>
      <c r="AI49" t="n">
        <v>-0.023854</v>
      </c>
      <c r="AJ49" t="n">
        <v>0.413796</v>
      </c>
      <c r="AK49" t="n">
        <v>0.403586</v>
      </c>
      <c r="AL49" t="n">
        <v>0.452692</v>
      </c>
      <c r="AM49" t="n">
        <v>0.473238</v>
      </c>
      <c r="AN49" t="n">
        <v>0.489286</v>
      </c>
      <c r="AO49" t="n">
        <v>0.458891</v>
      </c>
      <c r="AP49" t="n">
        <v>0.481533</v>
      </c>
      <c r="AQ49" t="n">
        <v>0.345325</v>
      </c>
      <c r="AR49" t="n">
        <v>0.541463</v>
      </c>
      <c r="AS49" t="n">
        <v>0.487043</v>
      </c>
      <c r="AT49" t="n">
        <v>0.583109</v>
      </c>
      <c r="AU49" t="n">
        <v>0.525794</v>
      </c>
      <c r="AV49" t="n">
        <v>0.445969</v>
      </c>
      <c r="AW49" t="n">
        <v>0.512204</v>
      </c>
      <c r="AX49" t="n">
        <v>0.501754</v>
      </c>
      <c r="AY49" t="n">
        <v>0.481986</v>
      </c>
      <c r="AZ49" t="n">
        <v>0.548144</v>
      </c>
      <c r="BA49" t="n">
        <v>0.49386</v>
      </c>
      <c r="BB49" t="n">
        <v>0.599542</v>
      </c>
      <c r="BC49" t="n">
        <v>0.563416</v>
      </c>
      <c r="BD49" t="n">
        <v>0.504991</v>
      </c>
      <c r="BE49" t="n">
        <v>0.506806</v>
      </c>
      <c r="BF49" t="n">
        <v>0.531383</v>
      </c>
      <c r="BG49" t="n">
        <v>0.507778</v>
      </c>
      <c r="BH49" t="n">
        <v>0.566611</v>
      </c>
      <c r="BI49" t="n">
        <v>0.5087120000000001</v>
      </c>
      <c r="BJ49" t="n">
        <v>0.610019</v>
      </c>
      <c r="BK49" t="n">
        <v>0.618671</v>
      </c>
      <c r="BL49" t="n">
        <v>0.537259</v>
      </c>
      <c r="BM49" t="n">
        <v>0.5433829999999999</v>
      </c>
      <c r="BN49" t="n">
        <v>0.564126</v>
      </c>
    </row>
    <row r="50" spans="1:66">
      <c r="A50" t="n">
        <v>30.0375</v>
      </c>
      <c r="B50" t="n">
        <v>1.2515625</v>
      </c>
      <c r="C50" t="n">
        <v>0.561654</v>
      </c>
      <c r="D50" t="n">
        <v>0.550284</v>
      </c>
      <c r="E50" t="n">
        <v>0.571519</v>
      </c>
      <c r="F50" t="n">
        <v>0.630792</v>
      </c>
      <c r="G50" t="n">
        <v>0.895932</v>
      </c>
      <c r="H50" t="n">
        <v>0.9000320000000001</v>
      </c>
      <c r="I50" t="n">
        <v>0.800682</v>
      </c>
      <c r="J50" t="n">
        <v>0.8039809999999999</v>
      </c>
      <c r="K50" t="n">
        <v>0.559904</v>
      </c>
      <c r="L50" t="n">
        <v>0.5680190000000001</v>
      </c>
      <c r="M50" t="n">
        <v>0.518773</v>
      </c>
      <c r="N50" t="n">
        <v>0.556595</v>
      </c>
      <c r="O50" t="n">
        <v>0.420776</v>
      </c>
      <c r="P50" t="n">
        <v>0.515995</v>
      </c>
      <c r="Q50" t="n">
        <v>0.56107</v>
      </c>
      <c r="R50" t="n">
        <v>0.566048</v>
      </c>
      <c r="S50" t="n">
        <v>0.451604</v>
      </c>
      <c r="T50" t="n">
        <v>0.567812</v>
      </c>
      <c r="U50" t="n">
        <v>0.480581</v>
      </c>
      <c r="V50" t="n">
        <v>0.599035</v>
      </c>
      <c r="W50" t="n">
        <v>0.558908</v>
      </c>
      <c r="X50" t="n">
        <v>0.613354</v>
      </c>
      <c r="Y50" t="n">
        <v>0.584035</v>
      </c>
      <c r="Z50" t="n">
        <v>0.553847</v>
      </c>
      <c r="AA50" t="n">
        <v>0.48832</v>
      </c>
      <c r="AB50" t="n">
        <v>0.564056</v>
      </c>
      <c r="AC50" t="n">
        <v>0.494713</v>
      </c>
      <c r="AD50" t="n">
        <v>0.656614</v>
      </c>
      <c r="AE50" t="n">
        <v>0.603887</v>
      </c>
      <c r="AF50" t="n">
        <v>0.57875</v>
      </c>
      <c r="AG50" t="n">
        <v>0.573392</v>
      </c>
      <c r="AH50" t="n">
        <v>0.520003</v>
      </c>
      <c r="AI50" t="n">
        <v>-0.024977</v>
      </c>
      <c r="AJ50" t="n">
        <v>0.425565</v>
      </c>
      <c r="AK50" t="n">
        <v>0.408647</v>
      </c>
      <c r="AL50" t="n">
        <v>0.459568</v>
      </c>
      <c r="AM50" t="n">
        <v>0.481455</v>
      </c>
      <c r="AN50" t="n">
        <v>0.496312</v>
      </c>
      <c r="AO50" t="n">
        <v>0.468766</v>
      </c>
      <c r="AP50" t="n">
        <v>0.489729</v>
      </c>
      <c r="AQ50" t="n">
        <v>0.346379</v>
      </c>
      <c r="AR50" t="n">
        <v>0.54919</v>
      </c>
      <c r="AS50" t="n">
        <v>0.495235</v>
      </c>
      <c r="AT50" t="n">
        <v>0.590452</v>
      </c>
      <c r="AU50" t="n">
        <v>0.533476</v>
      </c>
      <c r="AV50" t="n">
        <v>0.452197</v>
      </c>
      <c r="AW50" t="n">
        <v>0.519078</v>
      </c>
      <c r="AX50" t="n">
        <v>0.507169</v>
      </c>
      <c r="AY50" t="n">
        <v>0.492723</v>
      </c>
      <c r="AZ50" t="n">
        <v>0.5594749999999999</v>
      </c>
      <c r="BA50" t="n">
        <v>0.49892</v>
      </c>
      <c r="BB50" t="n">
        <v>0.607259</v>
      </c>
      <c r="BC50" t="n">
        <v>0.568269</v>
      </c>
      <c r="BD50" t="n">
        <v>0.514485</v>
      </c>
      <c r="BE50" t="n">
        <v>0.511558</v>
      </c>
      <c r="BF50" t="n">
        <v>0.5349969999999999</v>
      </c>
      <c r="BG50" t="n">
        <v>0.51398</v>
      </c>
      <c r="BH50" t="n">
        <v>0.581798</v>
      </c>
      <c r="BI50" t="n">
        <v>0.512151</v>
      </c>
      <c r="BJ50" t="n">
        <v>0.61611</v>
      </c>
      <c r="BK50" t="n">
        <v>0.617613</v>
      </c>
      <c r="BL50" t="n">
        <v>0.543223</v>
      </c>
      <c r="BM50" t="n">
        <v>0.551549</v>
      </c>
      <c r="BN50" t="n">
        <v>0.566779</v>
      </c>
    </row>
    <row r="51" spans="1:66">
      <c r="A51" t="n">
        <v>30.287778</v>
      </c>
      <c r="B51" t="n">
        <v>1.261990740740741</v>
      </c>
      <c r="C51" t="n">
        <v>0.56976</v>
      </c>
      <c r="D51" t="n">
        <v>0.559936</v>
      </c>
      <c r="E51" t="n">
        <v>0.579907</v>
      </c>
      <c r="F51" t="n">
        <v>0.6399049999999999</v>
      </c>
      <c r="G51" t="n">
        <v>0.91938</v>
      </c>
      <c r="H51" t="n">
        <v>0.925058</v>
      </c>
      <c r="I51" t="n">
        <v>0.822165</v>
      </c>
      <c r="J51" t="n">
        <v>0.823807</v>
      </c>
      <c r="K51" t="n">
        <v>0.571637</v>
      </c>
      <c r="L51" t="n">
        <v>0.575809</v>
      </c>
      <c r="M51" t="n">
        <v>0.529543</v>
      </c>
      <c r="N51" t="n">
        <v>0.566759</v>
      </c>
      <c r="O51" t="n">
        <v>0.426855</v>
      </c>
      <c r="P51" t="n">
        <v>0.520091</v>
      </c>
      <c r="Q51" t="n">
        <v>0.566907</v>
      </c>
      <c r="R51" t="n">
        <v>0.586609</v>
      </c>
      <c r="S51" t="n">
        <v>0.463404</v>
      </c>
      <c r="T51" t="n">
        <v>0.581229</v>
      </c>
      <c r="U51" t="n">
        <v>0.48916</v>
      </c>
      <c r="V51" t="n">
        <v>0.608436</v>
      </c>
      <c r="W51" t="n">
        <v>0.580304</v>
      </c>
      <c r="X51" t="n">
        <v>0.633436</v>
      </c>
      <c r="Y51" t="n">
        <v>0.607488</v>
      </c>
      <c r="Z51" t="n">
        <v>0.567851</v>
      </c>
      <c r="AA51" t="n">
        <v>0.494359</v>
      </c>
      <c r="AB51" t="n">
        <v>0.575616</v>
      </c>
      <c r="AC51" t="n">
        <v>0.501685</v>
      </c>
      <c r="AD51" t="n">
        <v>0.666575</v>
      </c>
      <c r="AE51" t="n">
        <v>0.612162</v>
      </c>
      <c r="AF51" t="n">
        <v>0.58511</v>
      </c>
      <c r="AG51" t="n">
        <v>0.5819530000000001</v>
      </c>
      <c r="AH51" t="n">
        <v>0.530649</v>
      </c>
      <c r="AI51" t="n">
        <v>-0.025699</v>
      </c>
      <c r="AJ51" t="n">
        <v>0.441813</v>
      </c>
      <c r="AK51" t="n">
        <v>0.41646</v>
      </c>
      <c r="AL51" t="n">
        <v>0.468866</v>
      </c>
      <c r="AM51" t="n">
        <v>0.485476</v>
      </c>
      <c r="AN51" t="n">
        <v>0.5014999999999999</v>
      </c>
      <c r="AO51" t="n">
        <v>0.475429</v>
      </c>
      <c r="AP51" t="n">
        <v>0.495682</v>
      </c>
      <c r="AQ51" t="n">
        <v>0.345897</v>
      </c>
      <c r="AR51" t="n">
        <v>0.559968</v>
      </c>
      <c r="AS51" t="n">
        <v>0.497411</v>
      </c>
      <c r="AT51" t="n">
        <v>0.599707</v>
      </c>
      <c r="AU51" t="n">
        <v>0.54016</v>
      </c>
      <c r="AV51" t="n">
        <v>0.461446</v>
      </c>
      <c r="AW51" t="n">
        <v>0.524211</v>
      </c>
      <c r="AX51" t="n">
        <v>0.515761</v>
      </c>
      <c r="AY51" t="n">
        <v>0.498936</v>
      </c>
      <c r="AZ51" t="n">
        <v>0.5782969999999999</v>
      </c>
      <c r="BA51" t="n">
        <v>0.502286</v>
      </c>
      <c r="BB51" t="n">
        <v>0.6128670000000001</v>
      </c>
      <c r="BC51" t="n">
        <v>0.570376</v>
      </c>
      <c r="BD51" t="n">
        <v>0.52557</v>
      </c>
      <c r="BE51" t="n">
        <v>0.519181</v>
      </c>
      <c r="BF51" t="n">
        <v>0.5416339999999999</v>
      </c>
      <c r="BG51" t="n">
        <v>0.518712</v>
      </c>
      <c r="BH51" t="n">
        <v>0.596238</v>
      </c>
      <c r="BI51" t="n">
        <v>0.519769</v>
      </c>
      <c r="BJ51" t="n">
        <v>0.6246159999999999</v>
      </c>
      <c r="BK51" t="n">
        <v>0.624048</v>
      </c>
      <c r="BL51" t="n">
        <v>0.552434</v>
      </c>
      <c r="BM51" t="n">
        <v>0.561901</v>
      </c>
      <c r="BN51" t="n">
        <v>0.574055</v>
      </c>
    </row>
    <row r="52" spans="1:66">
      <c r="A52" t="n">
        <v>30.537778</v>
      </c>
      <c r="B52" t="n">
        <v>1.272407407407407</v>
      </c>
      <c r="C52" t="n">
        <v>0.578219</v>
      </c>
      <c r="D52" t="n">
        <v>0.569813</v>
      </c>
      <c r="E52" t="n">
        <v>0.589772</v>
      </c>
      <c r="F52" t="n">
        <v>0.651767</v>
      </c>
      <c r="G52" t="n">
        <v>0.9427990000000001</v>
      </c>
      <c r="H52" t="n">
        <v>0.947592</v>
      </c>
      <c r="I52" t="n">
        <v>0.8429</v>
      </c>
      <c r="J52" t="n">
        <v>0.84171</v>
      </c>
      <c r="K52" t="n">
        <v>0.580609</v>
      </c>
      <c r="L52" t="n">
        <v>0.581925</v>
      </c>
      <c r="M52" t="n">
        <v>0.539233</v>
      </c>
      <c r="N52" t="n">
        <v>0.574488</v>
      </c>
      <c r="O52" t="n">
        <v>0.435677</v>
      </c>
      <c r="P52" t="n">
        <v>0.528967</v>
      </c>
      <c r="Q52" t="n">
        <v>0.579142</v>
      </c>
      <c r="R52" t="n">
        <v>0.60045</v>
      </c>
      <c r="S52" t="n">
        <v>0.475391</v>
      </c>
      <c r="T52" t="n">
        <v>0.590859</v>
      </c>
      <c r="U52" t="n">
        <v>0.500516</v>
      </c>
      <c r="V52" t="n">
        <v>0.621399</v>
      </c>
      <c r="W52" t="n">
        <v>0.596241</v>
      </c>
      <c r="X52" t="n">
        <v>0.645212</v>
      </c>
      <c r="Y52" t="n">
        <v>0.61669</v>
      </c>
      <c r="Z52" t="n">
        <v>0.5769300000000001</v>
      </c>
      <c r="AA52" t="n">
        <v>0.505564</v>
      </c>
      <c r="AB52" t="n">
        <v>0.58548</v>
      </c>
      <c r="AC52" t="n">
        <v>0.509207</v>
      </c>
      <c r="AD52" t="n">
        <v>0.682855</v>
      </c>
      <c r="AE52" t="n">
        <v>0.6224769999999999</v>
      </c>
      <c r="AF52" t="n">
        <v>0.59775</v>
      </c>
      <c r="AG52" t="n">
        <v>0.5970490000000001</v>
      </c>
      <c r="AH52" t="n">
        <v>0.547243</v>
      </c>
      <c r="AI52" t="n">
        <v>-0.030757</v>
      </c>
      <c r="AJ52" t="n">
        <v>0.451224</v>
      </c>
      <c r="AK52" t="n">
        <v>0.422794</v>
      </c>
      <c r="AL52" t="n">
        <v>0.481416</v>
      </c>
      <c r="AM52" t="n">
        <v>0.494722</v>
      </c>
      <c r="AN52" t="n">
        <v>0.511628</v>
      </c>
      <c r="AO52" t="n">
        <v>0.483282</v>
      </c>
      <c r="AP52" t="n">
        <v>0.504002</v>
      </c>
      <c r="AQ52" t="n">
        <v>0.347294</v>
      </c>
      <c r="AR52" t="n">
        <v>0.570796</v>
      </c>
      <c r="AS52" t="n">
        <v>0.503225</v>
      </c>
      <c r="AT52" t="n">
        <v>0.605555</v>
      </c>
      <c r="AU52" t="n">
        <v>0.550049</v>
      </c>
      <c r="AV52" t="n">
        <v>0.466651</v>
      </c>
      <c r="AW52" t="n">
        <v>0.530219</v>
      </c>
      <c r="AX52" t="n">
        <v>0.523295</v>
      </c>
      <c r="AY52" t="n">
        <v>0.5018550000000001</v>
      </c>
      <c r="AZ52" t="n">
        <v>0.588856</v>
      </c>
      <c r="BA52" t="n">
        <v>0.5102719999999999</v>
      </c>
      <c r="BB52" t="n">
        <v>0.616859</v>
      </c>
      <c r="BC52" t="n">
        <v>0.576184</v>
      </c>
      <c r="BD52" t="n">
        <v>0.5308619999999999</v>
      </c>
      <c r="BE52" t="n">
        <v>0.52345</v>
      </c>
      <c r="BF52" t="n">
        <v>0.547722</v>
      </c>
      <c r="BG52" t="n">
        <v>0.52408</v>
      </c>
      <c r="BH52" t="n">
        <v>0.606053</v>
      </c>
      <c r="BI52" t="n">
        <v>0.53422</v>
      </c>
      <c r="BJ52" t="n">
        <v>0.646156</v>
      </c>
      <c r="BK52" t="n">
        <v>0.642181</v>
      </c>
      <c r="BL52" t="n">
        <v>0.561513</v>
      </c>
      <c r="BM52" t="n">
        <v>0.5701000000000001</v>
      </c>
      <c r="BN52" t="n">
        <v>0.583912</v>
      </c>
    </row>
    <row r="53" spans="1:66">
      <c r="A53" t="n">
        <v>30.787778</v>
      </c>
      <c r="B53" t="n">
        <v>1.282824074074074</v>
      </c>
      <c r="C53" t="n">
        <v>0.586985</v>
      </c>
      <c r="D53" t="n">
        <v>0.578859</v>
      </c>
      <c r="E53" t="n">
        <v>0.597091</v>
      </c>
      <c r="F53" t="n">
        <v>0.663874</v>
      </c>
      <c r="G53" t="n">
        <v>0.963795</v>
      </c>
      <c r="H53" t="n">
        <v>0.968431</v>
      </c>
      <c r="I53" t="n">
        <v>0.862906</v>
      </c>
      <c r="J53" t="n">
        <v>0.859721</v>
      </c>
      <c r="K53" t="n">
        <v>0.590506</v>
      </c>
      <c r="L53" t="n">
        <v>0.587582</v>
      </c>
      <c r="M53" t="n">
        <v>0.5488690000000001</v>
      </c>
      <c r="N53" t="n">
        <v>0.584332</v>
      </c>
      <c r="O53" t="n">
        <v>0.444205</v>
      </c>
      <c r="P53" t="n">
        <v>0.535116</v>
      </c>
      <c r="Q53" t="n">
        <v>0.589921</v>
      </c>
      <c r="R53" t="n">
        <v>0.608698</v>
      </c>
      <c r="S53" t="n">
        <v>0.488058</v>
      </c>
      <c r="T53" t="n">
        <v>0.59963</v>
      </c>
      <c r="U53" t="n">
        <v>0.515838</v>
      </c>
      <c r="V53" t="n">
        <v>0.630788</v>
      </c>
      <c r="W53" t="n">
        <v>0.6048289999999999</v>
      </c>
      <c r="X53" t="n">
        <v>0.6539</v>
      </c>
      <c r="Y53" t="n">
        <v>0.62999</v>
      </c>
      <c r="Z53" t="n">
        <v>0.587348</v>
      </c>
      <c r="AA53" t="n">
        <v>0.519861</v>
      </c>
      <c r="AB53" t="n">
        <v>0.595305</v>
      </c>
      <c r="AC53" t="n">
        <v>0.5192600000000001</v>
      </c>
      <c r="AD53" t="n">
        <v>0.699744</v>
      </c>
      <c r="AE53" t="n">
        <v>0.6368819999999999</v>
      </c>
      <c r="AF53" t="n">
        <v>0.622852</v>
      </c>
      <c r="AG53" t="n">
        <v>0.618606</v>
      </c>
      <c r="AH53" t="n">
        <v>0.565792</v>
      </c>
      <c r="AI53" t="n">
        <v>-0.030378</v>
      </c>
      <c r="AJ53" t="n">
        <v>0.461673</v>
      </c>
      <c r="AK53" t="n">
        <v>0.429043</v>
      </c>
      <c r="AL53" t="n">
        <v>0.492991</v>
      </c>
      <c r="AM53" t="n">
        <v>0.501202</v>
      </c>
      <c r="AN53" t="n">
        <v>0.523037</v>
      </c>
      <c r="AO53" t="n">
        <v>0.491958</v>
      </c>
      <c r="AP53" t="n">
        <v>0.510871</v>
      </c>
      <c r="AQ53" t="n">
        <v>0.345493</v>
      </c>
      <c r="AR53" t="n">
        <v>0.572748</v>
      </c>
      <c r="AS53" t="n">
        <v>0.507254</v>
      </c>
      <c r="AT53" t="n">
        <v>0.613879</v>
      </c>
      <c r="AU53" t="n">
        <v>0.5540580000000001</v>
      </c>
      <c r="AV53" t="n">
        <v>0.476297</v>
      </c>
      <c r="AW53" t="n">
        <v>0.540238</v>
      </c>
      <c r="AX53" t="n">
        <v>0.528661</v>
      </c>
      <c r="AY53" t="n">
        <v>0.508803</v>
      </c>
      <c r="AZ53" t="n">
        <v>0.597108</v>
      </c>
      <c r="BA53" t="n">
        <v>0.5162099999999999</v>
      </c>
      <c r="BB53" t="n">
        <v>0.622676</v>
      </c>
      <c r="BC53" t="n">
        <v>0.582196</v>
      </c>
      <c r="BD53" t="n">
        <v>0.5392980000000001</v>
      </c>
      <c r="BE53" t="n">
        <v>0.5268929999999999</v>
      </c>
      <c r="BF53" t="n">
        <v>0.552753</v>
      </c>
      <c r="BG53" t="n">
        <v>0.5284720000000001</v>
      </c>
      <c r="BH53" t="n">
        <v>0.614449</v>
      </c>
      <c r="BI53" t="n">
        <v>0.550058</v>
      </c>
      <c r="BJ53" t="n">
        <v>0.66003</v>
      </c>
      <c r="BK53" t="n">
        <v>0.661273</v>
      </c>
      <c r="BL53" t="n">
        <v>0.574501</v>
      </c>
      <c r="BM53" t="n">
        <v>0.580549</v>
      </c>
      <c r="BN53" t="n">
        <v>0.597784</v>
      </c>
    </row>
    <row r="54" spans="1:66">
      <c r="A54" t="n">
        <v>31.038056</v>
      </c>
      <c r="B54" t="n">
        <v>1.293252314814815</v>
      </c>
      <c r="C54" t="n">
        <v>0.5958560000000001</v>
      </c>
      <c r="D54" t="n">
        <v>0.586979</v>
      </c>
      <c r="E54" t="n">
        <v>0.605165</v>
      </c>
      <c r="F54" t="n">
        <v>0.672323</v>
      </c>
      <c r="G54" t="n">
        <v>0.986299</v>
      </c>
      <c r="H54" t="n">
        <v>0.987338</v>
      </c>
      <c r="I54" t="n">
        <v>0.881168</v>
      </c>
      <c r="J54" t="n">
        <v>0.878844</v>
      </c>
      <c r="K54" t="n">
        <v>0.598428</v>
      </c>
      <c r="L54" t="n">
        <v>0.594116</v>
      </c>
      <c r="M54" t="n">
        <v>0.558118</v>
      </c>
      <c r="N54" t="n">
        <v>0.589958</v>
      </c>
      <c r="O54" t="n">
        <v>0.44984</v>
      </c>
      <c r="P54" t="n">
        <v>0.54719</v>
      </c>
      <c r="Q54" t="n">
        <v>0.5987980000000001</v>
      </c>
      <c r="R54" t="n">
        <v>0.614908</v>
      </c>
      <c r="S54" t="n">
        <v>0.499072</v>
      </c>
      <c r="T54" t="n">
        <v>0.607527</v>
      </c>
      <c r="U54" t="n">
        <v>0.531827</v>
      </c>
      <c r="V54" t="n">
        <v>0.638432</v>
      </c>
      <c r="W54" t="n">
        <v>0.617146</v>
      </c>
      <c r="X54" t="n">
        <v>0.665191</v>
      </c>
      <c r="Y54" t="n">
        <v>0.639925</v>
      </c>
      <c r="Z54" t="n">
        <v>0.600411</v>
      </c>
      <c r="AA54" t="n">
        <v>0.532903</v>
      </c>
      <c r="AB54" t="n">
        <v>0.606833</v>
      </c>
      <c r="AC54" t="n">
        <v>0.528393</v>
      </c>
      <c r="AD54" t="n">
        <v>0.715666</v>
      </c>
      <c r="AE54" t="n">
        <v>0.660504</v>
      </c>
      <c r="AF54" t="n">
        <v>0.646329</v>
      </c>
      <c r="AG54" t="n">
        <v>0.6427349999999999</v>
      </c>
      <c r="AH54" t="n">
        <v>0.577839</v>
      </c>
      <c r="AI54" t="n">
        <v>-0.032598</v>
      </c>
      <c r="AJ54" t="n">
        <v>0.47168</v>
      </c>
      <c r="AK54" t="n">
        <v>0.437835</v>
      </c>
      <c r="AL54" t="n">
        <v>0.50547</v>
      </c>
      <c r="AM54" t="n">
        <v>0.507012</v>
      </c>
      <c r="AN54" t="n">
        <v>0.531354</v>
      </c>
      <c r="AO54" t="n">
        <v>0.499769</v>
      </c>
      <c r="AP54" t="n">
        <v>0.516514</v>
      </c>
      <c r="AQ54" t="n">
        <v>0.347207</v>
      </c>
      <c r="AR54" t="n">
        <v>0.579319</v>
      </c>
      <c r="AS54" t="n">
        <v>0.51683</v>
      </c>
      <c r="AT54" t="n">
        <v>0.6263339999999999</v>
      </c>
      <c r="AU54" t="n">
        <v>0.563321</v>
      </c>
      <c r="AV54" t="n">
        <v>0.488155</v>
      </c>
      <c r="AW54" t="n">
        <v>0.549952</v>
      </c>
      <c r="AX54" t="n">
        <v>0.537009</v>
      </c>
      <c r="AY54" t="n">
        <v>0.513638</v>
      </c>
      <c r="AZ54" t="n">
        <v>0.601097</v>
      </c>
      <c r="BA54" t="n">
        <v>0.523295</v>
      </c>
      <c r="BB54" t="n">
        <v>0.62905</v>
      </c>
      <c r="BC54" t="n">
        <v>0.592812</v>
      </c>
      <c r="BD54" t="n">
        <v>0.546975</v>
      </c>
      <c r="BE54" t="n">
        <v>0.531728</v>
      </c>
      <c r="BF54" t="n">
        <v>0.562048</v>
      </c>
      <c r="BG54" t="n">
        <v>0.53178</v>
      </c>
      <c r="BH54" t="n">
        <v>0.618747</v>
      </c>
      <c r="BI54" t="n">
        <v>0.560215</v>
      </c>
      <c r="BJ54" t="n">
        <v>0.671424</v>
      </c>
      <c r="BK54" t="n">
        <v>0.673393</v>
      </c>
      <c r="BL54" t="n">
        <v>0.595364</v>
      </c>
      <c r="BM54" t="n">
        <v>0.593576</v>
      </c>
      <c r="BN54" t="n">
        <v>0.612999</v>
      </c>
    </row>
    <row r="55" spans="1:66">
      <c r="A55" t="n">
        <v>31.288056</v>
      </c>
      <c r="B55" t="n">
        <v>1.303668981481481</v>
      </c>
      <c r="C55" t="n">
        <v>0.605548</v>
      </c>
      <c r="D55" t="n">
        <v>0.596189</v>
      </c>
      <c r="E55" t="n">
        <v>0.611752</v>
      </c>
      <c r="F55" t="n">
        <v>0.682778</v>
      </c>
      <c r="G55" t="n">
        <v>1.009304</v>
      </c>
      <c r="H55" t="n">
        <v>1.009672</v>
      </c>
      <c r="I55" t="n">
        <v>0.900183</v>
      </c>
      <c r="J55" t="n">
        <v>0.894177</v>
      </c>
      <c r="K55" t="n">
        <v>0.606814</v>
      </c>
      <c r="L55" t="n">
        <v>0.600571</v>
      </c>
      <c r="M55" t="n">
        <v>0.565802</v>
      </c>
      <c r="N55" t="n">
        <v>0.59888</v>
      </c>
      <c r="O55" t="n">
        <v>0.459905</v>
      </c>
      <c r="P55" t="n">
        <v>0.562283</v>
      </c>
      <c r="Q55" t="n">
        <v>0.606525</v>
      </c>
      <c r="R55" t="n">
        <v>0.624867</v>
      </c>
      <c r="S55" t="n">
        <v>0.507512</v>
      </c>
      <c r="T55" t="n">
        <v>0.616548</v>
      </c>
      <c r="U55" t="n">
        <v>0.5444059999999999</v>
      </c>
      <c r="V55" t="n">
        <v>0.646764</v>
      </c>
      <c r="W55" t="n">
        <v>0.630726</v>
      </c>
      <c r="X55" t="n">
        <v>0.676627</v>
      </c>
      <c r="Y55" t="n">
        <v>0.647614</v>
      </c>
      <c r="Z55" t="n">
        <v>0.610396</v>
      </c>
      <c r="AA55" t="n">
        <v>0.54465</v>
      </c>
      <c r="AB55" t="n">
        <v>0.615706</v>
      </c>
      <c r="AC55" t="n">
        <v>0.540089</v>
      </c>
      <c r="AD55" t="n">
        <v>0.726778</v>
      </c>
      <c r="AE55" t="n">
        <v>0.67828</v>
      </c>
      <c r="AF55" t="n">
        <v>0.659469</v>
      </c>
      <c r="AG55" t="n">
        <v>0.657075</v>
      </c>
      <c r="AH55" t="n">
        <v>0.59056</v>
      </c>
      <c r="AI55" t="n">
        <v>-0.034176</v>
      </c>
      <c r="AJ55" t="n">
        <v>0.485711</v>
      </c>
      <c r="AK55" t="n">
        <v>0.446642</v>
      </c>
      <c r="AL55" t="n">
        <v>0.517508</v>
      </c>
      <c r="AM55" t="n">
        <v>0.514172</v>
      </c>
      <c r="AN55" t="n">
        <v>0.54618</v>
      </c>
      <c r="AO55" t="n">
        <v>0.5147389999999999</v>
      </c>
      <c r="AP55" t="n">
        <v>0.5265</v>
      </c>
      <c r="AQ55" t="n">
        <v>0.345754</v>
      </c>
      <c r="AR55" t="n">
        <v>0.586453</v>
      </c>
      <c r="AS55" t="n">
        <v>0.523991</v>
      </c>
      <c r="AT55" t="n">
        <v>0.636796</v>
      </c>
      <c r="AU55" t="n">
        <v>0.569731</v>
      </c>
      <c r="AV55" t="n">
        <v>0.5002220000000001</v>
      </c>
      <c r="AW55" t="n">
        <v>0.560306</v>
      </c>
      <c r="AX55" t="n">
        <v>0.5496529999999999</v>
      </c>
      <c r="AY55" t="n">
        <v>0.524132</v>
      </c>
      <c r="AZ55" t="n">
        <v>0.608775</v>
      </c>
      <c r="BA55" t="n">
        <v>0.52944</v>
      </c>
      <c r="BB55" t="n">
        <v>0.6388200000000001</v>
      </c>
      <c r="BC55" t="n">
        <v>0.598027</v>
      </c>
      <c r="BD55" t="n">
        <v>0.55462</v>
      </c>
      <c r="BE55" t="n">
        <v>0.541892</v>
      </c>
      <c r="BF55" t="n">
        <v>0.569476</v>
      </c>
      <c r="BG55" t="n">
        <v>0.533493</v>
      </c>
      <c r="BH55" t="n">
        <v>0.6270559999999999</v>
      </c>
      <c r="BI55" t="n">
        <v>0.569922</v>
      </c>
      <c r="BJ55" t="n">
        <v>0.678419</v>
      </c>
      <c r="BK55" t="n">
        <v>0.681763</v>
      </c>
      <c r="BL55" t="n">
        <v>0.60508</v>
      </c>
      <c r="BM55" t="n">
        <v>0.600114</v>
      </c>
      <c r="BN55" t="n">
        <v>0.623904</v>
      </c>
    </row>
    <row r="56" spans="1:66">
      <c r="A56" t="n">
        <v>32.2925</v>
      </c>
      <c r="B56" t="n">
        <v>1.345520833333333</v>
      </c>
      <c r="C56" t="n">
        <v>0.634528</v>
      </c>
      <c r="D56" t="n">
        <v>0.6261100000000001</v>
      </c>
      <c r="E56" t="n">
        <v>0.643467</v>
      </c>
      <c r="F56" t="n">
        <v>0.712055</v>
      </c>
      <c r="G56" t="n">
        <v>1.081315</v>
      </c>
      <c r="H56" t="n">
        <v>1.082464</v>
      </c>
      <c r="I56" t="n">
        <v>0.959972</v>
      </c>
      <c r="J56" t="n">
        <v>0.948976</v>
      </c>
      <c r="K56" t="n">
        <v>0.63005</v>
      </c>
      <c r="L56" t="n">
        <v>0.620779</v>
      </c>
      <c r="M56" t="n">
        <v>0.598571</v>
      </c>
      <c r="N56" t="n">
        <v>0.625768</v>
      </c>
      <c r="O56" t="n">
        <v>0.495595</v>
      </c>
      <c r="P56" t="n">
        <v>0.603733</v>
      </c>
      <c r="Q56" t="n">
        <v>0.6387119999999999</v>
      </c>
      <c r="R56" t="n">
        <v>0.6538890000000001</v>
      </c>
      <c r="S56" t="n">
        <v>0.540699</v>
      </c>
      <c r="T56" t="n">
        <v>0.644926</v>
      </c>
      <c r="U56" t="n">
        <v>0.582299</v>
      </c>
      <c r="V56" t="n">
        <v>0.679809</v>
      </c>
      <c r="W56" t="n">
        <v>0.6562519999999999</v>
      </c>
      <c r="X56" t="n">
        <v>0.7131769999999999</v>
      </c>
      <c r="Y56" t="n">
        <v>0.688055</v>
      </c>
      <c r="Z56" t="n">
        <v>0.647929</v>
      </c>
      <c r="AA56" t="n">
        <v>0.576373</v>
      </c>
      <c r="AB56" t="n">
        <v>0.651577</v>
      </c>
      <c r="AC56" t="n">
        <v>0.585014</v>
      </c>
      <c r="AD56" t="n">
        <v>0.75843</v>
      </c>
      <c r="AE56" t="n">
        <v>0.720506</v>
      </c>
      <c r="AF56" t="n">
        <v>0.704018</v>
      </c>
      <c r="AG56" t="n">
        <v>0.702098</v>
      </c>
      <c r="AH56" t="n">
        <v>0.637165</v>
      </c>
      <c r="AI56" t="n">
        <v>-0.039715</v>
      </c>
      <c r="AJ56" t="n">
        <v>0.528483</v>
      </c>
      <c r="AK56" t="n">
        <v>0.473851</v>
      </c>
      <c r="AL56" t="n">
        <v>0.551408</v>
      </c>
      <c r="AM56" t="n">
        <v>0.540288</v>
      </c>
      <c r="AN56" t="n">
        <v>0.606005</v>
      </c>
      <c r="AO56" t="n">
        <v>0.578411</v>
      </c>
      <c r="AP56" t="n">
        <v>0.5624710000000001</v>
      </c>
      <c r="AQ56" t="n">
        <v>0.348865</v>
      </c>
      <c r="AR56" t="n">
        <v>0.613519</v>
      </c>
      <c r="AS56" t="n">
        <v>0.560239</v>
      </c>
      <c r="AT56" t="n">
        <v>0.6763400000000001</v>
      </c>
      <c r="AU56" t="n">
        <v>0.597286</v>
      </c>
      <c r="AV56" t="n">
        <v>0.544419</v>
      </c>
      <c r="AW56" t="n">
        <v>0.614558</v>
      </c>
      <c r="AX56" t="n">
        <v>0.604382</v>
      </c>
      <c r="AY56" t="n">
        <v>0.56999</v>
      </c>
      <c r="AZ56" t="n">
        <v>0.639839</v>
      </c>
      <c r="BA56" t="n">
        <v>0.557354</v>
      </c>
      <c r="BB56" t="n">
        <v>0.6871080000000001</v>
      </c>
      <c r="BC56" t="n">
        <v>0.651809</v>
      </c>
      <c r="BD56" t="n">
        <v>0.5893</v>
      </c>
      <c r="BE56" t="n">
        <v>0.6104810000000001</v>
      </c>
      <c r="BF56" t="n">
        <v>0.628156</v>
      </c>
      <c r="BG56" t="n">
        <v>0.546866</v>
      </c>
      <c r="BH56" t="n">
        <v>0.649431</v>
      </c>
      <c r="BI56" t="n">
        <v>0.589631</v>
      </c>
      <c r="BJ56" t="n">
        <v>0.7136749999999999</v>
      </c>
      <c r="BK56" t="n">
        <v>0.72016</v>
      </c>
      <c r="BL56" t="n">
        <v>0.643408</v>
      </c>
      <c r="BM56" t="n">
        <v>0.6219</v>
      </c>
      <c r="BN56" t="n">
        <v>0.6514180000000001</v>
      </c>
    </row>
    <row r="57" spans="1:66">
      <c r="A57" t="n">
        <v>33.292222</v>
      </c>
      <c r="B57" t="n">
        <v>1.387175925925926</v>
      </c>
      <c r="C57" t="n">
        <v>0.66251</v>
      </c>
      <c r="D57" t="n">
        <v>0.648888</v>
      </c>
      <c r="E57" t="n">
        <v>0.668011</v>
      </c>
      <c r="F57" t="n">
        <v>0.7362</v>
      </c>
      <c r="G57" t="n">
        <v>1.139041</v>
      </c>
      <c r="H57" t="n">
        <v>1.137484</v>
      </c>
      <c r="I57" t="n">
        <v>1.009161</v>
      </c>
      <c r="J57" t="n">
        <v>0.99188</v>
      </c>
      <c r="K57" t="n">
        <v>0.647976</v>
      </c>
      <c r="L57" t="n">
        <v>0.637432</v>
      </c>
      <c r="M57" t="n">
        <v>0.615341</v>
      </c>
      <c r="N57" t="n">
        <v>0.6480050000000001</v>
      </c>
      <c r="O57" t="n">
        <v>0.5225070000000001</v>
      </c>
      <c r="P57" t="n">
        <v>0.634772</v>
      </c>
      <c r="Q57" t="n">
        <v>0.669102</v>
      </c>
      <c r="R57" t="n">
        <v>0.679988</v>
      </c>
      <c r="S57" t="n">
        <v>0.559742</v>
      </c>
      <c r="T57" t="n">
        <v>0.6669119999999999</v>
      </c>
      <c r="U57" t="n">
        <v>0.6186970000000001</v>
      </c>
      <c r="V57" t="n">
        <v>0.702334</v>
      </c>
      <c r="W57" t="n">
        <v>0.6834209999999999</v>
      </c>
      <c r="X57" t="n">
        <v>0.746454</v>
      </c>
      <c r="Y57" t="n">
        <v>0.720703</v>
      </c>
      <c r="Z57" t="n">
        <v>0.676254</v>
      </c>
      <c r="AA57" t="n">
        <v>0.604446</v>
      </c>
      <c r="AB57" t="n">
        <v>0.681817</v>
      </c>
      <c r="AC57" t="n">
        <v>0.6173110000000001</v>
      </c>
      <c r="AD57" t="n">
        <v>0.794024</v>
      </c>
      <c r="AE57" t="n">
        <v>0.744096</v>
      </c>
      <c r="AF57" t="n">
        <v>0.738027</v>
      </c>
      <c r="AG57" t="n">
        <v>0.729056</v>
      </c>
      <c r="AH57" t="n">
        <v>0.677121</v>
      </c>
      <c r="AI57" t="n">
        <v>-0.041167</v>
      </c>
      <c r="AJ57" t="n">
        <v>0.5640269999999999</v>
      </c>
      <c r="AK57" t="n">
        <v>0.498185</v>
      </c>
      <c r="AL57" t="n">
        <v>0.580714</v>
      </c>
      <c r="AM57" t="n">
        <v>0.566026</v>
      </c>
      <c r="AN57" t="n">
        <v>0.634501</v>
      </c>
      <c r="AO57" t="n">
        <v>0.595089</v>
      </c>
      <c r="AP57" t="n">
        <v>0.60522</v>
      </c>
      <c r="AQ57" t="n">
        <v>0.345937</v>
      </c>
      <c r="AR57" t="n">
        <v>0.636982</v>
      </c>
      <c r="AS57" t="n">
        <v>0.593635</v>
      </c>
      <c r="AT57" t="n">
        <v>0.70706</v>
      </c>
      <c r="AU57" t="n">
        <v>0.636673</v>
      </c>
      <c r="AV57" t="n">
        <v>0.568205</v>
      </c>
      <c r="AW57" t="n">
        <v>0.661906</v>
      </c>
      <c r="AX57" t="n">
        <v>0.637939</v>
      </c>
      <c r="AY57" t="n">
        <v>0.597939</v>
      </c>
      <c r="AZ57" t="n">
        <v>0.6619969999999999</v>
      </c>
      <c r="BA57" t="n">
        <v>0.584521</v>
      </c>
      <c r="BB57" t="n">
        <v>0.717847</v>
      </c>
      <c r="BC57" t="n">
        <v>0.681237</v>
      </c>
      <c r="BD57" t="n">
        <v>0.626241</v>
      </c>
      <c r="BE57" t="n">
        <v>0.645127</v>
      </c>
      <c r="BF57" t="n">
        <v>0.676714</v>
      </c>
      <c r="BG57" t="n">
        <v>0.556325</v>
      </c>
      <c r="BH57" t="n">
        <v>0.674009</v>
      </c>
      <c r="BI57" t="n">
        <v>0.606405</v>
      </c>
      <c r="BJ57" t="n">
        <v>0.733775</v>
      </c>
      <c r="BK57" t="n">
        <v>0.749584</v>
      </c>
      <c r="BL57" t="n">
        <v>0.666264</v>
      </c>
      <c r="BM57" t="n">
        <v>0.660994</v>
      </c>
      <c r="BN57" t="n">
        <v>0.683876</v>
      </c>
    </row>
    <row r="58" spans="1:66">
      <c r="A58" t="n">
        <v>34.2925</v>
      </c>
      <c r="B58" t="n">
        <v>1.428854166666667</v>
      </c>
      <c r="C58" t="n">
        <v>0.690694</v>
      </c>
      <c r="D58" t="n">
        <v>0.669678</v>
      </c>
      <c r="E58" t="n">
        <v>0.700709</v>
      </c>
      <c r="F58" t="n">
        <v>0.760037</v>
      </c>
      <c r="G58" t="n">
        <v>1.188674</v>
      </c>
      <c r="H58" t="n">
        <v>1.181152</v>
      </c>
      <c r="I58" t="n">
        <v>1.047423</v>
      </c>
      <c r="J58" t="n">
        <v>1.030611</v>
      </c>
      <c r="K58" t="n">
        <v>0.66559</v>
      </c>
      <c r="L58" t="n">
        <v>0.660278</v>
      </c>
      <c r="M58" t="n">
        <v>0.633562</v>
      </c>
      <c r="N58" t="n">
        <v>0.669382</v>
      </c>
      <c r="O58" t="n">
        <v>0.543981</v>
      </c>
      <c r="P58" t="n">
        <v>0.653709</v>
      </c>
      <c r="Q58" t="n">
        <v>0.689176</v>
      </c>
      <c r="R58" t="n">
        <v>0.703341</v>
      </c>
      <c r="S58" t="n">
        <v>0.584633</v>
      </c>
      <c r="T58" t="n">
        <v>0.694254</v>
      </c>
      <c r="U58" t="n">
        <v>0.643981</v>
      </c>
      <c r="V58" t="n">
        <v>0.7230760000000001</v>
      </c>
      <c r="W58" t="n">
        <v>0.7097830000000001</v>
      </c>
      <c r="X58" t="n">
        <v>0.771277</v>
      </c>
      <c r="Y58" t="n">
        <v>0.746235</v>
      </c>
      <c r="Z58" t="n">
        <v>0.69792</v>
      </c>
      <c r="AA58" t="n">
        <v>0.626489</v>
      </c>
      <c r="AB58" t="n">
        <v>0.702001</v>
      </c>
      <c r="AC58" t="n">
        <v>0.643073</v>
      </c>
      <c r="AD58" t="n">
        <v>0.8183009999999999</v>
      </c>
      <c r="AE58" t="n">
        <v>0.769764</v>
      </c>
      <c r="AF58" t="n">
        <v>0.761207</v>
      </c>
      <c r="AG58" t="n">
        <v>0.744636</v>
      </c>
      <c r="AH58" t="n">
        <v>0.700836</v>
      </c>
      <c r="AI58" t="n">
        <v>-0.046227</v>
      </c>
      <c r="AJ58" t="n">
        <v>0.591183</v>
      </c>
      <c r="AK58" t="n">
        <v>0.53276</v>
      </c>
      <c r="AL58" t="n">
        <v>0.599704</v>
      </c>
      <c r="AM58" t="n">
        <v>0.594865</v>
      </c>
      <c r="AN58" t="n">
        <v>0.654691</v>
      </c>
      <c r="AO58" t="n">
        <v>0.632254</v>
      </c>
      <c r="AP58" t="n">
        <v>0.646491</v>
      </c>
      <c r="AQ58" t="n">
        <v>0.343075</v>
      </c>
      <c r="AR58" t="n">
        <v>0.656842</v>
      </c>
      <c r="AS58" t="n">
        <v>0.6129250000000001</v>
      </c>
      <c r="AT58" t="n">
        <v>0.734349</v>
      </c>
      <c r="AU58" t="n">
        <v>0.682783</v>
      </c>
      <c r="AV58" t="n">
        <v>0.594384</v>
      </c>
      <c r="AW58" t="n">
        <v>0.687458</v>
      </c>
      <c r="AX58" t="n">
        <v>0.66392</v>
      </c>
      <c r="AY58" t="n">
        <v>0.622317</v>
      </c>
      <c r="AZ58" t="n">
        <v>0.6869459999999999</v>
      </c>
      <c r="BA58" t="n">
        <v>0.608982</v>
      </c>
      <c r="BB58" t="n">
        <v>0.733368</v>
      </c>
      <c r="BC58" t="n">
        <v>0.715122</v>
      </c>
      <c r="BD58" t="n">
        <v>0.639378</v>
      </c>
      <c r="BE58" t="n">
        <v>0.661201</v>
      </c>
      <c r="BF58" t="n">
        <v>0.6936290000000001</v>
      </c>
      <c r="BG58" t="n">
        <v>0.566846</v>
      </c>
      <c r="BH58" t="n">
        <v>0.69635</v>
      </c>
      <c r="BI58" t="n">
        <v>0.64301</v>
      </c>
      <c r="BJ58" t="n">
        <v>0.7729</v>
      </c>
      <c r="BK58" t="n">
        <v>0.773057</v>
      </c>
      <c r="BL58" t="n">
        <v>0.684689</v>
      </c>
      <c r="BM58" t="n">
        <v>0.693546</v>
      </c>
      <c r="BN58" t="n">
        <v>0.712395</v>
      </c>
    </row>
    <row r="59" spans="1:66">
      <c r="A59" t="n">
        <v>35.292778</v>
      </c>
      <c r="B59" t="n">
        <v>1.470532407407408</v>
      </c>
      <c r="C59" t="n">
        <v>0.712881</v>
      </c>
      <c r="D59" t="n">
        <v>0.686076</v>
      </c>
      <c r="E59" t="n">
        <v>0.724752</v>
      </c>
      <c r="F59" t="n">
        <v>0.777301</v>
      </c>
      <c r="G59" t="n">
        <v>1.22633</v>
      </c>
      <c r="H59" t="n">
        <v>1.219438</v>
      </c>
      <c r="I59" t="n">
        <v>1.077372</v>
      </c>
      <c r="J59" t="n">
        <v>1.061429</v>
      </c>
      <c r="K59" t="n">
        <v>0.6858919999999999</v>
      </c>
      <c r="L59" t="n">
        <v>0.672802</v>
      </c>
      <c r="M59" t="n">
        <v>0.66647</v>
      </c>
      <c r="N59" t="n">
        <v>0.70653</v>
      </c>
      <c r="O59" t="n">
        <v>0.564878</v>
      </c>
      <c r="P59" t="n">
        <v>0.6791779999999999</v>
      </c>
      <c r="Q59" t="n">
        <v>0.713829</v>
      </c>
      <c r="R59" t="n">
        <v>0.720101</v>
      </c>
      <c r="S59" t="n">
        <v>0.601162</v>
      </c>
      <c r="T59" t="n">
        <v>0.718454</v>
      </c>
      <c r="U59" t="n">
        <v>0.6740429999999999</v>
      </c>
      <c r="V59" t="n">
        <v>0.7406779999999999</v>
      </c>
      <c r="W59" t="n">
        <v>0.725667</v>
      </c>
      <c r="X59" t="n">
        <v>0.789425</v>
      </c>
      <c r="Y59" t="n">
        <v>0.7683179999999999</v>
      </c>
      <c r="Z59" t="n">
        <v>0.717355</v>
      </c>
      <c r="AA59" t="n">
        <v>0.65179</v>
      </c>
      <c r="AB59" t="n">
        <v>0.719943</v>
      </c>
      <c r="AC59" t="n">
        <v>0.665085</v>
      </c>
      <c r="AD59" t="n">
        <v>0.845041</v>
      </c>
      <c r="AE59" t="n">
        <v>0.813015</v>
      </c>
      <c r="AF59" t="n">
        <v>0.774047</v>
      </c>
      <c r="AG59" t="n">
        <v>0.781047</v>
      </c>
      <c r="AH59" t="n">
        <v>0.727096</v>
      </c>
      <c r="AI59" t="n">
        <v>-0.048643</v>
      </c>
      <c r="AJ59" t="n">
        <v>0.605595</v>
      </c>
      <c r="AK59" t="n">
        <v>0.567848</v>
      </c>
      <c r="AL59" t="n">
        <v>0.621456</v>
      </c>
      <c r="AM59" t="n">
        <v>0.646335</v>
      </c>
      <c r="AN59" t="n">
        <v>0.682984</v>
      </c>
      <c r="AO59" t="n">
        <v>0.656017</v>
      </c>
      <c r="AP59" t="n">
        <v>0.667359</v>
      </c>
      <c r="AQ59" t="n">
        <v>0.349673</v>
      </c>
      <c r="AR59" t="n">
        <v>0.6808380000000001</v>
      </c>
      <c r="AS59" t="n">
        <v>0.634175</v>
      </c>
      <c r="AT59" t="n">
        <v>0.754314</v>
      </c>
      <c r="AU59" t="n">
        <v>0.7095590000000001</v>
      </c>
      <c r="AV59" t="n">
        <v>0.615663</v>
      </c>
      <c r="AW59" t="n">
        <v>0.72126</v>
      </c>
      <c r="AX59" t="n">
        <v>0.683423</v>
      </c>
      <c r="AY59" t="n">
        <v>0.64338</v>
      </c>
      <c r="AZ59" t="n">
        <v>0.7023470000000001</v>
      </c>
      <c r="BA59" t="n">
        <v>0.626638</v>
      </c>
      <c r="BB59" t="n">
        <v>0.763867</v>
      </c>
      <c r="BC59" t="n">
        <v>0.740256</v>
      </c>
      <c r="BD59" t="n">
        <v>0.6574719999999999</v>
      </c>
      <c r="BE59" t="n">
        <v>0.669979</v>
      </c>
      <c r="BF59" t="n">
        <v>0.704973</v>
      </c>
      <c r="BG59" t="n">
        <v>0.57935</v>
      </c>
      <c r="BH59" t="n">
        <v>0.713333</v>
      </c>
      <c r="BI59" t="n">
        <v>0.660091</v>
      </c>
      <c r="BJ59" t="n">
        <v>0.796816</v>
      </c>
      <c r="BK59" t="n">
        <v>0.8015060000000001</v>
      </c>
      <c r="BL59" t="n">
        <v>0.706261</v>
      </c>
      <c r="BM59" t="n">
        <v>0.719342</v>
      </c>
      <c r="BN59" t="n">
        <v>0.739793</v>
      </c>
    </row>
    <row r="60" spans="1:66">
      <c r="A60" t="n">
        <v>36.293056</v>
      </c>
      <c r="B60" t="n">
        <v>1.512210648148148</v>
      </c>
      <c r="C60" t="n">
        <v>0.723109</v>
      </c>
      <c r="D60" t="n">
        <v>0.707534</v>
      </c>
      <c r="E60" t="n">
        <v>0.747048</v>
      </c>
      <c r="F60" t="n">
        <v>0.794007</v>
      </c>
      <c r="G60" t="n">
        <v>1.260863</v>
      </c>
      <c r="H60" t="n">
        <v>1.258654</v>
      </c>
      <c r="I60" t="n">
        <v>1.106319</v>
      </c>
      <c r="J60" t="n">
        <v>1.089839</v>
      </c>
      <c r="K60" t="n">
        <v>0.702309</v>
      </c>
      <c r="L60" t="n">
        <v>0.683075</v>
      </c>
      <c r="M60" t="n">
        <v>0.690314</v>
      </c>
      <c r="N60" t="n">
        <v>0.725417</v>
      </c>
      <c r="O60" t="n">
        <v>0.5766250000000001</v>
      </c>
      <c r="P60" t="n">
        <v>0.694152</v>
      </c>
      <c r="Q60" t="n">
        <v>0.730449</v>
      </c>
      <c r="R60" t="n">
        <v>0.736757</v>
      </c>
      <c r="S60" t="n">
        <v>0.616609</v>
      </c>
      <c r="T60" t="n">
        <v>0.731039</v>
      </c>
      <c r="U60" t="n">
        <v>0.69479</v>
      </c>
      <c r="V60" t="n">
        <v>0.755609</v>
      </c>
      <c r="W60" t="n">
        <v>0.736823</v>
      </c>
      <c r="X60" t="n">
        <v>0.8046489999999999</v>
      </c>
      <c r="Y60" t="n">
        <v>0.784063</v>
      </c>
      <c r="Z60" t="n">
        <v>0.740511</v>
      </c>
      <c r="AA60" t="n">
        <v>0.672154</v>
      </c>
      <c r="AB60" t="n">
        <v>0.737869</v>
      </c>
      <c r="AC60" t="n">
        <v>0.693604</v>
      </c>
      <c r="AD60" t="n">
        <v>0.871659</v>
      </c>
      <c r="AE60" t="n">
        <v>0.837872</v>
      </c>
      <c r="AF60" t="n">
        <v>0.803447</v>
      </c>
      <c r="AG60" t="n">
        <v>0.808893</v>
      </c>
      <c r="AH60" t="n">
        <v>0.747288</v>
      </c>
      <c r="AI60" t="n">
        <v>-0.050326</v>
      </c>
      <c r="AJ60" t="n">
        <v>0.615635</v>
      </c>
      <c r="AK60" t="n">
        <v>0.582076</v>
      </c>
      <c r="AL60" t="n">
        <v>0.645394</v>
      </c>
      <c r="AM60" t="n">
        <v>0.660108</v>
      </c>
      <c r="AN60" t="n">
        <v>0.714221</v>
      </c>
      <c r="AO60" t="n">
        <v>0.674852</v>
      </c>
      <c r="AP60" t="n">
        <v>0.68027</v>
      </c>
      <c r="AQ60" t="n">
        <v>0.362536</v>
      </c>
      <c r="AR60" t="n">
        <v>0.6956</v>
      </c>
      <c r="AS60" t="n">
        <v>0.652975</v>
      </c>
      <c r="AT60" t="n">
        <v>0.774559</v>
      </c>
      <c r="AU60" t="n">
        <v>0.719996</v>
      </c>
      <c r="AV60" t="n">
        <v>0.637296</v>
      </c>
      <c r="AW60" t="n">
        <v>0.7439249999999999</v>
      </c>
      <c r="AX60" t="n">
        <v>0.703361</v>
      </c>
      <c r="AY60" t="n">
        <v>0.658023</v>
      </c>
      <c r="AZ60" t="n">
        <v>0.725485</v>
      </c>
      <c r="BA60" t="n">
        <v>0.646652</v>
      </c>
      <c r="BB60" t="n">
        <v>0.785072</v>
      </c>
      <c r="BC60" t="n">
        <v>0.746684</v>
      </c>
      <c r="BD60" t="n">
        <v>0.687547</v>
      </c>
      <c r="BE60" t="n">
        <v>0.698283</v>
      </c>
      <c r="BF60" t="n">
        <v>0.72239</v>
      </c>
      <c r="BG60" t="n">
        <v>0.596708</v>
      </c>
      <c r="BH60" t="n">
        <v>0.73362</v>
      </c>
      <c r="BI60" t="n">
        <v>0.660102</v>
      </c>
      <c r="BJ60" t="n">
        <v>0.814334</v>
      </c>
      <c r="BK60" t="n">
        <v>0.817069</v>
      </c>
      <c r="BL60" t="n">
        <v>0.7228560000000001</v>
      </c>
      <c r="BM60" t="n">
        <v>0.742597</v>
      </c>
      <c r="BN60" t="n">
        <v>0.756873</v>
      </c>
    </row>
    <row r="61" spans="1:66">
      <c r="A61" t="n">
        <v>37.293056</v>
      </c>
      <c r="B61" t="n">
        <v>1.553877314814815</v>
      </c>
      <c r="C61" t="n">
        <v>0.7446700000000001</v>
      </c>
      <c r="D61" t="n">
        <v>0.735923</v>
      </c>
      <c r="E61" t="n">
        <v>0.7555269999999999</v>
      </c>
      <c r="F61" t="n">
        <v>0.81043</v>
      </c>
      <c r="G61" t="n">
        <v>1.286295</v>
      </c>
      <c r="H61" t="n">
        <v>1.279409</v>
      </c>
      <c r="I61" t="n">
        <v>1.125945</v>
      </c>
      <c r="J61" t="n">
        <v>1.108725</v>
      </c>
      <c r="K61" t="n">
        <v>0.7159450000000001</v>
      </c>
      <c r="L61" t="n">
        <v>0.699105</v>
      </c>
      <c r="M61" t="n">
        <v>0.7137559999999999</v>
      </c>
      <c r="N61" t="n">
        <v>0.742994</v>
      </c>
      <c r="O61" t="n">
        <v>0.587934</v>
      </c>
      <c r="P61" t="n">
        <v>0.706524</v>
      </c>
      <c r="Q61" t="n">
        <v>0.741777</v>
      </c>
      <c r="R61" t="n">
        <v>0.751926</v>
      </c>
      <c r="S61" t="n">
        <v>0.625806</v>
      </c>
      <c r="T61" t="n">
        <v>0.7440870000000001</v>
      </c>
      <c r="U61" t="n">
        <v>0.715892</v>
      </c>
      <c r="V61" t="n">
        <v>0.767669</v>
      </c>
      <c r="W61" t="n">
        <v>0.754277</v>
      </c>
      <c r="X61" t="n">
        <v>0.823811</v>
      </c>
      <c r="Y61" t="n">
        <v>0.8039809999999999</v>
      </c>
      <c r="Z61" t="n">
        <v>0.758452</v>
      </c>
      <c r="AA61" t="n">
        <v>0.6818650000000001</v>
      </c>
      <c r="AB61" t="n">
        <v>0.752436</v>
      </c>
      <c r="AC61" t="n">
        <v>0.710013</v>
      </c>
      <c r="AD61" t="n">
        <v>0.882829</v>
      </c>
      <c r="AE61" t="n">
        <v>0.86166</v>
      </c>
      <c r="AF61" t="n">
        <v>0.828058</v>
      </c>
      <c r="AG61" t="n">
        <v>0.835518</v>
      </c>
      <c r="AH61" t="n">
        <v>0.766717</v>
      </c>
      <c r="AI61" t="n">
        <v>-0.054017</v>
      </c>
      <c r="AJ61" t="n">
        <v>0.626843</v>
      </c>
      <c r="AK61" t="n">
        <v>0.598618</v>
      </c>
      <c r="AL61" t="n">
        <v>0.675322</v>
      </c>
      <c r="AM61" t="n">
        <v>0.68284</v>
      </c>
      <c r="AN61" t="n">
        <v>0.733501</v>
      </c>
      <c r="AO61" t="n">
        <v>0.683165</v>
      </c>
      <c r="AP61" t="n">
        <v>0.7059800000000001</v>
      </c>
      <c r="AQ61" t="n">
        <v>0.377013</v>
      </c>
      <c r="AR61" t="n">
        <v>0.705996</v>
      </c>
      <c r="AS61" t="n">
        <v>0.671313</v>
      </c>
      <c r="AT61" t="n">
        <v>0.786372</v>
      </c>
      <c r="AU61" t="n">
        <v>0.735375</v>
      </c>
      <c r="AV61" t="n">
        <v>0.650811</v>
      </c>
      <c r="AW61" t="n">
        <v>0.762233</v>
      </c>
      <c r="AX61" t="n">
        <v>0.719069</v>
      </c>
      <c r="AY61" t="n">
        <v>0.6697920000000001</v>
      </c>
      <c r="AZ61" t="n">
        <v>0.741024</v>
      </c>
      <c r="BA61" t="n">
        <v>0.660797</v>
      </c>
      <c r="BB61" t="n">
        <v>0.804972</v>
      </c>
      <c r="BC61" t="n">
        <v>0.752939</v>
      </c>
      <c r="BD61" t="n">
        <v>0.707767</v>
      </c>
      <c r="BE61" t="n">
        <v>0.716208</v>
      </c>
      <c r="BF61" t="n">
        <v>0.7490560000000001</v>
      </c>
      <c r="BG61" t="n">
        <v>0.607994</v>
      </c>
      <c r="BH61" t="n">
        <v>0.746251</v>
      </c>
      <c r="BI61" t="n">
        <v>0.696669</v>
      </c>
      <c r="BJ61" t="n">
        <v>0.825657</v>
      </c>
      <c r="BK61" t="n">
        <v>0.830295</v>
      </c>
      <c r="BL61" t="n">
        <v>0.7341220000000001</v>
      </c>
      <c r="BM61" t="n">
        <v>0.755239</v>
      </c>
      <c r="BN61" t="n">
        <v>0.779896</v>
      </c>
    </row>
    <row r="62" spans="1:66">
      <c r="A62" t="n">
        <v>38.293333</v>
      </c>
      <c r="B62" t="n">
        <v>1.595555555555556</v>
      </c>
      <c r="C62" t="n">
        <v>0.7707079999999999</v>
      </c>
      <c r="D62" t="n">
        <v>0.753887</v>
      </c>
      <c r="E62" t="n">
        <v>0.763813</v>
      </c>
      <c r="F62" t="n">
        <v>0.819959</v>
      </c>
      <c r="G62" t="n">
        <v>1.304316</v>
      </c>
      <c r="H62" t="n">
        <v>1.298724</v>
      </c>
      <c r="I62" t="n">
        <v>1.141107</v>
      </c>
      <c r="J62" t="n">
        <v>1.118159</v>
      </c>
      <c r="K62" t="n">
        <v>0.729441</v>
      </c>
      <c r="L62" t="n">
        <v>0.7083159999999999</v>
      </c>
      <c r="M62" t="n">
        <v>0.734911</v>
      </c>
      <c r="N62" t="n">
        <v>0.761892</v>
      </c>
      <c r="O62" t="n">
        <v>0.59401</v>
      </c>
      <c r="P62" t="n">
        <v>0.723063</v>
      </c>
      <c r="Q62" t="n">
        <v>0.756927</v>
      </c>
      <c r="R62" t="n">
        <v>0.762041</v>
      </c>
      <c r="S62" t="n">
        <v>0.641798</v>
      </c>
      <c r="T62" t="n">
        <v>0.761417</v>
      </c>
      <c r="U62" t="n">
        <v>0.727428</v>
      </c>
      <c r="V62" t="n">
        <v>0.77829</v>
      </c>
      <c r="W62" t="n">
        <v>0.769195</v>
      </c>
      <c r="X62" t="n">
        <v>0.836129</v>
      </c>
      <c r="Y62" t="n">
        <v>0.8183009999999999</v>
      </c>
      <c r="Z62" t="n">
        <v>0.771572</v>
      </c>
      <c r="AA62" t="n">
        <v>0.696529</v>
      </c>
      <c r="AB62" t="n">
        <v>0.771141</v>
      </c>
      <c r="AC62" t="n">
        <v>0.728195</v>
      </c>
      <c r="AD62" t="n">
        <v>0.893971</v>
      </c>
      <c r="AE62" t="n">
        <v>0.885178</v>
      </c>
      <c r="AF62" t="n">
        <v>0.846831</v>
      </c>
      <c r="AG62" t="n">
        <v>0.856255</v>
      </c>
      <c r="AH62" t="n">
        <v>0.7810319999999999</v>
      </c>
      <c r="AI62" t="n">
        <v>-0.055748</v>
      </c>
      <c r="AJ62" t="n">
        <v>0.642474</v>
      </c>
      <c r="AK62" t="n">
        <v>0.61219</v>
      </c>
      <c r="AL62" t="n">
        <v>0.679668</v>
      </c>
      <c r="AM62" t="n">
        <v>0.701367</v>
      </c>
      <c r="AN62" t="n">
        <v>0.739524</v>
      </c>
      <c r="AO62" t="n">
        <v>0.698313</v>
      </c>
      <c r="AP62" t="n">
        <v>0.734161</v>
      </c>
      <c r="AQ62" t="n">
        <v>0.393559</v>
      </c>
      <c r="AR62" t="n">
        <v>0.7210259999999999</v>
      </c>
      <c r="AS62" t="n">
        <v>0.686107</v>
      </c>
      <c r="AT62" t="n">
        <v>0.80519</v>
      </c>
      <c r="AU62" t="n">
        <v>0.758474</v>
      </c>
      <c r="AV62" t="n">
        <v>0.681605</v>
      </c>
      <c r="AW62" t="n">
        <v>0.779264</v>
      </c>
      <c r="AX62" t="n">
        <v>0.744981</v>
      </c>
      <c r="AY62" t="n">
        <v>0.685762</v>
      </c>
      <c r="AZ62" t="n">
        <v>0.755792</v>
      </c>
      <c r="BA62" t="n">
        <v>0.685547</v>
      </c>
      <c r="BB62" t="n">
        <v>0.800773</v>
      </c>
      <c r="BC62" t="n">
        <v>0.789648</v>
      </c>
      <c r="BD62" t="n">
        <v>0.723133</v>
      </c>
      <c r="BE62" t="n">
        <v>0.730895</v>
      </c>
      <c r="BF62" t="n">
        <v>0.772441</v>
      </c>
      <c r="BG62" t="n">
        <v>0.619449</v>
      </c>
      <c r="BH62" t="n">
        <v>0.754676</v>
      </c>
      <c r="BI62" t="n">
        <v>0.715489</v>
      </c>
      <c r="BJ62" t="n">
        <v>0.838041</v>
      </c>
      <c r="BK62" t="n">
        <v>0.841805</v>
      </c>
      <c r="BL62" t="n">
        <v>0.745204</v>
      </c>
      <c r="BM62" t="n">
        <v>0.767147</v>
      </c>
      <c r="BN62" t="n">
        <v>0.790845</v>
      </c>
    </row>
    <row r="63" spans="1:66">
      <c r="A63" t="n">
        <v>39.293611</v>
      </c>
      <c r="B63" t="n">
        <v>1.637233796296296</v>
      </c>
      <c r="C63" t="n">
        <v>0.786564</v>
      </c>
      <c r="D63" t="n">
        <v>0.764679</v>
      </c>
      <c r="E63" t="n">
        <v>0.7763679999999999</v>
      </c>
      <c r="F63" t="n">
        <v>0.824695</v>
      </c>
      <c r="G63" t="n">
        <v>1.317049</v>
      </c>
      <c r="H63" t="n">
        <v>1.31099</v>
      </c>
      <c r="I63" t="n">
        <v>1.148452</v>
      </c>
      <c r="J63" t="n">
        <v>1.123101</v>
      </c>
      <c r="K63" t="n">
        <v>0.746993</v>
      </c>
      <c r="L63" t="n">
        <v>0.726236</v>
      </c>
      <c r="M63" t="n">
        <v>0.750022</v>
      </c>
      <c r="N63" t="n">
        <v>0.774432</v>
      </c>
      <c r="O63" t="n">
        <v>0.6103150000000001</v>
      </c>
      <c r="P63" t="n">
        <v>0.737321</v>
      </c>
      <c r="Q63" t="n">
        <v>0.769777</v>
      </c>
      <c r="R63" t="n">
        <v>0.77149</v>
      </c>
      <c r="S63" t="n">
        <v>0.657203</v>
      </c>
      <c r="T63" t="n">
        <v>0.776163</v>
      </c>
      <c r="U63" t="n">
        <v>0.7404809999999999</v>
      </c>
      <c r="V63" t="n">
        <v>0.79376</v>
      </c>
      <c r="W63" t="n">
        <v>0.782791</v>
      </c>
      <c r="X63" t="n">
        <v>0.854619</v>
      </c>
      <c r="Y63" t="n">
        <v>0.830205</v>
      </c>
      <c r="Z63" t="n">
        <v>0.78548</v>
      </c>
      <c r="AA63" t="n">
        <v>0.713692</v>
      </c>
      <c r="AB63" t="n">
        <v>0.782851</v>
      </c>
      <c r="AC63" t="n">
        <v>0.753178</v>
      </c>
      <c r="AD63" t="n">
        <v>0.919027</v>
      </c>
      <c r="AE63" t="n">
        <v>0.904222</v>
      </c>
      <c r="AF63" t="n">
        <v>0.862748</v>
      </c>
      <c r="AG63" t="n">
        <v>0.875793</v>
      </c>
      <c r="AH63" t="n">
        <v>0.7987109999999999</v>
      </c>
      <c r="AI63" t="n">
        <v>-0.058806</v>
      </c>
      <c r="AJ63" t="n">
        <v>0.655905</v>
      </c>
      <c r="AK63" t="n">
        <v>0.641255</v>
      </c>
      <c r="AL63" t="n">
        <v>0.687947</v>
      </c>
      <c r="AM63" t="n">
        <v>0.704453</v>
      </c>
      <c r="AN63" t="n">
        <v>0.763052</v>
      </c>
      <c r="AO63" t="n">
        <v>0.722291</v>
      </c>
      <c r="AP63" t="n">
        <v>0.756674</v>
      </c>
      <c r="AQ63" t="n">
        <v>0.410428</v>
      </c>
      <c r="AR63" t="n">
        <v>0.736314</v>
      </c>
      <c r="AS63" t="n">
        <v>0.703808</v>
      </c>
      <c r="AT63" t="n">
        <v>0.819846</v>
      </c>
      <c r="AU63" t="n">
        <v>0.776105</v>
      </c>
      <c r="AV63" t="n">
        <v>0.701739</v>
      </c>
      <c r="AW63" t="n">
        <v>0.798217</v>
      </c>
      <c r="AX63" t="n">
        <v>0.761995</v>
      </c>
      <c r="AY63" t="n">
        <v>0.6985440000000001</v>
      </c>
      <c r="AZ63" t="n">
        <v>0.765809</v>
      </c>
      <c r="BA63" t="n">
        <v>0.710738</v>
      </c>
      <c r="BB63" t="n">
        <v>0.829837</v>
      </c>
      <c r="BC63" t="n">
        <v>0.804768</v>
      </c>
      <c r="BD63" t="n">
        <v>0.741511</v>
      </c>
      <c r="BE63" t="n">
        <v>0.744322</v>
      </c>
      <c r="BF63" t="n">
        <v>0.7885529999999999</v>
      </c>
      <c r="BG63" t="n">
        <v>0.626256</v>
      </c>
      <c r="BH63" t="n">
        <v>0.76237</v>
      </c>
      <c r="BI63" t="n">
        <v>0.7330989999999999</v>
      </c>
      <c r="BJ63" t="n">
        <v>0.8502690000000001</v>
      </c>
      <c r="BK63" t="n">
        <v>0.853486</v>
      </c>
      <c r="BL63" t="n">
        <v>0.759197</v>
      </c>
      <c r="BM63" t="n">
        <v>0.777265</v>
      </c>
      <c r="BN63" t="n">
        <v>0.80258</v>
      </c>
    </row>
    <row r="64" spans="1:66">
      <c r="A64" t="n">
        <v>40.293889</v>
      </c>
      <c r="B64" t="n">
        <v>1.678912037037037</v>
      </c>
      <c r="C64" t="n">
        <v>0.80537</v>
      </c>
      <c r="D64" t="n">
        <v>0.774849</v>
      </c>
      <c r="E64" t="n">
        <v>0.789799</v>
      </c>
      <c r="F64" t="n">
        <v>0.826344</v>
      </c>
      <c r="G64" t="n">
        <v>1.318335</v>
      </c>
      <c r="H64" t="n">
        <v>1.322137</v>
      </c>
      <c r="I64" t="n">
        <v>1.147873</v>
      </c>
      <c r="J64" t="n">
        <v>1.121284</v>
      </c>
      <c r="K64" t="n">
        <v>0.765163</v>
      </c>
      <c r="L64" t="n">
        <v>0.739765</v>
      </c>
      <c r="M64" t="n">
        <v>0.763066</v>
      </c>
      <c r="N64" t="n">
        <v>0.794027</v>
      </c>
      <c r="O64" t="n">
        <v>0.620983</v>
      </c>
      <c r="P64" t="n">
        <v>0.744415</v>
      </c>
      <c r="Q64" t="n">
        <v>0.785404</v>
      </c>
      <c r="R64" t="n">
        <v>0.782911</v>
      </c>
      <c r="S64" t="n">
        <v>0.66754</v>
      </c>
      <c r="T64" t="n">
        <v>0.784255</v>
      </c>
      <c r="U64" t="n">
        <v>0.761799</v>
      </c>
      <c r="V64" t="n">
        <v>0.806579</v>
      </c>
      <c r="W64" t="n">
        <v>0.7894679999999999</v>
      </c>
      <c r="X64" t="n">
        <v>0.866776</v>
      </c>
      <c r="Y64" t="n">
        <v>0.8480569999999999</v>
      </c>
      <c r="Z64" t="n">
        <v>0.7980930000000001</v>
      </c>
      <c r="AA64" t="n">
        <v>0.730237</v>
      </c>
      <c r="AB64" t="n">
        <v>0.795957</v>
      </c>
      <c r="AC64" t="n">
        <v>0.76778</v>
      </c>
      <c r="AD64" t="n">
        <v>0.942323</v>
      </c>
      <c r="AE64" t="n">
        <v>0.920677</v>
      </c>
      <c r="AF64" t="n">
        <v>0.883013</v>
      </c>
      <c r="AG64" t="n">
        <v>0.8900400000000001</v>
      </c>
      <c r="AH64" t="n">
        <v>0.81108</v>
      </c>
      <c r="AI64" t="n">
        <v>-0.061192</v>
      </c>
      <c r="AJ64" t="n">
        <v>0.663016</v>
      </c>
      <c r="AK64" t="n">
        <v>0.65147</v>
      </c>
      <c r="AL64" t="n">
        <v>0.695448</v>
      </c>
      <c r="AM64" t="n">
        <v>0.707202</v>
      </c>
      <c r="AN64" t="n">
        <v>0.786999</v>
      </c>
      <c r="AO64" t="n">
        <v>0.738926</v>
      </c>
      <c r="AP64" t="n">
        <v>0.773054</v>
      </c>
      <c r="AQ64" t="n">
        <v>0.422836</v>
      </c>
      <c r="AR64" t="n">
        <v>0.744217</v>
      </c>
      <c r="AS64" t="n">
        <v>0.719074</v>
      </c>
      <c r="AT64" t="n">
        <v>0.839579</v>
      </c>
      <c r="AU64" t="n">
        <v>0.791844</v>
      </c>
      <c r="AV64" t="n">
        <v>0.713951</v>
      </c>
      <c r="AW64" t="n">
        <v>0.812546</v>
      </c>
      <c r="AX64" t="n">
        <v>0.777176</v>
      </c>
      <c r="AY64" t="n">
        <v>0.712867</v>
      </c>
      <c r="AZ64" t="n">
        <v>0.778742</v>
      </c>
      <c r="BA64" t="n">
        <v>0.742379</v>
      </c>
      <c r="BB64" t="n">
        <v>0.853108</v>
      </c>
      <c r="BC64" t="n">
        <v>0.8229379999999999</v>
      </c>
      <c r="BD64" t="n">
        <v>0.758405</v>
      </c>
      <c r="BE64" t="n">
        <v>0.759215</v>
      </c>
      <c r="BF64" t="n">
        <v>0.8068</v>
      </c>
      <c r="BG64" t="n">
        <v>0.635059</v>
      </c>
      <c r="BH64" t="n">
        <v>0.774245</v>
      </c>
      <c r="BI64" t="n">
        <v>0.7437780000000001</v>
      </c>
      <c r="BJ64" t="n">
        <v>0.86353</v>
      </c>
      <c r="BK64" t="n">
        <v>0.873306</v>
      </c>
      <c r="BL64" t="n">
        <v>0.772445</v>
      </c>
      <c r="BM64" t="n">
        <v>0.790402</v>
      </c>
      <c r="BN64" t="n">
        <v>0.815728</v>
      </c>
    </row>
    <row r="65" spans="1:66">
      <c r="A65" t="n">
        <v>41.293889</v>
      </c>
      <c r="B65" t="n">
        <v>1.720578703703704</v>
      </c>
      <c r="C65" t="n">
        <v>0.81873</v>
      </c>
      <c r="D65" t="n">
        <v>0.785951</v>
      </c>
      <c r="E65" t="n">
        <v>0.799105</v>
      </c>
      <c r="F65" t="n">
        <v>0.835265</v>
      </c>
      <c r="G65" t="n">
        <v>1.325177</v>
      </c>
      <c r="H65" t="n">
        <v>1.327576</v>
      </c>
      <c r="I65" t="n">
        <v>1.152032</v>
      </c>
      <c r="J65" t="n">
        <v>1.120586</v>
      </c>
      <c r="K65" t="n">
        <v>0.782905</v>
      </c>
      <c r="L65" t="n">
        <v>0.7575229999999999</v>
      </c>
      <c r="M65" t="n">
        <v>0.779164</v>
      </c>
      <c r="N65" t="n">
        <v>0.808694</v>
      </c>
      <c r="O65" t="n">
        <v>0.6300480000000001</v>
      </c>
      <c r="P65" t="n">
        <v>0.758494</v>
      </c>
      <c r="Q65" t="n">
        <v>0.799216</v>
      </c>
      <c r="R65" t="n">
        <v>0.797195</v>
      </c>
      <c r="S65" t="n">
        <v>0.680227</v>
      </c>
      <c r="T65" t="n">
        <v>0.7993980000000001</v>
      </c>
      <c r="U65" t="n">
        <v>0.784699</v>
      </c>
      <c r="V65" t="n">
        <v>0.819403</v>
      </c>
      <c r="W65" t="n">
        <v>0.803507</v>
      </c>
      <c r="X65" t="n">
        <v>0.879793</v>
      </c>
      <c r="Y65" t="n">
        <v>0.860542</v>
      </c>
      <c r="Z65" t="n">
        <v>0.815962</v>
      </c>
      <c r="AA65" t="n">
        <v>0.742907</v>
      </c>
      <c r="AB65" t="n">
        <v>0.806113</v>
      </c>
      <c r="AC65" t="n">
        <v>0.786083</v>
      </c>
      <c r="AD65" t="n">
        <v>0.958036</v>
      </c>
      <c r="AE65" t="n">
        <v>0.928796</v>
      </c>
      <c r="AF65" t="n">
        <v>0.894479</v>
      </c>
      <c r="AG65" t="n">
        <v>0.89589</v>
      </c>
      <c r="AH65" t="n">
        <v>0.822744</v>
      </c>
      <c r="AI65" t="n">
        <v>-0.062732</v>
      </c>
      <c r="AJ65" t="n">
        <v>0.670618</v>
      </c>
      <c r="AK65" t="n">
        <v>0.670173</v>
      </c>
      <c r="AL65" t="n">
        <v>0.726413</v>
      </c>
      <c r="AM65" t="n">
        <v>0.7333229999999999</v>
      </c>
      <c r="AN65" t="n">
        <v>0.81189</v>
      </c>
      <c r="AO65" t="n">
        <v>0.7493570000000001</v>
      </c>
      <c r="AP65" t="n">
        <v>0.788064</v>
      </c>
      <c r="AQ65" t="n">
        <v>0.431293</v>
      </c>
      <c r="AR65" t="n">
        <v>0.758805</v>
      </c>
      <c r="AS65" t="n">
        <v>0.72866</v>
      </c>
      <c r="AT65" t="n">
        <v>0.852714</v>
      </c>
      <c r="AU65" t="n">
        <v>0.796771</v>
      </c>
      <c r="AV65" t="n">
        <v>0.729747</v>
      </c>
      <c r="AW65" t="n">
        <v>0.828631</v>
      </c>
      <c r="AX65" t="n">
        <v>0.790423</v>
      </c>
      <c r="AY65" t="n">
        <v>0.727511</v>
      </c>
      <c r="AZ65" t="n">
        <v>0.792156</v>
      </c>
      <c r="BA65" t="n">
        <v>0.756057</v>
      </c>
      <c r="BB65" t="n">
        <v>0.870102</v>
      </c>
      <c r="BC65" t="n">
        <v>0.835033</v>
      </c>
      <c r="BD65" t="n">
        <v>0.77028</v>
      </c>
      <c r="BE65" t="n">
        <v>0.770659</v>
      </c>
      <c r="BF65" t="n">
        <v>0.822096</v>
      </c>
      <c r="BG65" t="n">
        <v>0.646327</v>
      </c>
      <c r="BH65" t="n">
        <v>0.791162</v>
      </c>
      <c r="BI65" t="n">
        <v>0.751311</v>
      </c>
      <c r="BJ65" t="n">
        <v>0.872706</v>
      </c>
      <c r="BK65" t="n">
        <v>0.888193</v>
      </c>
      <c r="BL65" t="n">
        <v>0.788262</v>
      </c>
      <c r="BM65" t="n">
        <v>0.798491</v>
      </c>
      <c r="BN65" t="n">
        <v>0.8268720000000001</v>
      </c>
    </row>
    <row r="66" spans="1:66">
      <c r="A66" t="n">
        <v>42.293889</v>
      </c>
      <c r="B66" t="n">
        <v>1.76224537037037</v>
      </c>
      <c r="C66" t="n">
        <v>0.832306</v>
      </c>
      <c r="D66" t="n">
        <v>0.792927</v>
      </c>
      <c r="E66" t="n">
        <v>0.80749</v>
      </c>
      <c r="F66" t="n">
        <v>0.845924</v>
      </c>
      <c r="G66" t="n">
        <v>1.32561</v>
      </c>
      <c r="H66" t="n">
        <v>1.329202</v>
      </c>
      <c r="I66" t="n">
        <v>1.150171</v>
      </c>
      <c r="J66" t="n">
        <v>1.120094</v>
      </c>
      <c r="K66" t="n">
        <v>0.804443</v>
      </c>
      <c r="L66" t="n">
        <v>0.776394</v>
      </c>
      <c r="M66" t="n">
        <v>0.799054</v>
      </c>
      <c r="N66" t="n">
        <v>0.826843</v>
      </c>
      <c r="O66" t="n">
        <v>0.640927</v>
      </c>
      <c r="P66" t="n">
        <v>0.769876</v>
      </c>
      <c r="Q66" t="n">
        <v>0.806758</v>
      </c>
      <c r="R66" t="n">
        <v>0.8090580000000001</v>
      </c>
      <c r="S66" t="n">
        <v>0.688049</v>
      </c>
      <c r="T66" t="n">
        <v>0.813672</v>
      </c>
      <c r="U66" t="n">
        <v>0.801724</v>
      </c>
      <c r="V66" t="n">
        <v>0.832693</v>
      </c>
      <c r="W66" t="n">
        <v>0.816696</v>
      </c>
      <c r="X66" t="n">
        <v>0.895351</v>
      </c>
      <c r="Y66" t="n">
        <v>0.869906</v>
      </c>
      <c r="Z66" t="n">
        <v>0.82904</v>
      </c>
      <c r="AA66" t="n">
        <v>0.75497</v>
      </c>
      <c r="AB66" t="n">
        <v>0.825698</v>
      </c>
      <c r="AC66" t="n">
        <v>0.806002</v>
      </c>
      <c r="AD66" t="n">
        <v>0.9667249999999999</v>
      </c>
      <c r="AE66" t="n">
        <v>0.939048</v>
      </c>
      <c r="AF66" t="n">
        <v>0.899228</v>
      </c>
      <c r="AG66" t="n">
        <v>0.913486</v>
      </c>
      <c r="AH66" t="n">
        <v>0.836758</v>
      </c>
      <c r="AI66" t="n">
        <v>-0.065163</v>
      </c>
      <c r="AJ66" t="n">
        <v>0.679002</v>
      </c>
      <c r="AK66" t="n">
        <v>0.675</v>
      </c>
      <c r="AL66" t="n">
        <v>0.741688</v>
      </c>
      <c r="AM66" t="n">
        <v>0.751062</v>
      </c>
      <c r="AN66" t="n">
        <v>0.829863</v>
      </c>
      <c r="AO66" t="n">
        <v>0.767252</v>
      </c>
      <c r="AP66" t="n">
        <v>0.804929</v>
      </c>
      <c r="AQ66" t="n">
        <v>0.434809</v>
      </c>
      <c r="AR66" t="n">
        <v>0.770088</v>
      </c>
      <c r="AS66" t="n">
        <v>0.748511</v>
      </c>
      <c r="AT66" t="n">
        <v>0.864599</v>
      </c>
      <c r="AU66" t="n">
        <v>0.801647</v>
      </c>
      <c r="AV66" t="n">
        <v>0.74265</v>
      </c>
      <c r="AW66" t="n">
        <v>0.845008</v>
      </c>
      <c r="AX66" t="n">
        <v>0.804592</v>
      </c>
      <c r="AY66" t="n">
        <v>0.738896</v>
      </c>
      <c r="AZ66" t="n">
        <v>0.806731</v>
      </c>
      <c r="BA66" t="n">
        <v>0.788056</v>
      </c>
      <c r="BB66" t="n">
        <v>0.886589</v>
      </c>
      <c r="BC66" t="n">
        <v>0.847179</v>
      </c>
      <c r="BD66" t="n">
        <v>0.784646</v>
      </c>
      <c r="BE66" t="n">
        <v>0.784372</v>
      </c>
      <c r="BF66" t="n">
        <v>0.834156</v>
      </c>
      <c r="BG66" t="n">
        <v>0.657521</v>
      </c>
      <c r="BH66" t="n">
        <v>0.805984</v>
      </c>
      <c r="BI66" t="n">
        <v>0.765425</v>
      </c>
      <c r="BJ66" t="n">
        <v>0.879862</v>
      </c>
      <c r="BK66" t="n">
        <v>0.894698</v>
      </c>
      <c r="BL66" t="n">
        <v>0.801596</v>
      </c>
      <c r="BM66" t="n">
        <v>0.807751</v>
      </c>
      <c r="BN66" t="n">
        <v>0.837663</v>
      </c>
    </row>
    <row r="67" spans="1:66">
      <c r="A67" t="n">
        <v>43.294167</v>
      </c>
      <c r="B67" t="n">
        <v>1.803923611111111</v>
      </c>
      <c r="C67" t="n">
        <v>0.842303</v>
      </c>
      <c r="D67" t="n">
        <v>0.799434</v>
      </c>
      <c r="E67" t="n">
        <v>0.810931</v>
      </c>
      <c r="F67" t="n">
        <v>0.855053</v>
      </c>
      <c r="G67" t="n">
        <v>1.329077</v>
      </c>
      <c r="H67" t="n">
        <v>1.327782</v>
      </c>
      <c r="I67" t="n">
        <v>1.143867</v>
      </c>
      <c r="J67" t="n">
        <v>1.108213</v>
      </c>
      <c r="K67" t="n">
        <v>0.817459</v>
      </c>
      <c r="L67" t="n">
        <v>0.7961240000000001</v>
      </c>
      <c r="M67" t="n">
        <v>0.819031</v>
      </c>
      <c r="N67" t="n">
        <v>0.848054</v>
      </c>
      <c r="O67" t="n">
        <v>0.6526149999999999</v>
      </c>
      <c r="P67" t="n">
        <v>0.778334</v>
      </c>
      <c r="Q67" t="n">
        <v>0.818789</v>
      </c>
      <c r="R67" t="n">
        <v>0.825316</v>
      </c>
      <c r="S67" t="n">
        <v>0.701346</v>
      </c>
      <c r="T67" t="n">
        <v>0.8264320000000001</v>
      </c>
      <c r="U67" t="n">
        <v>0.805198</v>
      </c>
      <c r="V67" t="n">
        <v>0.8477170000000001</v>
      </c>
      <c r="W67" t="n">
        <v>0.8298720000000001</v>
      </c>
      <c r="X67" t="n">
        <v>0.904824</v>
      </c>
      <c r="Y67" t="n">
        <v>0.887956</v>
      </c>
      <c r="Z67" t="n">
        <v>0.839574</v>
      </c>
      <c r="AA67" t="n">
        <v>0.765552</v>
      </c>
      <c r="AB67" t="n">
        <v>0.836047</v>
      </c>
      <c r="AC67" t="n">
        <v>0.828076</v>
      </c>
      <c r="AD67" t="n">
        <v>0.979129</v>
      </c>
      <c r="AE67" t="n">
        <v>0.953964</v>
      </c>
      <c r="AF67" t="n">
        <v>0.906799</v>
      </c>
      <c r="AG67" t="n">
        <v>0.926315</v>
      </c>
      <c r="AH67" t="n">
        <v>0.857921</v>
      </c>
      <c r="AI67" t="n">
        <v>-0.067098</v>
      </c>
      <c r="AJ67" t="n">
        <v>0.686738</v>
      </c>
      <c r="AK67" t="n">
        <v>0.679422</v>
      </c>
      <c r="AL67" t="n">
        <v>0.760656</v>
      </c>
      <c r="AM67" t="n">
        <v>0.764659</v>
      </c>
      <c r="AN67" t="n">
        <v>0.847617</v>
      </c>
      <c r="AO67" t="n">
        <v>0.785341</v>
      </c>
      <c r="AP67" t="n">
        <v>0.812236</v>
      </c>
      <c r="AQ67" t="n">
        <v>0.441021</v>
      </c>
      <c r="AR67" t="n">
        <v>0.784151</v>
      </c>
      <c r="AS67" t="n">
        <v>0.760817</v>
      </c>
      <c r="AT67" t="n">
        <v>0.878875</v>
      </c>
      <c r="AU67" t="n">
        <v>0.816677</v>
      </c>
      <c r="AV67" t="n">
        <v>0.77076</v>
      </c>
      <c r="AW67" t="n">
        <v>0.854677</v>
      </c>
      <c r="AX67" t="n">
        <v>0.8096680000000001</v>
      </c>
      <c r="AY67" t="n">
        <v>0.749611</v>
      </c>
      <c r="AZ67" t="n">
        <v>0.811087</v>
      </c>
      <c r="BA67" t="n">
        <v>0.795131</v>
      </c>
      <c r="BB67" t="n">
        <v>0.8983989999999999</v>
      </c>
      <c r="BC67" t="n">
        <v>0.853667</v>
      </c>
      <c r="BD67" t="n">
        <v>0.799573</v>
      </c>
      <c r="BE67" t="n">
        <v>0.800005</v>
      </c>
      <c r="BF67" t="n">
        <v>0.842015</v>
      </c>
      <c r="BG67" t="n">
        <v>0.666737</v>
      </c>
      <c r="BH67" t="n">
        <v>0.817145</v>
      </c>
      <c r="BI67" t="n">
        <v>0.7754</v>
      </c>
      <c r="BJ67" t="n">
        <v>0.894292</v>
      </c>
      <c r="BK67" t="n">
        <v>0.905873</v>
      </c>
      <c r="BL67" t="n">
        <v>0.811924</v>
      </c>
      <c r="BM67" t="n">
        <v>0.8159110000000001</v>
      </c>
      <c r="BN67" t="n">
        <v>0.852015</v>
      </c>
    </row>
    <row r="68" spans="1:66">
      <c r="A68" t="n">
        <v>44.293889</v>
      </c>
      <c r="B68" t="n">
        <v>1.845578703703704</v>
      </c>
      <c r="C68" t="n">
        <v>0.8505740000000001</v>
      </c>
      <c r="D68" t="n">
        <v>0.812549</v>
      </c>
      <c r="E68" t="n">
        <v>0.821016</v>
      </c>
      <c r="F68" t="n">
        <v>0.864212</v>
      </c>
      <c r="G68" t="n">
        <v>1.313558</v>
      </c>
      <c r="H68" t="n">
        <v>1.315313</v>
      </c>
      <c r="I68" t="n">
        <v>1.130449</v>
      </c>
      <c r="J68" t="n">
        <v>1.099045</v>
      </c>
      <c r="K68" t="n">
        <v>0.831556</v>
      </c>
      <c r="L68" t="n">
        <v>0.81451</v>
      </c>
      <c r="M68" t="n">
        <v>0.834179</v>
      </c>
      <c r="N68" t="n">
        <v>0.861629</v>
      </c>
      <c r="O68" t="n">
        <v>0.665054</v>
      </c>
      <c r="P68" t="n">
        <v>0.787243</v>
      </c>
      <c r="Q68" t="n">
        <v>0.826334</v>
      </c>
      <c r="R68" t="n">
        <v>0.83446</v>
      </c>
      <c r="S68" t="n">
        <v>0.7138060000000001</v>
      </c>
      <c r="T68" t="n">
        <v>0.8417</v>
      </c>
      <c r="U68" t="n">
        <v>0.81316</v>
      </c>
      <c r="V68" t="n">
        <v>0.864798</v>
      </c>
      <c r="W68" t="n">
        <v>0.842687</v>
      </c>
      <c r="X68" t="n">
        <v>0.922651</v>
      </c>
      <c r="Y68" t="n">
        <v>0.900055</v>
      </c>
      <c r="Z68" t="n">
        <v>0.851911</v>
      </c>
      <c r="AA68" t="n">
        <v>0.777854</v>
      </c>
      <c r="AB68" t="n">
        <v>0.8488250000000001</v>
      </c>
      <c r="AC68" t="n">
        <v>0.840172</v>
      </c>
      <c r="AD68" t="n">
        <v>0.992474</v>
      </c>
      <c r="AE68" t="n">
        <v>0.962143</v>
      </c>
      <c r="AF68" t="n">
        <v>0.917187</v>
      </c>
      <c r="AG68" t="n">
        <v>0.938432</v>
      </c>
      <c r="AH68" t="n">
        <v>0.878397</v>
      </c>
      <c r="AI68" t="n">
        <v>-0.069284</v>
      </c>
      <c r="AJ68" t="n">
        <v>0.6971309999999999</v>
      </c>
      <c r="AK68" t="n">
        <v>0.702674</v>
      </c>
      <c r="AL68" t="n">
        <v>0.773041</v>
      </c>
      <c r="AM68" t="n">
        <v>0.774596</v>
      </c>
      <c r="AN68" t="n">
        <v>0.857816</v>
      </c>
      <c r="AO68" t="n">
        <v>0.798919</v>
      </c>
      <c r="AP68" t="n">
        <v>0.82101</v>
      </c>
      <c r="AQ68" t="n">
        <v>0.445691</v>
      </c>
      <c r="AR68" t="n">
        <v>0.7932169999999999</v>
      </c>
      <c r="AS68" t="n">
        <v>0.7702059999999999</v>
      </c>
      <c r="AT68" t="n">
        <v>0.892804</v>
      </c>
      <c r="AU68" t="n">
        <v>0.82623</v>
      </c>
      <c r="AV68" t="n">
        <v>0.788514</v>
      </c>
      <c r="AW68" t="n">
        <v>0.869098</v>
      </c>
      <c r="AX68" t="n">
        <v>0.822001</v>
      </c>
      <c r="AY68" t="n">
        <v>0.76102</v>
      </c>
      <c r="AZ68" t="n">
        <v>0.827944</v>
      </c>
      <c r="BA68" t="n">
        <v>0.793203</v>
      </c>
      <c r="BB68" t="n">
        <v>0.912331</v>
      </c>
      <c r="BC68" t="n">
        <v>0.863366</v>
      </c>
      <c r="BD68" t="n">
        <v>0.80826</v>
      </c>
      <c r="BE68" t="n">
        <v>0.802974</v>
      </c>
      <c r="BF68" t="n">
        <v>0.85027</v>
      </c>
      <c r="BG68" t="n">
        <v>0.677065</v>
      </c>
      <c r="BH68" t="n">
        <v>0.831974</v>
      </c>
      <c r="BI68" t="n">
        <v>0.786697</v>
      </c>
      <c r="BJ68" t="n">
        <v>0.904359</v>
      </c>
      <c r="BK68" t="n">
        <v>0.912268</v>
      </c>
      <c r="BL68" t="n">
        <v>0.828582</v>
      </c>
      <c r="BM68" t="n">
        <v>0.825922</v>
      </c>
      <c r="BN68" t="n">
        <v>0.8663650000000001</v>
      </c>
    </row>
    <row r="69" spans="1:66">
      <c r="A69" t="n">
        <v>45.294167</v>
      </c>
      <c r="B69" t="n">
        <v>1.887256944444444</v>
      </c>
      <c r="C69" t="n">
        <v>0.8497400000000001</v>
      </c>
      <c r="D69" t="n">
        <v>0.82347</v>
      </c>
      <c r="E69" t="n">
        <v>0.834574</v>
      </c>
      <c r="F69" t="n">
        <v>0.871565</v>
      </c>
      <c r="G69" t="n">
        <v>1.301329</v>
      </c>
      <c r="H69" t="n">
        <v>1.300798</v>
      </c>
      <c r="I69" t="n">
        <v>1.118336</v>
      </c>
      <c r="J69" t="n">
        <v>1.086326</v>
      </c>
      <c r="K69" t="n">
        <v>0.848009</v>
      </c>
      <c r="L69" t="n">
        <v>0.827717</v>
      </c>
      <c r="M69" t="n">
        <v>0.852474</v>
      </c>
      <c r="N69" t="n">
        <v>0.877624</v>
      </c>
      <c r="O69" t="n">
        <v>0.67023</v>
      </c>
      <c r="P69" t="n">
        <v>0.793158</v>
      </c>
      <c r="Q69" t="n">
        <v>0.840356</v>
      </c>
      <c r="R69" t="n">
        <v>0.847743</v>
      </c>
      <c r="S69" t="n">
        <v>0.721565</v>
      </c>
      <c r="T69" t="n">
        <v>0.846701</v>
      </c>
      <c r="U69" t="n">
        <v>0.831779</v>
      </c>
      <c r="V69" t="n">
        <v>0.876148</v>
      </c>
      <c r="W69" t="n">
        <v>0.852559</v>
      </c>
      <c r="X69" t="n">
        <v>0.933356</v>
      </c>
      <c r="Y69" t="n">
        <v>0.906336</v>
      </c>
      <c r="Z69" t="n">
        <v>0.871475</v>
      </c>
      <c r="AA69" t="n">
        <v>0.786921</v>
      </c>
      <c r="AB69" t="n">
        <v>0.862509</v>
      </c>
      <c r="AC69" t="n">
        <v>0.847725</v>
      </c>
      <c r="AD69" t="n">
        <v>1.009603</v>
      </c>
      <c r="AE69" t="n">
        <v>0.983177</v>
      </c>
      <c r="AF69" t="n">
        <v>0.924271</v>
      </c>
      <c r="AG69" t="n">
        <v>0.9546559999999999</v>
      </c>
      <c r="AH69" t="n">
        <v>0.886958</v>
      </c>
      <c r="AI69" t="n">
        <v>-0.071965</v>
      </c>
      <c r="AJ69" t="n">
        <v>0.698977</v>
      </c>
      <c r="AK69" t="n">
        <v>0.726131</v>
      </c>
      <c r="AL69" t="n">
        <v>0.78775</v>
      </c>
      <c r="AM69" t="n">
        <v>0.784543</v>
      </c>
      <c r="AN69" t="n">
        <v>0.8633999999999999</v>
      </c>
      <c r="AO69" t="n">
        <v>0.802504</v>
      </c>
      <c r="AP69" t="n">
        <v>0.825284</v>
      </c>
      <c r="AQ69" t="n">
        <v>0.450676</v>
      </c>
      <c r="AR69" t="n">
        <v>0.805333</v>
      </c>
      <c r="AS69" t="n">
        <v>0.7772</v>
      </c>
      <c r="AT69" t="n">
        <v>0.9029509999999999</v>
      </c>
      <c r="AU69" t="n">
        <v>0.833998</v>
      </c>
      <c r="AV69" t="n">
        <v>0.80483</v>
      </c>
      <c r="AW69" t="n">
        <v>0.8843490000000001</v>
      </c>
      <c r="AX69" t="n">
        <v>0.831271</v>
      </c>
      <c r="AY69" t="n">
        <v>0.769147</v>
      </c>
      <c r="AZ69" t="n">
        <v>0.830689</v>
      </c>
      <c r="BA69" t="n">
        <v>0.82443</v>
      </c>
      <c r="BB69" t="n">
        <v>0.919952</v>
      </c>
      <c r="BC69" t="n">
        <v>0.869987</v>
      </c>
      <c r="BD69" t="n">
        <v>0.817327</v>
      </c>
      <c r="BE69" t="n">
        <v>0.811174</v>
      </c>
      <c r="BF69" t="n">
        <v>0.854023</v>
      </c>
      <c r="BG69" t="n">
        <v>0.684484</v>
      </c>
      <c r="BH69" t="n">
        <v>0.845214</v>
      </c>
      <c r="BI69" t="n">
        <v>0.801142</v>
      </c>
      <c r="BJ69" t="n">
        <v>0.914315</v>
      </c>
      <c r="BK69" t="n">
        <v>0.92908</v>
      </c>
      <c r="BL69" t="n">
        <v>0.843231</v>
      </c>
      <c r="BM69" t="n">
        <v>0.837769</v>
      </c>
      <c r="BN69" t="n">
        <v>0.872851</v>
      </c>
    </row>
    <row r="70" spans="1:66">
      <c r="A70" t="n">
        <v>46.294444</v>
      </c>
      <c r="B70" t="n">
        <v>1.928935185185185</v>
      </c>
      <c r="C70" t="n">
        <v>0.865312</v>
      </c>
      <c r="D70" t="n">
        <v>0.831941</v>
      </c>
      <c r="E70" t="n">
        <v>0.846811</v>
      </c>
      <c r="F70" t="n">
        <v>0.876939</v>
      </c>
      <c r="G70" t="n">
        <v>1.283015</v>
      </c>
      <c r="H70" t="n">
        <v>1.276424</v>
      </c>
      <c r="I70" t="n">
        <v>1.097567</v>
      </c>
      <c r="J70" t="n">
        <v>1.069519</v>
      </c>
      <c r="K70" t="n">
        <v>0.862193</v>
      </c>
      <c r="L70" t="n">
        <v>0.8482</v>
      </c>
      <c r="M70" t="n">
        <v>0.867885</v>
      </c>
      <c r="N70" t="n">
        <v>0.897975</v>
      </c>
      <c r="O70" t="n">
        <v>0.681575</v>
      </c>
      <c r="P70" t="n">
        <v>0.806405</v>
      </c>
      <c r="Q70" t="n">
        <v>0.852528</v>
      </c>
      <c r="R70" t="n">
        <v>0.855494</v>
      </c>
      <c r="S70" t="n">
        <v>0.730437</v>
      </c>
      <c r="T70" t="n">
        <v>0.855344</v>
      </c>
      <c r="U70" t="n">
        <v>0.844854</v>
      </c>
      <c r="V70" t="n">
        <v>0.8904609999999999</v>
      </c>
      <c r="W70" t="n">
        <v>0.867364</v>
      </c>
      <c r="X70" t="n">
        <v>0.9504359999999999</v>
      </c>
      <c r="Y70" t="n">
        <v>0.915791</v>
      </c>
      <c r="Z70" t="n">
        <v>0.882636</v>
      </c>
      <c r="AA70" t="n">
        <v>0.795672</v>
      </c>
      <c r="AB70" t="n">
        <v>0.873374</v>
      </c>
      <c r="AC70" t="n">
        <v>0.859101</v>
      </c>
      <c r="AD70" t="n">
        <v>1.019986</v>
      </c>
      <c r="AE70" t="n">
        <v>0.997191</v>
      </c>
      <c r="AF70" t="n">
        <v>0.9331429999999999</v>
      </c>
      <c r="AG70" t="n">
        <v>0.970736</v>
      </c>
      <c r="AH70" t="n">
        <v>0.897396</v>
      </c>
      <c r="AI70" t="n">
        <v>-0.072621</v>
      </c>
      <c r="AJ70" t="n">
        <v>0.706294</v>
      </c>
      <c r="AK70" t="n">
        <v>0.729967</v>
      </c>
      <c r="AL70" t="n">
        <v>0.795513</v>
      </c>
      <c r="AM70" t="n">
        <v>0.795613</v>
      </c>
      <c r="AN70" t="n">
        <v>0.870414</v>
      </c>
      <c r="AO70" t="n">
        <v>0.808751</v>
      </c>
      <c r="AP70" t="n">
        <v>0.8419990000000001</v>
      </c>
      <c r="AQ70" t="n">
        <v>0.450324</v>
      </c>
      <c r="AR70" t="n">
        <v>0.819241</v>
      </c>
      <c r="AS70" t="n">
        <v>0.793569</v>
      </c>
      <c r="AT70" t="n">
        <v>0.919177</v>
      </c>
      <c r="AU70" t="n">
        <v>0.839597</v>
      </c>
      <c r="AV70" t="n">
        <v>0.811457</v>
      </c>
      <c r="AW70" t="n">
        <v>0.8984220000000001</v>
      </c>
      <c r="AX70" t="n">
        <v>0.844781</v>
      </c>
      <c r="AY70" t="n">
        <v>0.775024</v>
      </c>
      <c r="AZ70" t="n">
        <v>0.848796</v>
      </c>
      <c r="BA70" t="n">
        <v>0.84507</v>
      </c>
      <c r="BB70" t="n">
        <v>0.928785</v>
      </c>
      <c r="BC70" t="n">
        <v>0.881619</v>
      </c>
      <c r="BD70" t="n">
        <v>0.827145</v>
      </c>
      <c r="BE70" t="n">
        <v>0.821825</v>
      </c>
      <c r="BF70" t="n">
        <v>0.864299</v>
      </c>
      <c r="BG70" t="n">
        <v>0.6861080000000001</v>
      </c>
      <c r="BH70" t="n">
        <v>0.85988</v>
      </c>
      <c r="BI70" t="n">
        <v>0.816357</v>
      </c>
      <c r="BJ70" t="n">
        <v>0.922791</v>
      </c>
      <c r="BK70" t="n">
        <v>0.937438</v>
      </c>
      <c r="BL70" t="n">
        <v>0.853656</v>
      </c>
      <c r="BM70" t="n">
        <v>0.849541</v>
      </c>
      <c r="BN70" t="n">
        <v>0.892696</v>
      </c>
    </row>
    <row r="71" spans="1:66">
      <c r="A71" t="n">
        <v>47.294722</v>
      </c>
      <c r="B71" t="n">
        <v>1.970613425925926</v>
      </c>
      <c r="C71" t="n">
        <v>0.871892</v>
      </c>
      <c r="D71" t="n">
        <v>0.840125</v>
      </c>
      <c r="E71" t="n">
        <v>0.856398</v>
      </c>
      <c r="F71" t="n">
        <v>0.88685</v>
      </c>
      <c r="G71" t="n">
        <v>1.255128</v>
      </c>
      <c r="H71" t="n">
        <v>1.257026</v>
      </c>
      <c r="I71" t="n">
        <v>1.077009</v>
      </c>
      <c r="J71" t="n">
        <v>1.048998</v>
      </c>
      <c r="K71" t="n">
        <v>0.886091</v>
      </c>
      <c r="L71" t="n">
        <v>0.863687</v>
      </c>
      <c r="M71" t="n">
        <v>0.891292</v>
      </c>
      <c r="N71" t="n">
        <v>0.923118</v>
      </c>
      <c r="O71" t="n">
        <v>0.694752</v>
      </c>
      <c r="P71" t="n">
        <v>0.815721</v>
      </c>
      <c r="Q71" t="n">
        <v>0.861679</v>
      </c>
      <c r="R71" t="n">
        <v>0.868076</v>
      </c>
      <c r="S71" t="n">
        <v>0.7379829999999999</v>
      </c>
      <c r="T71" t="n">
        <v>0.871479</v>
      </c>
      <c r="U71" t="n">
        <v>0.859105</v>
      </c>
      <c r="V71" t="n">
        <v>0.903714</v>
      </c>
      <c r="W71" t="n">
        <v>0.878688</v>
      </c>
      <c r="X71" t="n">
        <v>0.964338</v>
      </c>
      <c r="Y71" t="n">
        <v>0.927333</v>
      </c>
      <c r="Z71" t="n">
        <v>0.899651</v>
      </c>
      <c r="AA71" t="n">
        <v>0.808705</v>
      </c>
      <c r="AB71" t="n">
        <v>0.884111</v>
      </c>
      <c r="AC71" t="n">
        <v>0.878143</v>
      </c>
      <c r="AD71" t="n">
        <v>1.039123</v>
      </c>
      <c r="AE71" t="n">
        <v>1.0148</v>
      </c>
      <c r="AF71" t="n">
        <v>0.94991</v>
      </c>
      <c r="AG71" t="n">
        <v>0.986671</v>
      </c>
      <c r="AH71" t="n">
        <v>0.9178460000000001</v>
      </c>
      <c r="AI71" t="n">
        <v>-0.076059</v>
      </c>
      <c r="AJ71" t="n">
        <v>0.715063</v>
      </c>
      <c r="AK71" t="n">
        <v>0.738492</v>
      </c>
      <c r="AL71" t="n">
        <v>0.812235</v>
      </c>
      <c r="AM71" t="n">
        <v>0.806503</v>
      </c>
      <c r="AN71" t="n">
        <v>0.87784</v>
      </c>
      <c r="AO71" t="n">
        <v>0.817872</v>
      </c>
      <c r="AP71" t="n">
        <v>0.855804</v>
      </c>
      <c r="AQ71" t="n">
        <v>0.456533</v>
      </c>
      <c r="AR71" t="n">
        <v>0.825761</v>
      </c>
      <c r="AS71" t="n">
        <v>0.810693</v>
      </c>
      <c r="AT71" t="n">
        <v>0.933535</v>
      </c>
      <c r="AU71" t="n">
        <v>0.854509</v>
      </c>
      <c r="AV71" t="n">
        <v>0.820453</v>
      </c>
      <c r="AW71" t="n">
        <v>0.915088</v>
      </c>
      <c r="AX71" t="n">
        <v>0.855526</v>
      </c>
      <c r="AY71" t="n">
        <v>0.786865</v>
      </c>
      <c r="AZ71" t="n">
        <v>0.860887</v>
      </c>
      <c r="BA71" t="n">
        <v>0.845564</v>
      </c>
      <c r="BB71" t="n">
        <v>0.9338109999999999</v>
      </c>
      <c r="BC71" t="n">
        <v>0.887749</v>
      </c>
      <c r="BD71" t="n">
        <v>0.831456</v>
      </c>
      <c r="BE71" t="n">
        <v>0.832748</v>
      </c>
      <c r="BF71" t="n">
        <v>0.873907</v>
      </c>
      <c r="BG71" t="n">
        <v>0.69393</v>
      </c>
      <c r="BH71" t="n">
        <v>0.872748</v>
      </c>
      <c r="BI71" t="n">
        <v>0.830538</v>
      </c>
      <c r="BJ71" t="n">
        <v>0.933381</v>
      </c>
      <c r="BK71" t="n">
        <v>0.9534859999999999</v>
      </c>
      <c r="BL71" t="n">
        <v>0.867278</v>
      </c>
      <c r="BM71" t="n">
        <v>0.865293</v>
      </c>
      <c r="BN71" t="n">
        <v>0.90406</v>
      </c>
    </row>
    <row r="72" spans="1:66">
      <c r="A72" t="n">
        <v>48.293889</v>
      </c>
      <c r="B72" t="n">
        <v>2.01224537037037</v>
      </c>
      <c r="C72" t="n">
        <v>0.879126</v>
      </c>
      <c r="D72" t="n">
        <v>0.844449</v>
      </c>
      <c r="E72" t="n">
        <v>0.8586</v>
      </c>
      <c r="F72" t="n">
        <v>0.891904</v>
      </c>
      <c r="G72" t="n">
        <v>1.231037</v>
      </c>
      <c r="H72" t="n">
        <v>1.229415</v>
      </c>
      <c r="I72" t="n">
        <v>1.053208</v>
      </c>
      <c r="J72" t="n">
        <v>1.021595</v>
      </c>
      <c r="K72" t="n">
        <v>0.90252</v>
      </c>
      <c r="L72" t="n">
        <v>0.876284</v>
      </c>
      <c r="M72" t="n">
        <v>0.914203</v>
      </c>
      <c r="N72" t="n">
        <v>0.942713</v>
      </c>
      <c r="O72" t="n">
        <v>0.697353</v>
      </c>
      <c r="P72" t="n">
        <v>0.81886</v>
      </c>
      <c r="Q72" t="n">
        <v>0.872734</v>
      </c>
      <c r="R72" t="n">
        <v>0.877479</v>
      </c>
      <c r="S72" t="n">
        <v>0.747213</v>
      </c>
      <c r="T72" t="n">
        <v>0.874014</v>
      </c>
      <c r="U72" t="n">
        <v>0.874507</v>
      </c>
      <c r="V72" t="n">
        <v>0.921385</v>
      </c>
      <c r="W72" t="n">
        <v>0.890199</v>
      </c>
      <c r="X72" t="n">
        <v>0.976721</v>
      </c>
      <c r="Y72" t="n">
        <v>0.941398</v>
      </c>
      <c r="Z72" t="n">
        <v>0.9078889999999999</v>
      </c>
      <c r="AA72" t="n">
        <v>0.8216020000000001</v>
      </c>
      <c r="AB72" t="n">
        <v>0.901344</v>
      </c>
      <c r="AC72" t="n">
        <v>0.891993</v>
      </c>
      <c r="AD72" t="n">
        <v>1.054836</v>
      </c>
      <c r="AE72" t="n">
        <v>1.029035</v>
      </c>
      <c r="AF72" t="n">
        <v>0.958383</v>
      </c>
      <c r="AG72" t="n">
        <v>0.987235</v>
      </c>
      <c r="AH72" t="n">
        <v>0.93309</v>
      </c>
      <c r="AI72" t="n">
        <v>-0.07468900000000001</v>
      </c>
      <c r="AJ72" t="n">
        <v>0.721195</v>
      </c>
      <c r="AK72" t="n">
        <v>0.751128</v>
      </c>
      <c r="AL72" t="n">
        <v>0.822344</v>
      </c>
      <c r="AM72" t="n">
        <v>0.816184</v>
      </c>
      <c r="AN72" t="n">
        <v>0.888898</v>
      </c>
      <c r="AO72" t="n">
        <v>0.827658</v>
      </c>
      <c r="AP72" t="n">
        <v>0.865522</v>
      </c>
      <c r="AQ72" t="n">
        <v>0.457559</v>
      </c>
      <c r="AR72" t="n">
        <v>0.830851</v>
      </c>
      <c r="AS72" t="n">
        <v>0.826943</v>
      </c>
      <c r="AT72" t="n">
        <v>0.9520690000000001</v>
      </c>
      <c r="AU72" t="n">
        <v>0.859613</v>
      </c>
      <c r="AV72" t="n">
        <v>0.835272</v>
      </c>
      <c r="AW72" t="n">
        <v>0.9264289999999999</v>
      </c>
      <c r="AX72" t="n">
        <v>0.8655</v>
      </c>
      <c r="AY72" t="n">
        <v>0.797671</v>
      </c>
      <c r="AZ72" t="n">
        <v>0.876628</v>
      </c>
      <c r="BA72" t="n">
        <v>0.852644</v>
      </c>
      <c r="BB72" t="n">
        <v>0.953826</v>
      </c>
      <c r="BC72" t="n">
        <v>0.897102</v>
      </c>
      <c r="BD72" t="n">
        <v>0.842869</v>
      </c>
      <c r="BE72" t="n">
        <v>0.845376</v>
      </c>
      <c r="BF72" t="n">
        <v>0.885871</v>
      </c>
      <c r="BG72" t="n">
        <v>0.706796</v>
      </c>
      <c r="BH72" t="n">
        <v>0.887543</v>
      </c>
      <c r="BI72" t="n">
        <v>0.839728</v>
      </c>
      <c r="BJ72" t="n">
        <v>0.942063</v>
      </c>
      <c r="BK72" t="n">
        <v>0.964396</v>
      </c>
      <c r="BL72" t="n">
        <v>0.885633</v>
      </c>
      <c r="BM72" t="n">
        <v>0.877491</v>
      </c>
      <c r="BN72" t="n">
        <v>0.918801</v>
      </c>
    </row>
    <row r="73" spans="1:66">
      <c r="A73" t="n">
        <v>49.293889</v>
      </c>
      <c r="B73" t="n">
        <v>2.053912037037037</v>
      </c>
      <c r="C73" t="n">
        <v>0.889902</v>
      </c>
      <c r="D73" t="n">
        <v>0.850248</v>
      </c>
      <c r="E73" t="n">
        <v>0.857626</v>
      </c>
      <c r="F73" t="n">
        <v>0.901231</v>
      </c>
      <c r="G73" t="n">
        <v>1.194397</v>
      </c>
      <c r="H73" t="n">
        <v>1.200655</v>
      </c>
      <c r="I73" t="n">
        <v>1.017229</v>
      </c>
      <c r="J73" t="n">
        <v>0.9938439999999999</v>
      </c>
      <c r="K73" t="n">
        <v>0.915286</v>
      </c>
      <c r="L73" t="n">
        <v>0.888582</v>
      </c>
      <c r="M73" t="n">
        <v>0.9247610000000001</v>
      </c>
      <c r="N73" t="n">
        <v>0.967399</v>
      </c>
      <c r="O73" t="n">
        <v>0.714929</v>
      </c>
      <c r="P73" t="n">
        <v>0.817331</v>
      </c>
      <c r="Q73" t="n">
        <v>0.881244</v>
      </c>
      <c r="R73" t="n">
        <v>0.882381</v>
      </c>
      <c r="S73" t="n">
        <v>0.752119</v>
      </c>
      <c r="T73" t="n">
        <v>0.889452</v>
      </c>
      <c r="U73" t="n">
        <v>0.8912099999999999</v>
      </c>
      <c r="V73" t="n">
        <v>0.93319</v>
      </c>
      <c r="W73" t="n">
        <v>0.9067</v>
      </c>
      <c r="X73" t="n">
        <v>0.9864579999999999</v>
      </c>
      <c r="Y73" t="n">
        <v>0.938988</v>
      </c>
      <c r="Z73" t="n">
        <v>0.924055</v>
      </c>
      <c r="AA73" t="n">
        <v>0.83085</v>
      </c>
      <c r="AB73" t="n">
        <v>0.912668</v>
      </c>
      <c r="AC73" t="n">
        <v>0.903177</v>
      </c>
      <c r="AD73" t="n">
        <v>1.071662</v>
      </c>
      <c r="AE73" t="n">
        <v>1.043702</v>
      </c>
      <c r="AF73" t="n">
        <v>0.969594</v>
      </c>
      <c r="AG73" t="n">
        <v>1.003944</v>
      </c>
      <c r="AH73" t="n">
        <v>0.946106</v>
      </c>
      <c r="AI73" t="n">
        <v>-0.07940800000000001</v>
      </c>
      <c r="AJ73" t="n">
        <v>0.73385</v>
      </c>
      <c r="AK73" t="n">
        <v>0.779612</v>
      </c>
      <c r="AL73" t="n">
        <v>0.834399</v>
      </c>
      <c r="AM73" t="n">
        <v>0.819519</v>
      </c>
      <c r="AN73" t="n">
        <v>0.898933</v>
      </c>
      <c r="AO73" t="n">
        <v>0.839736</v>
      </c>
      <c r="AP73" t="n">
        <v>0.875661</v>
      </c>
      <c r="AQ73" t="n">
        <v>0.462626</v>
      </c>
      <c r="AR73" t="n">
        <v>0.8405820000000001</v>
      </c>
      <c r="AS73" t="n">
        <v>0.832326</v>
      </c>
      <c r="AT73" t="n">
        <v>0.95729</v>
      </c>
      <c r="AU73" t="n">
        <v>0.869746</v>
      </c>
      <c r="AV73" t="n">
        <v>0.840019</v>
      </c>
      <c r="AW73" t="n">
        <v>0.939395</v>
      </c>
      <c r="AX73" t="n">
        <v>0.877186</v>
      </c>
      <c r="AY73" t="n">
        <v>0.812653</v>
      </c>
      <c r="AZ73" t="n">
        <v>0.889657</v>
      </c>
      <c r="BA73" t="n">
        <v>0.878574</v>
      </c>
      <c r="BB73" t="n">
        <v>0.9668870000000001</v>
      </c>
      <c r="BC73" t="n">
        <v>0.908754</v>
      </c>
      <c r="BD73" t="n">
        <v>0.857664</v>
      </c>
      <c r="BE73" t="n">
        <v>0.861298</v>
      </c>
      <c r="BF73" t="n">
        <v>0.897629</v>
      </c>
      <c r="BG73" t="n">
        <v>0.712852</v>
      </c>
      <c r="BH73" t="n">
        <v>0.903466</v>
      </c>
      <c r="BI73" t="n">
        <v>0.856176</v>
      </c>
      <c r="BJ73" t="n">
        <v>0.947242</v>
      </c>
      <c r="BK73" t="n">
        <v>0.976129</v>
      </c>
      <c r="BL73" t="n">
        <v>0.894186</v>
      </c>
      <c r="BM73" t="n">
        <v>0.887574</v>
      </c>
      <c r="BN73" t="n">
        <v>0.934866</v>
      </c>
    </row>
    <row r="74" spans="1:66">
      <c r="A74" t="n">
        <v>50.293889</v>
      </c>
      <c r="B74" t="n">
        <v>2.095578703703703</v>
      </c>
      <c r="C74" t="n">
        <v>0.899543</v>
      </c>
      <c r="D74" t="n">
        <v>0.867874</v>
      </c>
      <c r="E74" t="n">
        <v>0.861241</v>
      </c>
      <c r="F74" t="n">
        <v>0.916169</v>
      </c>
      <c r="G74" t="n">
        <v>1.151063</v>
      </c>
      <c r="H74" t="n">
        <v>1.159651</v>
      </c>
      <c r="I74" t="n">
        <v>0.9813460000000001</v>
      </c>
      <c r="J74" t="n">
        <v>0.963904</v>
      </c>
      <c r="K74" t="n">
        <v>0.9364980000000001</v>
      </c>
      <c r="L74" t="n">
        <v>0.901455</v>
      </c>
      <c r="M74" t="n">
        <v>0.940736</v>
      </c>
      <c r="N74" t="n">
        <v>0.983994</v>
      </c>
      <c r="O74" t="n">
        <v>0.724637</v>
      </c>
      <c r="P74" t="n">
        <v>0.819704</v>
      </c>
      <c r="Q74" t="n">
        <v>0.895605</v>
      </c>
      <c r="R74" t="n">
        <v>0.893434</v>
      </c>
      <c r="S74" t="n">
        <v>0.762018</v>
      </c>
      <c r="T74" t="n">
        <v>0.900886</v>
      </c>
      <c r="U74" t="n">
        <v>0.9077539999999999</v>
      </c>
      <c r="V74" t="n">
        <v>0.949002</v>
      </c>
      <c r="W74" t="n">
        <v>0.918718</v>
      </c>
      <c r="X74" t="n">
        <v>0.9968089999999999</v>
      </c>
      <c r="Y74" t="n">
        <v>0.957377</v>
      </c>
      <c r="Z74" t="n">
        <v>0.937159</v>
      </c>
      <c r="AA74" t="n">
        <v>0.849185</v>
      </c>
      <c r="AB74" t="n">
        <v>0.931118</v>
      </c>
      <c r="AC74" t="n">
        <v>0.914018</v>
      </c>
      <c r="AD74" t="n">
        <v>1.094342</v>
      </c>
      <c r="AE74" t="n">
        <v>1.057066</v>
      </c>
      <c r="AF74" t="n">
        <v>0.976916</v>
      </c>
      <c r="AG74" t="n">
        <v>1.020318</v>
      </c>
      <c r="AH74" t="n">
        <v>0.964772</v>
      </c>
      <c r="AI74" t="n">
        <v>-0.081299</v>
      </c>
      <c r="AJ74" t="n">
        <v>0.7445580000000001</v>
      </c>
      <c r="AK74" t="n">
        <v>0.786788</v>
      </c>
      <c r="AL74" t="n">
        <v>0.847876</v>
      </c>
      <c r="AM74" t="n">
        <v>0.827608</v>
      </c>
      <c r="AN74" t="n">
        <v>0.912786</v>
      </c>
      <c r="AO74" t="n">
        <v>0.849635</v>
      </c>
      <c r="AP74" t="n">
        <v>0.889026</v>
      </c>
      <c r="AQ74" t="n">
        <v>0.470799</v>
      </c>
      <c r="AR74" t="n">
        <v>0.84568</v>
      </c>
      <c r="AS74" t="n">
        <v>0.847753</v>
      </c>
      <c r="AT74" t="n">
        <v>0.966128</v>
      </c>
      <c r="AU74" t="n">
        <v>0.882709</v>
      </c>
      <c r="AV74" t="n">
        <v>0.849597</v>
      </c>
      <c r="AW74" t="n">
        <v>0.952142</v>
      </c>
      <c r="AX74" t="n">
        <v>0.885698</v>
      </c>
      <c r="AY74" t="n">
        <v>0.8308489999999999</v>
      </c>
      <c r="AZ74" t="n">
        <v>0.900705</v>
      </c>
      <c r="BA74" t="n">
        <v>0.900834</v>
      </c>
      <c r="BB74" t="n">
        <v>0.980498</v>
      </c>
      <c r="BC74" t="n">
        <v>0.91921</v>
      </c>
      <c r="BD74" t="n">
        <v>0.8689829999999999</v>
      </c>
      <c r="BE74" t="n">
        <v>0.875027</v>
      </c>
      <c r="BF74" t="n">
        <v>0.908686</v>
      </c>
      <c r="BG74" t="n">
        <v>0.719542</v>
      </c>
      <c r="BH74" t="n">
        <v>0.913141</v>
      </c>
      <c r="BI74" t="n">
        <v>0.866448</v>
      </c>
      <c r="BJ74" t="n">
        <v>0.954363</v>
      </c>
      <c r="BK74" t="n">
        <v>0.990628</v>
      </c>
      <c r="BL74" t="n">
        <v>0.906941</v>
      </c>
      <c r="BM74" t="n">
        <v>0.893888</v>
      </c>
      <c r="BN74" t="n">
        <v>0.94445</v>
      </c>
    </row>
    <row r="75" spans="1:66">
      <c r="A75" t="n">
        <v>51.294167</v>
      </c>
      <c r="B75" t="n">
        <v>2.137256944444445</v>
      </c>
      <c r="C75" t="n">
        <v>0.9122980000000001</v>
      </c>
      <c r="D75" t="n">
        <v>0.878519</v>
      </c>
      <c r="E75" t="n">
        <v>0.872811</v>
      </c>
      <c r="F75" t="n">
        <v>0.930565</v>
      </c>
      <c r="G75" t="n">
        <v>1.106924</v>
      </c>
      <c r="H75" t="n">
        <v>1.119785</v>
      </c>
      <c r="I75" t="n">
        <v>0.948147</v>
      </c>
      <c r="J75" t="n">
        <v>0.9270080000000001</v>
      </c>
      <c r="K75" t="n">
        <v>0.9571730000000001</v>
      </c>
      <c r="L75" t="n">
        <v>0.919045</v>
      </c>
      <c r="M75" t="n">
        <v>0.965291</v>
      </c>
      <c r="N75" t="n">
        <v>1.003886</v>
      </c>
      <c r="O75" t="n">
        <v>0.732892</v>
      </c>
      <c r="P75" t="n">
        <v>0.824083</v>
      </c>
      <c r="Q75" t="n">
        <v>0.907357</v>
      </c>
      <c r="R75" t="n">
        <v>0.90611</v>
      </c>
      <c r="S75" t="n">
        <v>0.776776</v>
      </c>
      <c r="T75" t="n">
        <v>0.921739</v>
      </c>
      <c r="U75" t="n">
        <v>0.923372</v>
      </c>
      <c r="V75" t="n">
        <v>0.965855</v>
      </c>
      <c r="W75" t="n">
        <v>0.938411</v>
      </c>
      <c r="X75" t="n">
        <v>1.007875</v>
      </c>
      <c r="Y75" t="n">
        <v>0.969312</v>
      </c>
      <c r="Z75" t="n">
        <v>0.951847</v>
      </c>
      <c r="AA75" t="n">
        <v>0.86129</v>
      </c>
      <c r="AB75" t="n">
        <v>0.9395559999999999</v>
      </c>
      <c r="AC75" t="n">
        <v>0.931677</v>
      </c>
      <c r="AD75" t="n">
        <v>1.111555</v>
      </c>
      <c r="AE75" t="n">
        <v>1.069577</v>
      </c>
      <c r="AF75" t="n">
        <v>0.98826</v>
      </c>
      <c r="AG75" t="n">
        <v>1.033477</v>
      </c>
      <c r="AH75" t="n">
        <v>0.982414</v>
      </c>
      <c r="AI75" t="n">
        <v>-0.08276</v>
      </c>
      <c r="AJ75" t="n">
        <v>0.748786</v>
      </c>
      <c r="AK75" t="n">
        <v>0.8017300000000001</v>
      </c>
      <c r="AL75" t="n">
        <v>0.861043</v>
      </c>
      <c r="AM75" t="n">
        <v>0.837354</v>
      </c>
      <c r="AN75" t="n">
        <v>0.925453</v>
      </c>
      <c r="AO75" t="n">
        <v>0.866588</v>
      </c>
      <c r="AP75" t="n">
        <v>0.905348</v>
      </c>
      <c r="AQ75" t="n">
        <v>0.471238</v>
      </c>
      <c r="AR75" t="n">
        <v>0.8567090000000001</v>
      </c>
      <c r="AS75" t="n">
        <v>0.86264</v>
      </c>
      <c r="AT75" t="n">
        <v>0.981904</v>
      </c>
      <c r="AU75" t="n">
        <v>0.886439</v>
      </c>
      <c r="AV75" t="n">
        <v>0.8565970000000001</v>
      </c>
      <c r="AW75" t="n">
        <v>0.9614549999999999</v>
      </c>
      <c r="AX75" t="n">
        <v>0.90329</v>
      </c>
      <c r="AY75" t="n">
        <v>0.848333</v>
      </c>
      <c r="AZ75" t="n">
        <v>0.909548</v>
      </c>
      <c r="BA75" t="n">
        <v>0.918559</v>
      </c>
      <c r="BB75" t="n">
        <v>0.9876470000000001</v>
      </c>
      <c r="BC75" t="n">
        <v>0.927913</v>
      </c>
      <c r="BD75" t="n">
        <v>0.87444</v>
      </c>
      <c r="BE75" t="n">
        <v>0.892522</v>
      </c>
      <c r="BF75" t="n">
        <v>0.918513</v>
      </c>
      <c r="BG75" t="n">
        <v>0.730621</v>
      </c>
      <c r="BH75" t="n">
        <v>0.92742</v>
      </c>
      <c r="BI75" t="n">
        <v>0.886054</v>
      </c>
      <c r="BJ75" t="n">
        <v>0.969163</v>
      </c>
      <c r="BK75" t="n">
        <v>0.999878</v>
      </c>
      <c r="BL75" t="n">
        <v>0.91788</v>
      </c>
      <c r="BM75" t="n">
        <v>0.91379</v>
      </c>
      <c r="BN75" t="n">
        <v>0.950972</v>
      </c>
    </row>
    <row r="76" spans="1:66">
      <c r="A76" t="n">
        <v>52.294167</v>
      </c>
      <c r="B76" t="n">
        <v>2.178923611111111</v>
      </c>
      <c r="C76" t="n">
        <v>0.926134</v>
      </c>
      <c r="D76" t="n">
        <v>0.886657</v>
      </c>
      <c r="E76" t="n">
        <v>0.887508</v>
      </c>
      <c r="F76" t="n">
        <v>0.939341</v>
      </c>
      <c r="G76" t="n">
        <v>1.061088</v>
      </c>
      <c r="H76" t="n">
        <v>1.068571</v>
      </c>
      <c r="I76" t="n">
        <v>0.905812</v>
      </c>
      <c r="J76" t="n">
        <v>0.889219</v>
      </c>
      <c r="K76" t="n">
        <v>0.9768019999999999</v>
      </c>
      <c r="L76" t="n">
        <v>0.935567</v>
      </c>
      <c r="M76" t="n">
        <v>0.988955</v>
      </c>
      <c r="N76" t="n">
        <v>1.024638</v>
      </c>
      <c r="O76" t="n">
        <v>0.745386</v>
      </c>
      <c r="P76" t="n">
        <v>0.833996</v>
      </c>
      <c r="Q76" t="n">
        <v>0.918497</v>
      </c>
      <c r="R76" t="n">
        <v>0.9261509999999999</v>
      </c>
      <c r="S76" t="n">
        <v>0.789878</v>
      </c>
      <c r="T76" t="n">
        <v>0.9363359999999999</v>
      </c>
      <c r="U76" t="n">
        <v>0.942337</v>
      </c>
      <c r="V76" t="n">
        <v>0.975078</v>
      </c>
      <c r="W76" t="n">
        <v>0.952367</v>
      </c>
      <c r="X76" t="n">
        <v>1.020146</v>
      </c>
      <c r="Y76" t="n">
        <v>0.988233</v>
      </c>
      <c r="Z76" t="n">
        <v>0.967628</v>
      </c>
      <c r="AA76" t="n">
        <v>0.873221</v>
      </c>
      <c r="AB76" t="n">
        <v>0.956972</v>
      </c>
      <c r="AC76" t="n">
        <v>0.949572</v>
      </c>
      <c r="AD76" t="n">
        <v>1.125194</v>
      </c>
      <c r="AE76" t="n">
        <v>1.094326</v>
      </c>
      <c r="AF76" t="n">
        <v>1.006958</v>
      </c>
      <c r="AG76" t="n">
        <v>1.049154</v>
      </c>
      <c r="AH76" t="n">
        <v>0.994138</v>
      </c>
      <c r="AI76" t="n">
        <v>-0.083833</v>
      </c>
      <c r="AJ76" t="n">
        <v>0.760987</v>
      </c>
      <c r="AK76" t="n">
        <v>0.816934</v>
      </c>
      <c r="AL76" t="n">
        <v>0.88005</v>
      </c>
      <c r="AM76" t="n">
        <v>0.848532</v>
      </c>
      <c r="AN76" t="n">
        <v>0.939634</v>
      </c>
      <c r="AO76" t="n">
        <v>0.881378</v>
      </c>
      <c r="AP76" t="n">
        <v>0.910597</v>
      </c>
      <c r="AQ76" t="n">
        <v>0.476372</v>
      </c>
      <c r="AR76" t="n">
        <v>0.863067</v>
      </c>
      <c r="AS76" t="n">
        <v>0.868496</v>
      </c>
      <c r="AT76" t="n">
        <v>0.995268</v>
      </c>
      <c r="AU76" t="n">
        <v>0.901759</v>
      </c>
      <c r="AV76" t="n">
        <v>0.867563</v>
      </c>
      <c r="AW76" t="n">
        <v>0.9724930000000001</v>
      </c>
      <c r="AX76" t="n">
        <v>0.915532</v>
      </c>
      <c r="AY76" t="n">
        <v>0.859737</v>
      </c>
      <c r="AZ76" t="n">
        <v>0.916883</v>
      </c>
      <c r="BA76" t="n">
        <v>0.932716</v>
      </c>
      <c r="BB76" t="n">
        <v>0.996777</v>
      </c>
      <c r="BC76" t="n">
        <v>0.94337</v>
      </c>
      <c r="BD76" t="n">
        <v>0.88972</v>
      </c>
      <c r="BE76" t="n">
        <v>0.901336</v>
      </c>
      <c r="BF76" t="n">
        <v>0.926248</v>
      </c>
      <c r="BG76" t="n">
        <v>0.739933</v>
      </c>
      <c r="BH76" t="n">
        <v>0.940255</v>
      </c>
      <c r="BI76" t="n">
        <v>0.89677</v>
      </c>
      <c r="BJ76" t="n">
        <v>0.984409</v>
      </c>
      <c r="BK76" t="n">
        <v>1.013668</v>
      </c>
      <c r="BL76" t="n">
        <v>0.930951</v>
      </c>
      <c r="BM76" t="n">
        <v>0.935164</v>
      </c>
      <c r="BN76" t="n">
        <v>0.958999</v>
      </c>
    </row>
    <row r="77" spans="1:66">
      <c r="A77" t="n">
        <v>53.294167</v>
      </c>
      <c r="B77" t="n">
        <v>2.220590277777778</v>
      </c>
      <c r="C77" t="n">
        <v>0.936758</v>
      </c>
      <c r="D77" t="n">
        <v>0.8993</v>
      </c>
      <c r="E77" t="n">
        <v>0.89705</v>
      </c>
      <c r="F77" t="n">
        <v>0.949138</v>
      </c>
      <c r="G77" t="n">
        <v>1.005532</v>
      </c>
      <c r="H77" t="n">
        <v>1.014509</v>
      </c>
      <c r="I77" t="n">
        <v>0.857158</v>
      </c>
      <c r="J77" t="n">
        <v>0.849819</v>
      </c>
      <c r="K77" t="n">
        <v>0.993056</v>
      </c>
      <c r="L77" t="n">
        <v>0.950808</v>
      </c>
      <c r="M77" t="n">
        <v>1.009543</v>
      </c>
      <c r="N77" t="n">
        <v>1.043429</v>
      </c>
      <c r="O77" t="n">
        <v>0.756729</v>
      </c>
      <c r="P77" t="n">
        <v>0.846976</v>
      </c>
      <c r="Q77" t="n">
        <v>0.932827</v>
      </c>
      <c r="R77" t="n">
        <v>0.936564</v>
      </c>
      <c r="S77" t="n">
        <v>0.803295</v>
      </c>
      <c r="T77" t="n">
        <v>0.950421</v>
      </c>
      <c r="U77" t="n">
        <v>0.953982</v>
      </c>
      <c r="V77" t="n">
        <v>0.991937</v>
      </c>
      <c r="W77" t="n">
        <v>0.967233</v>
      </c>
      <c r="X77" t="n">
        <v>1.040235</v>
      </c>
      <c r="Y77" t="n">
        <v>1.007743</v>
      </c>
      <c r="Z77" t="n">
        <v>0.982685</v>
      </c>
      <c r="AA77" t="n">
        <v>0.886028</v>
      </c>
      <c r="AB77" t="n">
        <v>0.9695589999999999</v>
      </c>
      <c r="AC77" t="n">
        <v>0.970471</v>
      </c>
      <c r="AD77" t="n">
        <v>1.144194</v>
      </c>
      <c r="AE77" t="n">
        <v>1.110792</v>
      </c>
      <c r="AF77" t="n">
        <v>1.019409</v>
      </c>
      <c r="AG77" t="n">
        <v>1.059564</v>
      </c>
      <c r="AH77" t="n">
        <v>1.012325</v>
      </c>
      <c r="AI77" t="n">
        <v>-0.08781799999999999</v>
      </c>
      <c r="AJ77" t="n">
        <v>0.770375</v>
      </c>
      <c r="AK77" t="n">
        <v>0.834059</v>
      </c>
      <c r="AL77" t="n">
        <v>0.891312</v>
      </c>
      <c r="AM77" t="n">
        <v>0.858818</v>
      </c>
      <c r="AN77" t="n">
        <v>0.955637</v>
      </c>
      <c r="AO77" t="n">
        <v>0.89117</v>
      </c>
      <c r="AP77" t="n">
        <v>0.922394</v>
      </c>
      <c r="AQ77" t="n">
        <v>0.475613</v>
      </c>
      <c r="AR77" t="n">
        <v>0.869764</v>
      </c>
      <c r="AS77" t="n">
        <v>0.874901</v>
      </c>
      <c r="AT77" t="n">
        <v>1.005031</v>
      </c>
      <c r="AU77" t="n">
        <v>0.916915</v>
      </c>
      <c r="AV77" t="n">
        <v>0.87868</v>
      </c>
      <c r="AW77" t="n">
        <v>0.993255</v>
      </c>
      <c r="AX77" t="n">
        <v>0.929937</v>
      </c>
      <c r="AY77" t="n">
        <v>0.873127</v>
      </c>
      <c r="AZ77" t="n">
        <v>0.933372</v>
      </c>
      <c r="BA77" t="n">
        <v>0.9495749999999999</v>
      </c>
      <c r="BB77" t="n">
        <v>1.007905</v>
      </c>
      <c r="BC77" t="n">
        <v>0.947943</v>
      </c>
      <c r="BD77" t="n">
        <v>0.908823</v>
      </c>
      <c r="BE77" t="n">
        <v>0.911714</v>
      </c>
      <c r="BF77" t="n">
        <v>0.937864</v>
      </c>
      <c r="BG77" t="n">
        <v>0.747447</v>
      </c>
      <c r="BH77" t="n">
        <v>0.953605</v>
      </c>
      <c r="BI77" t="n">
        <v>0.911401</v>
      </c>
      <c r="BJ77" t="n">
        <v>0.993874</v>
      </c>
      <c r="BK77" t="n">
        <v>1.027965</v>
      </c>
      <c r="BL77" t="n">
        <v>0.941407</v>
      </c>
      <c r="BM77" t="n">
        <v>0.949217</v>
      </c>
      <c r="BN77" t="n">
        <v>0.972819</v>
      </c>
    </row>
    <row r="78" spans="1:66">
      <c r="A78" t="n">
        <v>54.294444</v>
      </c>
      <c r="B78" t="n">
        <v>2.262268518518519</v>
      </c>
      <c r="C78" t="n">
        <v>0.943302</v>
      </c>
      <c r="D78" t="n">
        <v>0.911006</v>
      </c>
      <c r="E78" t="n">
        <v>0.912652</v>
      </c>
      <c r="F78" t="n">
        <v>0.961981</v>
      </c>
      <c r="G78" t="n">
        <v>0.940208</v>
      </c>
      <c r="H78" t="n">
        <v>0.954637</v>
      </c>
      <c r="I78" t="n">
        <v>0.813006</v>
      </c>
      <c r="J78" t="n">
        <v>0.804423</v>
      </c>
      <c r="K78" t="n">
        <v>1.015256</v>
      </c>
      <c r="L78" t="n">
        <v>0.970263</v>
      </c>
      <c r="M78" t="n">
        <v>1.023364</v>
      </c>
      <c r="N78" t="n">
        <v>1.068774</v>
      </c>
      <c r="O78" t="n">
        <v>0.769465</v>
      </c>
      <c r="P78" t="n">
        <v>0.859352</v>
      </c>
      <c r="Q78" t="n">
        <v>0.944982</v>
      </c>
      <c r="R78" t="n">
        <v>0.9500150000000001</v>
      </c>
      <c r="S78" t="n">
        <v>0.811399</v>
      </c>
      <c r="T78" t="n">
        <v>0.964233</v>
      </c>
      <c r="U78" t="n">
        <v>0.966103</v>
      </c>
      <c r="V78" t="n">
        <v>1.007862</v>
      </c>
      <c r="W78" t="n">
        <v>0.974453</v>
      </c>
      <c r="X78" t="n">
        <v>1.056127</v>
      </c>
      <c r="Y78" t="n">
        <v>1.022766</v>
      </c>
      <c r="Z78" t="n">
        <v>0.993725</v>
      </c>
      <c r="AA78" t="n">
        <v>0.900806</v>
      </c>
      <c r="AB78" t="n">
        <v>0.981699</v>
      </c>
      <c r="AC78" t="n">
        <v>0.989028</v>
      </c>
      <c r="AD78" t="n">
        <v>1.152223</v>
      </c>
      <c r="AE78" t="n">
        <v>1.124395</v>
      </c>
      <c r="AF78" t="n">
        <v>1.029722</v>
      </c>
      <c r="AG78" t="n">
        <v>1.08135</v>
      </c>
      <c r="AH78" t="n">
        <v>1.02586</v>
      </c>
      <c r="AI78" t="n">
        <v>-0.08910999999999999</v>
      </c>
      <c r="AJ78" t="n">
        <v>0.783264</v>
      </c>
      <c r="AK78" t="n">
        <v>0.843267</v>
      </c>
      <c r="AL78" t="n">
        <v>0.908395</v>
      </c>
      <c r="AM78" t="n">
        <v>0.871856</v>
      </c>
      <c r="AN78" t="n">
        <v>0.970074</v>
      </c>
      <c r="AO78" t="n">
        <v>0.905465</v>
      </c>
      <c r="AP78" t="n">
        <v>0.931234</v>
      </c>
      <c r="AQ78" t="n">
        <v>0.475418</v>
      </c>
      <c r="AR78" t="n">
        <v>0.874919</v>
      </c>
      <c r="AS78" t="n">
        <v>0.881664</v>
      </c>
      <c r="AT78" t="n">
        <v>1.015102</v>
      </c>
      <c r="AU78" t="n">
        <v>0.924005</v>
      </c>
      <c r="AV78" t="n">
        <v>0.89835</v>
      </c>
      <c r="AW78" t="n">
        <v>1.014598</v>
      </c>
      <c r="AX78" t="n">
        <v>0.942879</v>
      </c>
      <c r="AY78" t="n">
        <v>0.887401</v>
      </c>
      <c r="AZ78" t="n">
        <v>0.953276</v>
      </c>
      <c r="BA78" t="n">
        <v>0.954369</v>
      </c>
      <c r="BB78" t="n">
        <v>1.020029</v>
      </c>
      <c r="BC78" t="n">
        <v>0.958441</v>
      </c>
      <c r="BD78" t="n">
        <v>0.9203249999999999</v>
      </c>
      <c r="BE78" t="n">
        <v>0.924868</v>
      </c>
      <c r="BF78" t="n">
        <v>0.959622</v>
      </c>
      <c r="BG78" t="n">
        <v>0.758738</v>
      </c>
      <c r="BH78" t="n">
        <v>0.964193</v>
      </c>
      <c r="BI78" t="n">
        <v>0.9268</v>
      </c>
      <c r="BJ78" t="n">
        <v>1.005044</v>
      </c>
      <c r="BK78" t="n">
        <v>1.046723</v>
      </c>
      <c r="BL78" t="n">
        <v>0.956245</v>
      </c>
      <c r="BM78" t="n">
        <v>0.964889</v>
      </c>
      <c r="BN78" t="n">
        <v>0.988269</v>
      </c>
    </row>
    <row r="79" spans="1:66">
      <c r="A79" t="n">
        <v>55.294722</v>
      </c>
      <c r="B79" t="n">
        <v>2.303946759259259</v>
      </c>
      <c r="C79" t="n">
        <v>0.952373</v>
      </c>
      <c r="D79" t="n">
        <v>0.923075</v>
      </c>
      <c r="E79" t="n">
        <v>0.92395</v>
      </c>
      <c r="F79" t="n">
        <v>0.975348</v>
      </c>
      <c r="G79" t="n">
        <v>0.877344</v>
      </c>
      <c r="H79" t="n">
        <v>0.894486</v>
      </c>
      <c r="I79" t="n">
        <v>0.761408</v>
      </c>
      <c r="J79" t="n">
        <v>0.762815</v>
      </c>
      <c r="K79" t="n">
        <v>1.038883</v>
      </c>
      <c r="L79" t="n">
        <v>0.98622</v>
      </c>
      <c r="M79" t="n">
        <v>1.048768</v>
      </c>
      <c r="N79" t="n">
        <v>1.088513</v>
      </c>
      <c r="O79" t="n">
        <v>0.7803870000000001</v>
      </c>
      <c r="P79" t="n">
        <v>0.874139</v>
      </c>
      <c r="Q79" t="n">
        <v>0.94974</v>
      </c>
      <c r="R79" t="n">
        <v>0.956656</v>
      </c>
      <c r="S79" t="n">
        <v>0.828932</v>
      </c>
      <c r="T79" t="n">
        <v>0.977571</v>
      </c>
      <c r="U79" t="n">
        <v>0.980627</v>
      </c>
      <c r="V79" t="n">
        <v>1.01956</v>
      </c>
      <c r="W79" t="n">
        <v>0.997333</v>
      </c>
      <c r="X79" t="n">
        <v>1.068041</v>
      </c>
      <c r="Y79" t="n">
        <v>1.042</v>
      </c>
      <c r="Z79" t="n">
        <v>1.008646</v>
      </c>
      <c r="AA79" t="n">
        <v>0.91121</v>
      </c>
      <c r="AB79" t="n">
        <v>1.001558</v>
      </c>
      <c r="AC79" t="n">
        <v>1.007455</v>
      </c>
      <c r="AD79" t="n">
        <v>1.169795</v>
      </c>
      <c r="AE79" t="n">
        <v>1.142975</v>
      </c>
      <c r="AF79" t="n">
        <v>1.050111</v>
      </c>
      <c r="AG79" t="n">
        <v>1.096245</v>
      </c>
      <c r="AH79" t="n">
        <v>1.04201</v>
      </c>
      <c r="AI79" t="n">
        <v>-0.090688</v>
      </c>
      <c r="AJ79" t="n">
        <v>0.791052</v>
      </c>
      <c r="AK79" t="n">
        <v>0.855755</v>
      </c>
      <c r="AL79" t="n">
        <v>0.930412</v>
      </c>
      <c r="AM79" t="n">
        <v>0.889678</v>
      </c>
      <c r="AN79" t="n">
        <v>0.996954</v>
      </c>
      <c r="AO79" t="n">
        <v>0.921276</v>
      </c>
      <c r="AP79" t="n">
        <v>0.945931</v>
      </c>
      <c r="AQ79" t="n">
        <v>0.480658</v>
      </c>
      <c r="AR79" t="n">
        <v>0.883868</v>
      </c>
      <c r="AS79" t="n">
        <v>0.89129</v>
      </c>
      <c r="AT79" t="n">
        <v>1.033289</v>
      </c>
      <c r="AU79" t="n">
        <v>0.939269</v>
      </c>
      <c r="AV79" t="n">
        <v>0.908641</v>
      </c>
      <c r="AW79" t="n">
        <v>1.029207</v>
      </c>
      <c r="AX79" t="n">
        <v>0.95167</v>
      </c>
      <c r="AY79" t="n">
        <v>0.896097</v>
      </c>
      <c r="AZ79" t="n">
        <v>0.966336</v>
      </c>
      <c r="BA79" t="n">
        <v>0.970979</v>
      </c>
      <c r="BB79" t="n">
        <v>1.031343</v>
      </c>
      <c r="BC79" t="n">
        <v>0.9709719999999999</v>
      </c>
      <c r="BD79" t="n">
        <v>0.937817</v>
      </c>
      <c r="BE79" t="n">
        <v>0.943437</v>
      </c>
      <c r="BF79" t="n">
        <v>0.971956</v>
      </c>
      <c r="BG79" t="n">
        <v>0.767234</v>
      </c>
      <c r="BH79" t="n">
        <v>0.9837669999999999</v>
      </c>
      <c r="BI79" t="n">
        <v>0.941843</v>
      </c>
      <c r="BJ79" t="n">
        <v>1.023003</v>
      </c>
      <c r="BK79" t="n">
        <v>1.05736</v>
      </c>
      <c r="BL79" t="n">
        <v>0.9678870000000001</v>
      </c>
      <c r="BM79" t="n">
        <v>0.982692</v>
      </c>
      <c r="BN79" t="n">
        <v>1.006463</v>
      </c>
    </row>
    <row r="80" spans="1:66">
      <c r="A80" t="n">
        <v>56.294722</v>
      </c>
      <c r="B80" t="n">
        <v>2.345613425925926</v>
      </c>
      <c r="C80" t="n">
        <v>0.964314</v>
      </c>
      <c r="D80" t="n">
        <v>0.934783</v>
      </c>
      <c r="E80" t="n">
        <v>0.938308</v>
      </c>
      <c r="F80" t="n">
        <v>0.982219</v>
      </c>
      <c r="G80" t="n">
        <v>0.81177</v>
      </c>
      <c r="H80" t="n">
        <v>0.830991</v>
      </c>
      <c r="I80" t="n">
        <v>0.702556</v>
      </c>
      <c r="J80" t="n">
        <v>0.713942</v>
      </c>
      <c r="K80" t="n">
        <v>1.054424</v>
      </c>
      <c r="L80" t="n">
        <v>0.999874</v>
      </c>
      <c r="M80" t="n">
        <v>1.066545</v>
      </c>
      <c r="N80" t="n">
        <v>1.106803</v>
      </c>
      <c r="O80" t="n">
        <v>0.793839</v>
      </c>
      <c r="P80" t="n">
        <v>0.887444</v>
      </c>
      <c r="Q80" t="n">
        <v>0.969072</v>
      </c>
      <c r="R80" t="n">
        <v>0.9689759999999999</v>
      </c>
      <c r="S80" t="n">
        <v>0.841826</v>
      </c>
      <c r="T80" t="n">
        <v>0.988035</v>
      </c>
      <c r="U80" t="n">
        <v>0.999273</v>
      </c>
      <c r="V80" t="n">
        <v>1.034403</v>
      </c>
      <c r="W80" t="n">
        <v>1.012408</v>
      </c>
      <c r="X80" t="n">
        <v>1.087749</v>
      </c>
      <c r="Y80" t="n">
        <v>1.064942</v>
      </c>
      <c r="Z80" t="n">
        <v>1.022317</v>
      </c>
      <c r="AA80" t="n">
        <v>0.922828</v>
      </c>
      <c r="AB80" t="n">
        <v>1.013275</v>
      </c>
      <c r="AC80" t="n">
        <v>1.022487</v>
      </c>
      <c r="AD80" t="n">
        <v>1.181001</v>
      </c>
      <c r="AE80" t="n">
        <v>1.162402</v>
      </c>
      <c r="AF80" t="n">
        <v>1.065527</v>
      </c>
      <c r="AG80" t="n">
        <v>1.104275</v>
      </c>
      <c r="AH80" t="n">
        <v>1.05777</v>
      </c>
      <c r="AI80" t="n">
        <v>-0.093028</v>
      </c>
      <c r="AJ80" t="n">
        <v>0.80414</v>
      </c>
      <c r="AK80" t="n">
        <v>0.86421</v>
      </c>
      <c r="AL80" t="n">
        <v>0.94682</v>
      </c>
      <c r="AM80" t="n">
        <v>0.905134</v>
      </c>
      <c r="AN80" t="n">
        <v>1.009999</v>
      </c>
      <c r="AO80" t="n">
        <v>0.932092</v>
      </c>
      <c r="AP80" t="n">
        <v>0.965316</v>
      </c>
      <c r="AQ80" t="n">
        <v>0.482236</v>
      </c>
      <c r="AR80" t="n">
        <v>0.891683</v>
      </c>
      <c r="AS80" t="n">
        <v>0.910533</v>
      </c>
      <c r="AT80" t="n">
        <v>1.04971</v>
      </c>
      <c r="AU80" t="n">
        <v>0.953087</v>
      </c>
      <c r="AV80" t="n">
        <v>0.9199079999999999</v>
      </c>
      <c r="AW80" t="n">
        <v>1.040372</v>
      </c>
      <c r="AX80" t="n">
        <v>0.965767</v>
      </c>
      <c r="AY80" t="n">
        <v>0.912945</v>
      </c>
      <c r="AZ80" t="n">
        <v>0.9735470000000001</v>
      </c>
      <c r="BA80" t="n">
        <v>0.98626</v>
      </c>
      <c r="BB80" t="n">
        <v>1.043132</v>
      </c>
      <c r="BC80" t="n">
        <v>0.983128</v>
      </c>
      <c r="BD80" t="n">
        <v>0.9548</v>
      </c>
      <c r="BE80" t="n">
        <v>0.954938</v>
      </c>
      <c r="BF80" t="n">
        <v>0.982258</v>
      </c>
      <c r="BG80" t="n">
        <v>0.777448</v>
      </c>
      <c r="BH80" t="n">
        <v>1.002665</v>
      </c>
      <c r="BI80" t="n">
        <v>0.959006</v>
      </c>
      <c r="BJ80" t="n">
        <v>1.036559</v>
      </c>
      <c r="BK80" t="n">
        <v>1.074374</v>
      </c>
      <c r="BL80" t="n">
        <v>0.98651</v>
      </c>
      <c r="BM80" t="n">
        <v>0.998775</v>
      </c>
      <c r="BN80" t="n">
        <v>1.021853</v>
      </c>
    </row>
    <row r="81" spans="1:66">
      <c r="A81" t="n">
        <v>57.295</v>
      </c>
      <c r="B81" t="n">
        <v>2.387291666666667</v>
      </c>
      <c r="C81" t="n">
        <v>0.97521</v>
      </c>
      <c r="D81" t="n">
        <v>0.946522</v>
      </c>
      <c r="E81" t="n">
        <v>0.953643</v>
      </c>
      <c r="F81" t="n">
        <v>0.9905040000000001</v>
      </c>
      <c r="G81" t="n">
        <v>0.7510520000000001</v>
      </c>
      <c r="H81" t="n">
        <v>0.777502</v>
      </c>
      <c r="I81" t="n">
        <v>0.647018</v>
      </c>
      <c r="J81" t="n">
        <v>0.66661</v>
      </c>
      <c r="K81" t="n">
        <v>1.069041</v>
      </c>
      <c r="L81" t="n">
        <v>1.011232</v>
      </c>
      <c r="M81" t="n">
        <v>1.083804</v>
      </c>
      <c r="N81" t="n">
        <v>1.116254</v>
      </c>
      <c r="O81" t="n">
        <v>0.813503</v>
      </c>
      <c r="P81" t="n">
        <v>0.901142</v>
      </c>
      <c r="Q81" t="n">
        <v>0.986861</v>
      </c>
      <c r="R81" t="n">
        <v>0.980513</v>
      </c>
      <c r="S81" t="n">
        <v>0.8574619999999999</v>
      </c>
      <c r="T81" t="n">
        <v>0.998136</v>
      </c>
      <c r="U81" t="n">
        <v>1.017111</v>
      </c>
      <c r="V81" t="n">
        <v>1.054907</v>
      </c>
      <c r="W81" t="n">
        <v>1.031528</v>
      </c>
      <c r="X81" t="n">
        <v>1.09628</v>
      </c>
      <c r="Y81" t="n">
        <v>1.07138</v>
      </c>
      <c r="Z81" t="n">
        <v>1.039437</v>
      </c>
      <c r="AA81" t="n">
        <v>0.9362470000000001</v>
      </c>
      <c r="AB81" t="n">
        <v>1.033498</v>
      </c>
      <c r="AC81" t="n">
        <v>1.038059</v>
      </c>
      <c r="AD81" t="n">
        <v>1.194222</v>
      </c>
      <c r="AE81" t="n">
        <v>1.178842</v>
      </c>
      <c r="AF81" t="n">
        <v>1.086775</v>
      </c>
      <c r="AG81" t="n">
        <v>1.126209</v>
      </c>
      <c r="AH81" t="n">
        <v>1.07129</v>
      </c>
      <c r="AI81" t="n">
        <v>-0.09422999999999999</v>
      </c>
      <c r="AJ81" t="n">
        <v>0.816211</v>
      </c>
      <c r="AK81" t="n">
        <v>0.871329</v>
      </c>
      <c r="AL81" t="n">
        <v>0.957537</v>
      </c>
      <c r="AM81" t="n">
        <v>0.918223</v>
      </c>
      <c r="AN81" t="n">
        <v>1.027638</v>
      </c>
      <c r="AO81" t="n">
        <v>0.944287</v>
      </c>
      <c r="AP81" t="n">
        <v>0.975475</v>
      </c>
      <c r="AQ81" t="n">
        <v>0.489226</v>
      </c>
      <c r="AR81" t="n">
        <v>0.899132</v>
      </c>
      <c r="AS81" t="n">
        <v>0.926221</v>
      </c>
      <c r="AT81" t="n">
        <v>1.058472</v>
      </c>
      <c r="AU81" t="n">
        <v>0.958966</v>
      </c>
      <c r="AV81" t="n">
        <v>0.940013</v>
      </c>
      <c r="AW81" t="n">
        <v>1.050271</v>
      </c>
      <c r="AX81" t="n">
        <v>0.9774040000000001</v>
      </c>
      <c r="AY81" t="n">
        <v>0.926909</v>
      </c>
      <c r="AZ81" t="n">
        <v>0.983992</v>
      </c>
      <c r="BA81" t="n">
        <v>0.999325</v>
      </c>
      <c r="BB81" t="n">
        <v>1.048626</v>
      </c>
      <c r="BC81" t="n">
        <v>0.999588</v>
      </c>
      <c r="BD81" t="n">
        <v>0.964558</v>
      </c>
      <c r="BE81" t="n">
        <v>0.968361</v>
      </c>
      <c r="BF81" t="n">
        <v>0.994016</v>
      </c>
      <c r="BG81" t="n">
        <v>0.789247</v>
      </c>
      <c r="BH81" t="n">
        <v>1.01597</v>
      </c>
      <c r="BI81" t="n">
        <v>0.973595</v>
      </c>
      <c r="BJ81" t="n">
        <v>1.05361</v>
      </c>
      <c r="BK81" t="n">
        <v>1.093292</v>
      </c>
      <c r="BL81" t="n">
        <v>0.994691</v>
      </c>
      <c r="BM81" t="n">
        <v>1.011232</v>
      </c>
      <c r="BN81" t="n">
        <v>1.033883</v>
      </c>
    </row>
    <row r="82" spans="1:66">
      <c r="A82" t="n">
        <v>58.295278</v>
      </c>
      <c r="B82" t="n">
        <v>2.428969907407407</v>
      </c>
      <c r="C82" t="n">
        <v>0.993194</v>
      </c>
      <c r="D82" t="n">
        <v>0.950264</v>
      </c>
      <c r="E82" t="n">
        <v>0.96509</v>
      </c>
      <c r="F82" t="n">
        <v>1.000473</v>
      </c>
      <c r="G82" t="n">
        <v>0.690564</v>
      </c>
      <c r="H82" t="n">
        <v>0.720025</v>
      </c>
      <c r="I82" t="n">
        <v>0.595232</v>
      </c>
      <c r="J82" t="n">
        <v>0.618881</v>
      </c>
      <c r="K82" t="n">
        <v>1.092826</v>
      </c>
      <c r="L82" t="n">
        <v>1.034899</v>
      </c>
      <c r="M82" t="n">
        <v>1.107968</v>
      </c>
      <c r="N82" t="n">
        <v>1.138139</v>
      </c>
      <c r="O82" t="n">
        <v>0.825257</v>
      </c>
      <c r="P82" t="n">
        <v>0.913232</v>
      </c>
      <c r="Q82" t="n">
        <v>1.003477</v>
      </c>
      <c r="R82" t="n">
        <v>0.99393</v>
      </c>
      <c r="S82" t="n">
        <v>0.873238</v>
      </c>
      <c r="T82" t="n">
        <v>1.012201</v>
      </c>
      <c r="U82" t="n">
        <v>1.033813</v>
      </c>
      <c r="V82" t="n">
        <v>1.064093</v>
      </c>
      <c r="W82" t="n">
        <v>1.047681</v>
      </c>
      <c r="X82" t="n">
        <v>1.107986</v>
      </c>
      <c r="Y82" t="n">
        <v>1.086376</v>
      </c>
      <c r="Z82" t="n">
        <v>1.060897</v>
      </c>
      <c r="AA82" t="n">
        <v>0.947138</v>
      </c>
      <c r="AB82" t="n">
        <v>1.04837</v>
      </c>
      <c r="AC82" t="n">
        <v>1.049186</v>
      </c>
      <c r="AD82" t="n">
        <v>1.202756</v>
      </c>
      <c r="AE82" t="n">
        <v>1.187426</v>
      </c>
      <c r="AF82" t="n">
        <v>1.098204</v>
      </c>
      <c r="AG82" t="n">
        <v>1.146234</v>
      </c>
      <c r="AH82" t="n">
        <v>1.08745</v>
      </c>
      <c r="AI82" t="n">
        <v>-0.095919</v>
      </c>
      <c r="AJ82" t="n">
        <v>0.831156</v>
      </c>
      <c r="AK82" t="n">
        <v>0.8858549999999999</v>
      </c>
      <c r="AL82" t="n">
        <v>0.967897</v>
      </c>
      <c r="AM82" t="n">
        <v>0.931611</v>
      </c>
      <c r="AN82" t="n">
        <v>1.045482</v>
      </c>
      <c r="AO82" t="n">
        <v>0.9560340000000001</v>
      </c>
      <c r="AP82" t="n">
        <v>0.99283</v>
      </c>
      <c r="AQ82" t="n">
        <v>0.488739</v>
      </c>
      <c r="AR82" t="n">
        <v>0.909965</v>
      </c>
      <c r="AS82" t="n">
        <v>0.936779</v>
      </c>
      <c r="AT82" t="n">
        <v>1.066873</v>
      </c>
      <c r="AU82" t="n">
        <v>0.9749719999999999</v>
      </c>
      <c r="AV82" t="n">
        <v>0.960394</v>
      </c>
      <c r="AW82" t="n">
        <v>1.05868</v>
      </c>
      <c r="AX82" t="n">
        <v>0.99141</v>
      </c>
      <c r="AY82" t="n">
        <v>0.939769</v>
      </c>
      <c r="AZ82" t="n">
        <v>0.992579</v>
      </c>
      <c r="BA82" t="n">
        <v>1.007687</v>
      </c>
      <c r="BB82" t="n">
        <v>1.063879</v>
      </c>
      <c r="BC82" t="n">
        <v>1.013813</v>
      </c>
      <c r="BD82" t="n">
        <v>0.981787</v>
      </c>
      <c r="BE82" t="n">
        <v>0.984414</v>
      </c>
      <c r="BF82" t="n">
        <v>1.01127</v>
      </c>
      <c r="BG82" t="n">
        <v>0.799044</v>
      </c>
      <c r="BH82" t="n">
        <v>1.030771</v>
      </c>
      <c r="BI82" t="n">
        <v>0.988105</v>
      </c>
      <c r="BJ82" t="n">
        <v>1.066337</v>
      </c>
      <c r="BK82" t="n">
        <v>1.103245</v>
      </c>
      <c r="BL82" t="n">
        <v>1.010743</v>
      </c>
      <c r="BM82" t="n">
        <v>1.020581</v>
      </c>
      <c r="BN82" t="n">
        <v>1.044574</v>
      </c>
    </row>
    <row r="83" spans="1:66">
      <c r="A83" t="n">
        <v>59.295278</v>
      </c>
      <c r="B83" t="n">
        <v>2.470636574074074</v>
      </c>
      <c r="C83" t="n">
        <v>1.010093</v>
      </c>
      <c r="D83" t="n">
        <v>0.964905</v>
      </c>
      <c r="E83" t="n">
        <v>0.976796</v>
      </c>
      <c r="F83" t="n">
        <v>1.009077</v>
      </c>
      <c r="G83" t="n">
        <v>0.632385</v>
      </c>
      <c r="H83" t="n">
        <v>0.656041</v>
      </c>
      <c r="I83" t="n">
        <v>0.541521</v>
      </c>
      <c r="J83" t="n">
        <v>0.568295</v>
      </c>
      <c r="K83" t="n">
        <v>1.115899</v>
      </c>
      <c r="L83" t="n">
        <v>1.04744</v>
      </c>
      <c r="M83" t="n">
        <v>1.135103</v>
      </c>
      <c r="N83" t="n">
        <v>1.153685</v>
      </c>
      <c r="O83" t="n">
        <v>0.842202</v>
      </c>
      <c r="P83" t="n">
        <v>0.92805</v>
      </c>
      <c r="Q83" t="n">
        <v>1.013864</v>
      </c>
      <c r="R83" t="n">
        <v>1.00107</v>
      </c>
      <c r="S83" t="n">
        <v>0.883454</v>
      </c>
      <c r="T83" t="n">
        <v>1.0249</v>
      </c>
      <c r="U83" t="n">
        <v>1.047416</v>
      </c>
      <c r="V83" t="n">
        <v>1.075296</v>
      </c>
      <c r="W83" t="n">
        <v>1.059157</v>
      </c>
      <c r="X83" t="n">
        <v>1.125624</v>
      </c>
      <c r="Y83" t="n">
        <v>1.099934</v>
      </c>
      <c r="Z83" t="n">
        <v>1.076754</v>
      </c>
      <c r="AA83" t="n">
        <v>0.9686129999999999</v>
      </c>
      <c r="AB83" t="n">
        <v>1.066401</v>
      </c>
      <c r="AC83" t="n">
        <v>1.067771</v>
      </c>
      <c r="AD83" t="n">
        <v>1.225129</v>
      </c>
      <c r="AE83" t="n">
        <v>1.207967</v>
      </c>
      <c r="AF83" t="n">
        <v>1.112792</v>
      </c>
      <c r="AG83" t="n">
        <v>1.155737</v>
      </c>
      <c r="AH83" t="n">
        <v>1.101306</v>
      </c>
      <c r="AI83" t="n">
        <v>-0.09688099999999999</v>
      </c>
      <c r="AJ83" t="n">
        <v>0.84078</v>
      </c>
      <c r="AK83" t="n">
        <v>0.895777</v>
      </c>
      <c r="AL83" t="n">
        <v>0.9822650000000001</v>
      </c>
      <c r="AM83" t="n">
        <v>0.941731</v>
      </c>
      <c r="AN83" t="n">
        <v>1.060138</v>
      </c>
      <c r="AO83" t="n">
        <v>0.965373</v>
      </c>
      <c r="AP83" t="n">
        <v>1.003705</v>
      </c>
      <c r="AQ83" t="n">
        <v>0.485613</v>
      </c>
      <c r="AR83" t="n">
        <v>0.921036</v>
      </c>
      <c r="AS83" t="n">
        <v>0.946994</v>
      </c>
      <c r="AT83" t="n">
        <v>1.078277</v>
      </c>
      <c r="AU83" t="n">
        <v>0.984162</v>
      </c>
      <c r="AV83" t="n">
        <v>0.971953</v>
      </c>
      <c r="AW83" t="n">
        <v>1.075414</v>
      </c>
      <c r="AX83" t="n">
        <v>1.00851</v>
      </c>
      <c r="AY83" t="n">
        <v>0.956433</v>
      </c>
      <c r="AZ83" t="n">
        <v>1.006165</v>
      </c>
      <c r="BA83" t="n">
        <v>1.010178</v>
      </c>
      <c r="BB83" t="n">
        <v>1.078499</v>
      </c>
      <c r="BC83" t="n">
        <v>1.022277</v>
      </c>
      <c r="BD83" t="n">
        <v>0.9963959999999999</v>
      </c>
      <c r="BE83" t="n">
        <v>0.993972</v>
      </c>
      <c r="BF83" t="n">
        <v>1.021251</v>
      </c>
      <c r="BG83" t="n">
        <v>0.810994</v>
      </c>
      <c r="BH83" t="n">
        <v>1.045746</v>
      </c>
      <c r="BI83" t="n">
        <v>0.999089</v>
      </c>
      <c r="BJ83" t="n">
        <v>1.08063</v>
      </c>
      <c r="BK83" t="n">
        <v>1.110974</v>
      </c>
      <c r="BL83" t="n">
        <v>1.024044</v>
      </c>
      <c r="BM83" t="n">
        <v>1.038943</v>
      </c>
      <c r="BN83" t="n">
        <v>1.057528</v>
      </c>
    </row>
    <row r="84" spans="1:66">
      <c r="A84" t="n">
        <v>60.295556</v>
      </c>
      <c r="B84" t="n">
        <v>2.512314814814815</v>
      </c>
      <c r="C84" t="n">
        <v>1.014881</v>
      </c>
      <c r="D84" t="n">
        <v>0.975526</v>
      </c>
      <c r="E84" t="n">
        <v>0.986182</v>
      </c>
      <c r="F84" t="n">
        <v>1.017763</v>
      </c>
      <c r="G84" t="n">
        <v>0.572128</v>
      </c>
      <c r="H84" t="n">
        <v>0.598104</v>
      </c>
      <c r="I84" t="n">
        <v>0.489014</v>
      </c>
      <c r="J84" t="n">
        <v>0.519276</v>
      </c>
      <c r="K84" t="n">
        <v>1.139403</v>
      </c>
      <c r="L84" t="n">
        <v>1.065821</v>
      </c>
      <c r="M84" t="n">
        <v>1.161822</v>
      </c>
      <c r="N84" t="n">
        <v>1.18816</v>
      </c>
      <c r="O84" t="n">
        <v>0.851926</v>
      </c>
      <c r="P84" t="n">
        <v>0.935779</v>
      </c>
      <c r="Q84" t="n">
        <v>1.031524</v>
      </c>
      <c r="R84" t="n">
        <v>1.009083</v>
      </c>
      <c r="S84" t="n">
        <v>0.897819</v>
      </c>
      <c r="T84" t="n">
        <v>1.043315</v>
      </c>
      <c r="U84" t="n">
        <v>1.060933</v>
      </c>
      <c r="V84" t="n">
        <v>1.093287</v>
      </c>
      <c r="W84" t="n">
        <v>1.07549</v>
      </c>
      <c r="X84" t="n">
        <v>1.135546</v>
      </c>
      <c r="Y84" t="n">
        <v>1.119542</v>
      </c>
      <c r="Z84" t="n">
        <v>1.095246</v>
      </c>
      <c r="AA84" t="n">
        <v>0.985723</v>
      </c>
      <c r="AB84" t="n">
        <v>1.084094</v>
      </c>
      <c r="AC84" t="n">
        <v>1.084581</v>
      </c>
      <c r="AD84" t="n">
        <v>1.244563</v>
      </c>
      <c r="AE84" t="n">
        <v>1.230905</v>
      </c>
      <c r="AF84" t="n">
        <v>1.1222</v>
      </c>
      <c r="AG84" t="n">
        <v>1.17769</v>
      </c>
      <c r="AH84" t="n">
        <v>1.120583</v>
      </c>
      <c r="AI84" t="n">
        <v>-0.101618</v>
      </c>
      <c r="AJ84" t="n">
        <v>0.852316</v>
      </c>
      <c r="AK84" t="n">
        <v>0.908683</v>
      </c>
      <c r="AL84" t="n">
        <v>0.982549</v>
      </c>
      <c r="AM84" t="n">
        <v>0.957335</v>
      </c>
      <c r="AN84" t="n">
        <v>1.072755</v>
      </c>
      <c r="AO84" t="n">
        <v>0.984506</v>
      </c>
      <c r="AP84" t="n">
        <v>1.017348</v>
      </c>
      <c r="AQ84" t="n">
        <v>0.480474</v>
      </c>
      <c r="AR84" t="n">
        <v>0.932743</v>
      </c>
      <c r="AS84" t="n">
        <v>0.954526</v>
      </c>
      <c r="AT84" t="n">
        <v>1.088601</v>
      </c>
      <c r="AU84" t="n">
        <v>0.994094</v>
      </c>
      <c r="AV84" t="n">
        <v>0.992334</v>
      </c>
      <c r="AW84" t="n">
        <v>1.093935</v>
      </c>
      <c r="AX84" t="n">
        <v>1.016759</v>
      </c>
      <c r="AY84" t="n">
        <v>0.973709</v>
      </c>
      <c r="AZ84" t="n">
        <v>1.019348</v>
      </c>
      <c r="BA84" t="n">
        <v>1.027117</v>
      </c>
      <c r="BB84" t="n">
        <v>1.08954</v>
      </c>
      <c r="BC84" t="n">
        <v>1.039869</v>
      </c>
      <c r="BD84" t="n">
        <v>1.002567</v>
      </c>
      <c r="BE84" t="n">
        <v>1.010321</v>
      </c>
      <c r="BF84" t="n">
        <v>1.024303</v>
      </c>
      <c r="BG84" t="n">
        <v>0.815865</v>
      </c>
      <c r="BH84" t="n">
        <v>1.064818</v>
      </c>
      <c r="BI84" t="n">
        <v>1.011732</v>
      </c>
      <c r="BJ84" t="n">
        <v>1.099898</v>
      </c>
      <c r="BK84" t="n">
        <v>1.127167</v>
      </c>
      <c r="BL84" t="n">
        <v>1.035827</v>
      </c>
      <c r="BM84" t="n">
        <v>1.053643</v>
      </c>
      <c r="BN84" t="n">
        <v>1.078008</v>
      </c>
    </row>
    <row r="85" spans="1:66">
      <c r="A85" t="n">
        <v>61.295833</v>
      </c>
      <c r="B85" t="n">
        <v>2.553993055555555</v>
      </c>
      <c r="C85" t="n">
        <v>1.027053</v>
      </c>
      <c r="D85" t="n">
        <v>0.993607</v>
      </c>
      <c r="E85" t="n">
        <v>1.004152</v>
      </c>
      <c r="F85" t="n">
        <v>1.025661</v>
      </c>
      <c r="G85" t="n">
        <v>0.518147</v>
      </c>
      <c r="H85" t="n">
        <v>0.5401550000000001</v>
      </c>
      <c r="I85" t="n">
        <v>0.442236</v>
      </c>
      <c r="J85" t="n">
        <v>0.474702</v>
      </c>
      <c r="K85" t="n">
        <v>1.164642</v>
      </c>
      <c r="L85" t="n">
        <v>1.087754</v>
      </c>
      <c r="M85" t="n">
        <v>1.190262</v>
      </c>
      <c r="N85" t="n">
        <v>1.210125</v>
      </c>
      <c r="O85" t="n">
        <v>0.866211</v>
      </c>
      <c r="P85" t="n">
        <v>0.943125</v>
      </c>
      <c r="Q85" t="n">
        <v>1.043343</v>
      </c>
      <c r="R85" t="n">
        <v>1.023105</v>
      </c>
      <c r="S85" t="n">
        <v>0.910671</v>
      </c>
      <c r="T85" t="n">
        <v>1.055871</v>
      </c>
      <c r="U85" t="n">
        <v>1.06992</v>
      </c>
      <c r="V85" t="n">
        <v>1.105642</v>
      </c>
      <c r="W85" t="n">
        <v>1.089875</v>
      </c>
      <c r="X85" t="n">
        <v>1.145139</v>
      </c>
      <c r="Y85" t="n">
        <v>1.127481</v>
      </c>
      <c r="Z85" t="n">
        <v>1.112383</v>
      </c>
      <c r="AA85" t="n">
        <v>0.994834</v>
      </c>
      <c r="AB85" t="n">
        <v>1.101484</v>
      </c>
      <c r="AC85" t="n">
        <v>1.102262</v>
      </c>
      <c r="AD85" t="n">
        <v>1.258694</v>
      </c>
      <c r="AE85" t="n">
        <v>1.249634</v>
      </c>
      <c r="AF85" t="n">
        <v>1.142712</v>
      </c>
      <c r="AG85" t="n">
        <v>1.196172</v>
      </c>
      <c r="AH85" t="n">
        <v>1.143378</v>
      </c>
      <c r="AI85" t="n">
        <v>-0.101394</v>
      </c>
      <c r="AJ85" t="n">
        <v>0.860961</v>
      </c>
      <c r="AK85" t="n">
        <v>0.919629</v>
      </c>
      <c r="AL85" t="n">
        <v>0.9914269999999999</v>
      </c>
      <c r="AM85" t="n">
        <v>0.973201</v>
      </c>
      <c r="AN85" t="n">
        <v>1.092564</v>
      </c>
      <c r="AO85" t="n">
        <v>1.001351</v>
      </c>
      <c r="AP85" t="n">
        <v>1.033735</v>
      </c>
      <c r="AQ85" t="n">
        <v>0.483971</v>
      </c>
      <c r="AR85" t="n">
        <v>0.943405</v>
      </c>
      <c r="AS85" t="n">
        <v>0.967019</v>
      </c>
      <c r="AT85" t="n">
        <v>1.103269</v>
      </c>
      <c r="AU85" t="n">
        <v>1.003541</v>
      </c>
      <c r="AV85" t="n">
        <v>1.012162</v>
      </c>
      <c r="AW85" t="n">
        <v>1.104223</v>
      </c>
      <c r="AX85" t="n">
        <v>1.029443</v>
      </c>
      <c r="AY85" t="n">
        <v>0.980943</v>
      </c>
      <c r="AZ85" t="n">
        <v>1.033893</v>
      </c>
      <c r="BA85" t="n">
        <v>1.044383</v>
      </c>
      <c r="BB85" t="n">
        <v>1.105156</v>
      </c>
      <c r="BC85" t="n">
        <v>1.052648</v>
      </c>
      <c r="BD85" t="n">
        <v>1.009391</v>
      </c>
      <c r="BE85" t="n">
        <v>1.024833</v>
      </c>
      <c r="BF85" t="n">
        <v>1.040508</v>
      </c>
      <c r="BG85" t="n">
        <v>0.825983</v>
      </c>
      <c r="BH85" t="n">
        <v>1.077764</v>
      </c>
      <c r="BI85" t="n">
        <v>1.026244</v>
      </c>
      <c r="BJ85" t="n">
        <v>1.111841</v>
      </c>
      <c r="BK85" t="n">
        <v>1.139057</v>
      </c>
      <c r="BL85" t="n">
        <v>1.054476</v>
      </c>
      <c r="BM85" t="n">
        <v>1.069974</v>
      </c>
      <c r="BN85" t="n">
        <v>1.091859</v>
      </c>
    </row>
    <row r="86" spans="1:66">
      <c r="A86" t="n">
        <v>62.296111</v>
      </c>
      <c r="B86" t="n">
        <v>2.595671296296296</v>
      </c>
      <c r="C86" t="n">
        <v>1.042679</v>
      </c>
      <c r="D86" t="n">
        <v>1.008496</v>
      </c>
      <c r="E86" t="n">
        <v>1.012326</v>
      </c>
      <c r="F86" t="n">
        <v>1.03488</v>
      </c>
      <c r="G86" t="n">
        <v>0.464952</v>
      </c>
      <c r="H86" t="n">
        <v>0.490892</v>
      </c>
      <c r="I86" t="n">
        <v>0.395834</v>
      </c>
      <c r="J86" t="n">
        <v>0.42773</v>
      </c>
      <c r="K86" t="n">
        <v>1.187243</v>
      </c>
      <c r="L86" t="n">
        <v>1.101637</v>
      </c>
      <c r="M86" t="n">
        <v>1.219862</v>
      </c>
      <c r="N86" t="n">
        <v>1.2353</v>
      </c>
      <c r="O86" t="n">
        <v>0.882049</v>
      </c>
      <c r="P86" t="n">
        <v>0.952388</v>
      </c>
      <c r="Q86" t="n">
        <v>1.055004</v>
      </c>
      <c r="R86" t="n">
        <v>1.043027</v>
      </c>
      <c r="S86" t="n">
        <v>0.922042</v>
      </c>
      <c r="T86" t="n">
        <v>1.066835</v>
      </c>
      <c r="U86" t="n">
        <v>1.08582</v>
      </c>
      <c r="V86" t="n">
        <v>1.110184</v>
      </c>
      <c r="W86" t="n">
        <v>1.108277</v>
      </c>
      <c r="X86" t="n">
        <v>1.160422</v>
      </c>
      <c r="Y86" t="n">
        <v>1.142389</v>
      </c>
      <c r="Z86" t="n">
        <v>1.125561</v>
      </c>
      <c r="AA86" t="n">
        <v>1.013895</v>
      </c>
      <c r="AB86" t="n">
        <v>1.110964</v>
      </c>
      <c r="AC86" t="n">
        <v>1.111008</v>
      </c>
      <c r="AD86" t="n">
        <v>1.271803</v>
      </c>
      <c r="AE86" t="n">
        <v>1.261678</v>
      </c>
      <c r="AF86" t="n">
        <v>1.160393</v>
      </c>
      <c r="AG86" t="n">
        <v>1.217414</v>
      </c>
      <c r="AH86" t="n">
        <v>1.154271</v>
      </c>
      <c r="AI86" t="n">
        <v>-0.103324</v>
      </c>
      <c r="AJ86" t="n">
        <v>0.873027</v>
      </c>
      <c r="AK86" t="n">
        <v>0.927377</v>
      </c>
      <c r="AL86" t="n">
        <v>1.000902</v>
      </c>
      <c r="AM86" t="n">
        <v>0.983939</v>
      </c>
      <c r="AN86" t="n">
        <v>1.104505</v>
      </c>
      <c r="AO86" t="n">
        <v>1.005659</v>
      </c>
      <c r="AP86" t="n">
        <v>1.044669</v>
      </c>
      <c r="AQ86" t="n">
        <v>0.483873</v>
      </c>
      <c r="AR86" t="n">
        <v>0.948084</v>
      </c>
      <c r="AS86" t="n">
        <v>0.978572</v>
      </c>
      <c r="AT86" t="n">
        <v>1.12096</v>
      </c>
      <c r="AU86" t="n">
        <v>1.015638</v>
      </c>
      <c r="AV86" t="n">
        <v>1.023854</v>
      </c>
      <c r="AW86" t="n">
        <v>1.123352</v>
      </c>
      <c r="AX86" t="n">
        <v>1.043349</v>
      </c>
      <c r="AY86" t="n">
        <v>0.987644</v>
      </c>
      <c r="AZ86" t="n">
        <v>1.050313</v>
      </c>
      <c r="BA86" t="n">
        <v>1.050426</v>
      </c>
      <c r="BB86" t="n">
        <v>1.116215</v>
      </c>
      <c r="BC86" t="n">
        <v>1.061089</v>
      </c>
      <c r="BD86" t="n">
        <v>1.021109</v>
      </c>
      <c r="BE86" t="n">
        <v>1.034948</v>
      </c>
      <c r="BF86" t="n">
        <v>1.056245</v>
      </c>
      <c r="BG86" t="n">
        <v>0.836019</v>
      </c>
      <c r="BH86" t="n">
        <v>1.093371</v>
      </c>
      <c r="BI86" t="n">
        <v>1.042485</v>
      </c>
      <c r="BJ86" t="n">
        <v>1.116192</v>
      </c>
      <c r="BK86" t="n">
        <v>1.149971</v>
      </c>
      <c r="BL86" t="n">
        <v>1.074925</v>
      </c>
      <c r="BM86" t="n">
        <v>1.082636</v>
      </c>
      <c r="BN86" t="n">
        <v>1.107576</v>
      </c>
    </row>
    <row r="87" spans="1:66">
      <c r="A87" t="n">
        <v>63.295556</v>
      </c>
      <c r="B87" t="n">
        <v>2.637314814814815</v>
      </c>
      <c r="C87" t="n">
        <v>1.057706</v>
      </c>
      <c r="D87" t="n">
        <v>1.016943</v>
      </c>
      <c r="E87" t="n">
        <v>1.030715</v>
      </c>
      <c r="F87" t="n">
        <v>1.049313</v>
      </c>
      <c r="G87" t="n">
        <v>0.412879</v>
      </c>
      <c r="H87" t="n">
        <v>0.445121</v>
      </c>
      <c r="I87" t="n">
        <v>0.353341</v>
      </c>
      <c r="J87" t="n">
        <v>0.38952</v>
      </c>
      <c r="K87" t="n">
        <v>1.218399</v>
      </c>
      <c r="L87" t="n">
        <v>1.124633</v>
      </c>
      <c r="M87" t="n">
        <v>1.251477</v>
      </c>
      <c r="N87" t="n">
        <v>1.25646</v>
      </c>
      <c r="O87" t="n">
        <v>0.894489</v>
      </c>
      <c r="P87" t="n">
        <v>0.961104</v>
      </c>
      <c r="Q87" t="n">
        <v>1.069025</v>
      </c>
      <c r="R87" t="n">
        <v>1.057059</v>
      </c>
      <c r="S87" t="n">
        <v>0.9379999999999999</v>
      </c>
      <c r="T87" t="n">
        <v>1.079917</v>
      </c>
      <c r="U87" t="n">
        <v>1.103872</v>
      </c>
      <c r="V87" t="n">
        <v>1.12445</v>
      </c>
      <c r="W87" t="n">
        <v>1.113238</v>
      </c>
      <c r="X87" t="n">
        <v>1.174811</v>
      </c>
      <c r="Y87" t="n">
        <v>1.155652</v>
      </c>
      <c r="Z87" t="n">
        <v>1.141611</v>
      </c>
      <c r="AA87" t="n">
        <v>1.028166</v>
      </c>
      <c r="AB87" t="n">
        <v>1.113849</v>
      </c>
      <c r="AC87" t="n">
        <v>1.126465</v>
      </c>
      <c r="AD87" t="n">
        <v>1.284386</v>
      </c>
      <c r="AE87" t="n">
        <v>1.280378</v>
      </c>
      <c r="AF87" t="n">
        <v>1.175337</v>
      </c>
      <c r="AG87" t="n">
        <v>1.237706</v>
      </c>
      <c r="AH87" t="n">
        <v>1.169161</v>
      </c>
      <c r="AI87" t="n">
        <v>-0.104855</v>
      </c>
      <c r="AJ87" t="n">
        <v>0.88956</v>
      </c>
      <c r="AK87" t="n">
        <v>0.939503</v>
      </c>
      <c r="AL87" t="n">
        <v>1.012605</v>
      </c>
      <c r="AM87" t="n">
        <v>1.000443</v>
      </c>
      <c r="AN87" t="n">
        <v>1.124441</v>
      </c>
      <c r="AO87" t="n">
        <v>1.021498</v>
      </c>
      <c r="AP87" t="n">
        <v>1.056236</v>
      </c>
      <c r="AQ87" t="n">
        <v>0.482968</v>
      </c>
      <c r="AR87" t="n">
        <v>0.956292</v>
      </c>
      <c r="AS87" t="n">
        <v>0.986226</v>
      </c>
      <c r="AT87" t="n">
        <v>1.126063</v>
      </c>
      <c r="AU87" t="n">
        <v>1.019255</v>
      </c>
      <c r="AV87" t="n">
        <v>1.038381</v>
      </c>
      <c r="AW87" t="n">
        <v>1.134876</v>
      </c>
      <c r="AX87" t="n">
        <v>1.050334</v>
      </c>
      <c r="AY87" t="n">
        <v>1.000185</v>
      </c>
      <c r="AZ87" t="n">
        <v>1.062338</v>
      </c>
      <c r="BA87" t="n">
        <v>1.055043</v>
      </c>
      <c r="BB87" t="n">
        <v>1.131619</v>
      </c>
      <c r="BC87" t="n">
        <v>1.082264</v>
      </c>
      <c r="BD87" t="n">
        <v>1.038366</v>
      </c>
      <c r="BE87" t="n">
        <v>1.046093</v>
      </c>
      <c r="BF87" t="n">
        <v>1.069303</v>
      </c>
      <c r="BG87" t="n">
        <v>0.847854</v>
      </c>
      <c r="BH87" t="n">
        <v>1.103499</v>
      </c>
      <c r="BI87" t="n">
        <v>1.054574</v>
      </c>
      <c r="BJ87" t="n">
        <v>1.13763</v>
      </c>
      <c r="BK87" t="n">
        <v>1.164854</v>
      </c>
      <c r="BL87" t="n">
        <v>1.087272</v>
      </c>
      <c r="BM87" t="n">
        <v>1.088262</v>
      </c>
      <c r="BN87" t="n">
        <v>1.120046</v>
      </c>
    </row>
    <row r="88" spans="1:66">
      <c r="A88" t="n">
        <v>64.295556</v>
      </c>
      <c r="B88" t="n">
        <v>2.678981481481481</v>
      </c>
      <c r="C88" t="n">
        <v>1.070904</v>
      </c>
      <c r="D88" t="n">
        <v>1.028516</v>
      </c>
      <c r="E88" t="n">
        <v>1.04613</v>
      </c>
      <c r="F88" t="n">
        <v>1.066306</v>
      </c>
      <c r="G88" t="n">
        <v>0.375053</v>
      </c>
      <c r="H88" t="n">
        <v>0.399177</v>
      </c>
      <c r="I88" t="n">
        <v>0.314353</v>
      </c>
      <c r="J88" t="n">
        <v>0.353663</v>
      </c>
      <c r="K88" t="n">
        <v>1.236479</v>
      </c>
      <c r="L88" t="n">
        <v>1.150965</v>
      </c>
      <c r="M88" t="n">
        <v>1.275372</v>
      </c>
      <c r="N88" t="n">
        <v>1.286058</v>
      </c>
      <c r="O88" t="n">
        <v>0.9069700000000001</v>
      </c>
      <c r="P88" t="n">
        <v>0.973</v>
      </c>
      <c r="Q88" t="n">
        <v>1.080436</v>
      </c>
      <c r="R88" t="n">
        <v>1.071525</v>
      </c>
      <c r="S88" t="n">
        <v>0.952053</v>
      </c>
      <c r="T88" t="n">
        <v>1.087282</v>
      </c>
      <c r="U88" t="n">
        <v>1.113261</v>
      </c>
      <c r="V88" t="n">
        <v>1.136007</v>
      </c>
      <c r="W88" t="n">
        <v>1.126805</v>
      </c>
      <c r="X88" t="n">
        <v>1.188279</v>
      </c>
      <c r="Y88" t="n">
        <v>1.17457</v>
      </c>
      <c r="Z88" t="n">
        <v>1.148424</v>
      </c>
      <c r="AA88" t="n">
        <v>1.037292</v>
      </c>
      <c r="AB88" t="n">
        <v>1.128466</v>
      </c>
      <c r="AC88" t="n">
        <v>1.131938</v>
      </c>
      <c r="AD88" t="n">
        <v>1.301801</v>
      </c>
      <c r="AE88" t="n">
        <v>1.295148</v>
      </c>
      <c r="AF88" t="n">
        <v>1.195407</v>
      </c>
      <c r="AG88" t="n">
        <v>1.249484</v>
      </c>
      <c r="AH88" t="n">
        <v>1.18716</v>
      </c>
      <c r="AI88" t="n">
        <v>-0.108331</v>
      </c>
      <c r="AJ88" t="n">
        <v>0.9038929999999999</v>
      </c>
      <c r="AK88" t="n">
        <v>0.953209</v>
      </c>
      <c r="AL88" t="n">
        <v>1.02763</v>
      </c>
      <c r="AM88" t="n">
        <v>1.015484</v>
      </c>
      <c r="AN88" t="n">
        <v>1.136806</v>
      </c>
      <c r="AO88" t="n">
        <v>1.036074</v>
      </c>
      <c r="AP88" t="n">
        <v>1.072572</v>
      </c>
      <c r="AQ88" t="n">
        <v>0.475474</v>
      </c>
      <c r="AR88" t="n">
        <v>0.962777</v>
      </c>
      <c r="AS88" t="n">
        <v>0.988802</v>
      </c>
      <c r="AT88" t="n">
        <v>1.125928</v>
      </c>
      <c r="AU88" t="n">
        <v>1.028608</v>
      </c>
      <c r="AV88" t="n">
        <v>1.05552</v>
      </c>
      <c r="AW88" t="n">
        <v>1.148069</v>
      </c>
      <c r="AX88" t="n">
        <v>1.064666</v>
      </c>
      <c r="AY88" t="n">
        <v>1.009038</v>
      </c>
      <c r="AZ88" t="n">
        <v>1.073386</v>
      </c>
      <c r="BA88" t="n">
        <v>1.059877</v>
      </c>
      <c r="BB88" t="n">
        <v>1.140109</v>
      </c>
      <c r="BC88" t="n">
        <v>1.098853</v>
      </c>
      <c r="BD88" t="n">
        <v>1.046309</v>
      </c>
      <c r="BE88" t="n">
        <v>1.058817</v>
      </c>
      <c r="BF88" t="n">
        <v>1.079085</v>
      </c>
      <c r="BG88" t="n">
        <v>0.856534</v>
      </c>
      <c r="BH88" t="n">
        <v>1.120228</v>
      </c>
      <c r="BI88" t="n">
        <v>1.062833</v>
      </c>
      <c r="BJ88" t="n">
        <v>1.153316</v>
      </c>
      <c r="BK88" t="n">
        <v>1.181337</v>
      </c>
      <c r="BL88" t="n">
        <v>1.102705</v>
      </c>
      <c r="BM88" t="n">
        <v>1.097719</v>
      </c>
      <c r="BN88" t="n">
        <v>1.128977</v>
      </c>
    </row>
    <row r="89" spans="1:66">
      <c r="A89" t="n">
        <v>65.295833</v>
      </c>
      <c r="B89" t="n">
        <v>2.720659722222222</v>
      </c>
      <c r="C89" t="n">
        <v>1.087596</v>
      </c>
      <c r="D89" t="n">
        <v>1.040062</v>
      </c>
      <c r="E89" t="n">
        <v>1.057075</v>
      </c>
      <c r="F89" t="n">
        <v>1.078601</v>
      </c>
      <c r="G89" t="n">
        <v>0.336865</v>
      </c>
      <c r="H89" t="n">
        <v>0.364024</v>
      </c>
      <c r="I89" t="n">
        <v>0.275064</v>
      </c>
      <c r="J89" t="n">
        <v>0.319004</v>
      </c>
      <c r="K89" t="n">
        <v>1.260719</v>
      </c>
      <c r="L89" t="n">
        <v>1.171201</v>
      </c>
      <c r="M89" t="n">
        <v>1.310077</v>
      </c>
      <c r="N89" t="n">
        <v>1.311702</v>
      </c>
      <c r="O89" t="n">
        <v>0.919857</v>
      </c>
      <c r="P89" t="n">
        <v>0.990873</v>
      </c>
      <c r="Q89" t="n">
        <v>1.090089</v>
      </c>
      <c r="R89" t="n">
        <v>1.08719</v>
      </c>
      <c r="S89" t="n">
        <v>0.961408</v>
      </c>
      <c r="T89" t="n">
        <v>1.085877</v>
      </c>
      <c r="U89" t="n">
        <v>1.127841</v>
      </c>
      <c r="V89" t="n">
        <v>1.148127</v>
      </c>
      <c r="W89" t="n">
        <v>1.139486</v>
      </c>
      <c r="X89" t="n">
        <v>1.200521</v>
      </c>
      <c r="Y89" t="n">
        <v>1.185642</v>
      </c>
      <c r="Z89" t="n">
        <v>1.166939</v>
      </c>
      <c r="AA89" t="n">
        <v>1.048146</v>
      </c>
      <c r="AB89" t="n">
        <v>1.138904</v>
      </c>
      <c r="AC89" t="n">
        <v>1.145496</v>
      </c>
      <c r="AD89" t="n">
        <v>1.317912</v>
      </c>
      <c r="AE89" t="n">
        <v>1.314611</v>
      </c>
      <c r="AF89" t="n">
        <v>1.208739</v>
      </c>
      <c r="AG89" t="n">
        <v>1.258596</v>
      </c>
      <c r="AH89" t="n">
        <v>1.203633</v>
      </c>
      <c r="AI89" t="n">
        <v>-0.108803</v>
      </c>
      <c r="AJ89" t="n">
        <v>0.910998</v>
      </c>
      <c r="AK89" t="n">
        <v>0.967872</v>
      </c>
      <c r="AL89" t="n">
        <v>1.037981</v>
      </c>
      <c r="AM89" t="n">
        <v>1.025749</v>
      </c>
      <c r="AN89" t="n">
        <v>1.156484</v>
      </c>
      <c r="AO89" t="n">
        <v>1.04392</v>
      </c>
      <c r="AP89" t="n">
        <v>1.083431</v>
      </c>
      <c r="AQ89" t="n">
        <v>0.469703</v>
      </c>
      <c r="AR89" t="n">
        <v>0.971751</v>
      </c>
      <c r="AS89" t="n">
        <v>1.001651</v>
      </c>
      <c r="AT89" t="n">
        <v>1.13733</v>
      </c>
      <c r="AU89" t="n">
        <v>1.036927</v>
      </c>
      <c r="AV89" t="n">
        <v>1.072317</v>
      </c>
      <c r="AW89" t="n">
        <v>1.167464</v>
      </c>
      <c r="AX89" t="n">
        <v>1.079597</v>
      </c>
      <c r="AY89" t="n">
        <v>1.019205</v>
      </c>
      <c r="AZ89" t="n">
        <v>1.086122</v>
      </c>
      <c r="BA89" t="n">
        <v>1.071261</v>
      </c>
      <c r="BB89" t="n">
        <v>1.158024</v>
      </c>
      <c r="BC89" t="n">
        <v>1.112268</v>
      </c>
      <c r="BD89" t="n">
        <v>1.058723</v>
      </c>
      <c r="BE89" t="n">
        <v>1.070601</v>
      </c>
      <c r="BF89" t="n">
        <v>1.090279</v>
      </c>
      <c r="BG89" t="n">
        <v>0.869951</v>
      </c>
      <c r="BH89" t="n">
        <v>1.138395</v>
      </c>
      <c r="BI89" t="n">
        <v>1.074898</v>
      </c>
      <c r="BJ89" t="n">
        <v>1.1673</v>
      </c>
      <c r="BK89" t="n">
        <v>1.199458</v>
      </c>
      <c r="BL89" t="n">
        <v>1.113222</v>
      </c>
      <c r="BM89" t="n">
        <v>1.114931</v>
      </c>
      <c r="BN89" t="n">
        <v>1.136544</v>
      </c>
    </row>
    <row r="90" spans="1:66">
      <c r="A90" t="n">
        <v>66.295833</v>
      </c>
      <c r="B90" t="n">
        <v>2.762326388888889</v>
      </c>
      <c r="C90" t="n">
        <v>1.097688</v>
      </c>
      <c r="D90" t="n">
        <v>1.047948</v>
      </c>
      <c r="E90" t="n">
        <v>1.071618</v>
      </c>
      <c r="F90" t="n">
        <v>1.090873</v>
      </c>
      <c r="G90" t="n">
        <v>0.301561</v>
      </c>
      <c r="H90" t="n">
        <v>0.325772</v>
      </c>
      <c r="I90" t="n">
        <v>0.244312</v>
      </c>
      <c r="J90" t="n">
        <v>0.288863</v>
      </c>
      <c r="K90" t="n">
        <v>1.286169</v>
      </c>
      <c r="L90" t="n">
        <v>1.195643</v>
      </c>
      <c r="M90" t="n">
        <v>1.330107</v>
      </c>
      <c r="N90" t="n">
        <v>1.340902</v>
      </c>
      <c r="O90" t="n">
        <v>0.934515</v>
      </c>
      <c r="P90" t="n">
        <v>1.002427</v>
      </c>
      <c r="Q90" t="n">
        <v>1.104897</v>
      </c>
      <c r="R90" t="n">
        <v>1.103184</v>
      </c>
      <c r="S90" t="n">
        <v>0.970051</v>
      </c>
      <c r="T90" t="n">
        <v>1.090392</v>
      </c>
      <c r="U90" t="n">
        <v>1.142274</v>
      </c>
      <c r="V90" t="n">
        <v>1.163561</v>
      </c>
      <c r="W90" t="n">
        <v>1.150815</v>
      </c>
      <c r="X90" t="n">
        <v>1.209823</v>
      </c>
      <c r="Y90" t="n">
        <v>1.207121</v>
      </c>
      <c r="Z90" t="n">
        <v>1.183798</v>
      </c>
      <c r="AA90" t="n">
        <v>1.051996</v>
      </c>
      <c r="AB90" t="n">
        <v>1.151261</v>
      </c>
      <c r="AC90" t="n">
        <v>1.158188</v>
      </c>
      <c r="AD90" t="n">
        <v>1.329342</v>
      </c>
      <c r="AE90" t="n">
        <v>1.329066</v>
      </c>
      <c r="AF90" t="n">
        <v>1.220198</v>
      </c>
      <c r="AG90" t="n">
        <v>1.280008</v>
      </c>
      <c r="AH90" t="n">
        <v>1.222361</v>
      </c>
      <c r="AI90" t="n">
        <v>-0.112517</v>
      </c>
      <c r="AJ90" t="n">
        <v>0.916061</v>
      </c>
      <c r="AK90" t="n">
        <v>0.97825</v>
      </c>
      <c r="AL90" t="n">
        <v>1.046429</v>
      </c>
      <c r="AM90" t="n">
        <v>1.040204</v>
      </c>
      <c r="AN90" t="n">
        <v>1.175365</v>
      </c>
      <c r="AO90" t="n">
        <v>1.057474</v>
      </c>
      <c r="AP90" t="n">
        <v>1.096805</v>
      </c>
      <c r="AQ90" t="n">
        <v>0.472933</v>
      </c>
      <c r="AR90" t="n">
        <v>0.97644</v>
      </c>
      <c r="AS90" t="n">
        <v>1.010882</v>
      </c>
      <c r="AT90" t="n">
        <v>1.148303</v>
      </c>
      <c r="AU90" t="n">
        <v>1.042958</v>
      </c>
      <c r="AV90" t="n">
        <v>1.077787</v>
      </c>
      <c r="AW90" t="n">
        <v>1.186133</v>
      </c>
      <c r="AX90" t="n">
        <v>1.086034</v>
      </c>
      <c r="AY90" t="n">
        <v>1.030959</v>
      </c>
      <c r="AZ90" t="n">
        <v>1.088896</v>
      </c>
      <c r="BA90" t="n">
        <v>1.085121</v>
      </c>
      <c r="BB90" t="n">
        <v>1.164509</v>
      </c>
      <c r="BC90" t="n">
        <v>1.126484</v>
      </c>
      <c r="BD90" t="n">
        <v>1.069925</v>
      </c>
      <c r="BE90" t="n">
        <v>1.084697</v>
      </c>
      <c r="BF90" t="n">
        <v>1.105388</v>
      </c>
      <c r="BG90" t="n">
        <v>0.880613</v>
      </c>
      <c r="BH90" t="n">
        <v>1.150725</v>
      </c>
      <c r="BI90" t="n">
        <v>1.088674</v>
      </c>
      <c r="BJ90" t="n">
        <v>1.175653</v>
      </c>
      <c r="BK90" t="n">
        <v>1.209422</v>
      </c>
      <c r="BL90" t="n">
        <v>1.131874</v>
      </c>
      <c r="BM90" t="n">
        <v>1.123816</v>
      </c>
      <c r="BN90" t="n">
        <v>1.150037</v>
      </c>
    </row>
    <row r="91" spans="1:66">
      <c r="A91" t="n">
        <v>67.295833</v>
      </c>
      <c r="B91" t="n">
        <v>2.803993055555555</v>
      </c>
      <c r="C91" t="n">
        <v>1.109052</v>
      </c>
      <c r="D91" t="n">
        <v>1.056259</v>
      </c>
      <c r="E91" t="n">
        <v>1.077057</v>
      </c>
      <c r="F91" t="n">
        <v>1.097972</v>
      </c>
      <c r="G91" t="n">
        <v>0.266186</v>
      </c>
      <c r="H91" t="n">
        <v>0.294218</v>
      </c>
      <c r="I91" t="n">
        <v>0.216434</v>
      </c>
      <c r="J91" t="n">
        <v>0.261743</v>
      </c>
      <c r="K91" t="n">
        <v>1.319082</v>
      </c>
      <c r="L91" t="n">
        <v>1.21538</v>
      </c>
      <c r="M91" t="n">
        <v>1.357268</v>
      </c>
      <c r="N91" t="n">
        <v>1.363119</v>
      </c>
      <c r="O91" t="n">
        <v>0.950568</v>
      </c>
      <c r="P91" t="n">
        <v>1.016514</v>
      </c>
      <c r="Q91" t="n">
        <v>1.121943</v>
      </c>
      <c r="R91" t="n">
        <v>1.112825</v>
      </c>
      <c r="S91" t="n">
        <v>0.978181</v>
      </c>
      <c r="T91" t="n">
        <v>1.102211</v>
      </c>
      <c r="U91" t="n">
        <v>1.149375</v>
      </c>
      <c r="V91" t="n">
        <v>1.170042</v>
      </c>
      <c r="W91" t="n">
        <v>1.16393</v>
      </c>
      <c r="X91" t="n">
        <v>1.22395</v>
      </c>
      <c r="Y91" t="n">
        <v>1.215986</v>
      </c>
      <c r="Z91" t="n">
        <v>1.19776</v>
      </c>
      <c r="AA91" t="n">
        <v>1.05808</v>
      </c>
      <c r="AB91" t="n">
        <v>1.16561</v>
      </c>
      <c r="AC91" t="n">
        <v>1.178423</v>
      </c>
      <c r="AD91" t="n">
        <v>1.339068</v>
      </c>
      <c r="AE91" t="n">
        <v>1.344235</v>
      </c>
      <c r="AF91" t="n">
        <v>1.237707</v>
      </c>
      <c r="AG91" t="n">
        <v>1.297533</v>
      </c>
      <c r="AH91" t="n">
        <v>1.23407</v>
      </c>
      <c r="AI91" t="n">
        <v>-0.113042</v>
      </c>
      <c r="AJ91" t="n">
        <v>0.92515</v>
      </c>
      <c r="AK91" t="n">
        <v>0.989241</v>
      </c>
      <c r="AL91" t="n">
        <v>1.061739</v>
      </c>
      <c r="AM91" t="n">
        <v>1.052557</v>
      </c>
      <c r="AN91" t="n">
        <v>1.188887</v>
      </c>
      <c r="AO91" t="n">
        <v>1.077389</v>
      </c>
      <c r="AP91" t="n">
        <v>1.107577</v>
      </c>
      <c r="AQ91" t="n">
        <v>0.474241</v>
      </c>
      <c r="AR91" t="n">
        <v>0.977405</v>
      </c>
      <c r="AS91" t="n">
        <v>1.018273</v>
      </c>
      <c r="AT91" t="n">
        <v>1.156142</v>
      </c>
      <c r="AU91" t="n">
        <v>1.060978</v>
      </c>
      <c r="AV91" t="n">
        <v>1.096344</v>
      </c>
      <c r="AW91" t="n">
        <v>1.199093</v>
      </c>
      <c r="AX91" t="n">
        <v>1.102406</v>
      </c>
      <c r="AY91" t="n">
        <v>1.040903</v>
      </c>
      <c r="AZ91" t="n">
        <v>1.098901</v>
      </c>
      <c r="BA91" t="n">
        <v>1.100384</v>
      </c>
      <c r="BB91" t="n">
        <v>1.18364</v>
      </c>
      <c r="BC91" t="n">
        <v>1.13994</v>
      </c>
      <c r="BD91" t="n">
        <v>1.088923</v>
      </c>
      <c r="BE91" t="n">
        <v>1.102613</v>
      </c>
      <c r="BF91" t="n">
        <v>1.116225</v>
      </c>
      <c r="BG91" t="n">
        <v>0.891143</v>
      </c>
      <c r="BH91" t="n">
        <v>1.16744</v>
      </c>
      <c r="BI91" t="n">
        <v>1.102304</v>
      </c>
      <c r="BJ91" t="n">
        <v>1.194909</v>
      </c>
      <c r="BK91" t="n">
        <v>1.215809</v>
      </c>
      <c r="BL91" t="n">
        <v>1.143675</v>
      </c>
      <c r="BM91" t="n">
        <v>1.133481</v>
      </c>
      <c r="BN91" t="n">
        <v>1.166211</v>
      </c>
    </row>
    <row r="92" spans="1:66">
      <c r="A92" t="n">
        <v>68.295833</v>
      </c>
      <c r="B92" t="n">
        <v>2.845659722222222</v>
      </c>
      <c r="C92" t="n">
        <v>1.118605</v>
      </c>
      <c r="D92" t="n">
        <v>1.065138</v>
      </c>
      <c r="E92" t="n">
        <v>1.086331</v>
      </c>
      <c r="F92" t="n">
        <v>1.108504</v>
      </c>
      <c r="G92" t="n">
        <v>0.232325</v>
      </c>
      <c r="H92" t="n">
        <v>0.258353</v>
      </c>
      <c r="I92" t="n">
        <v>0.190608</v>
      </c>
      <c r="J92" t="n">
        <v>0.237673</v>
      </c>
      <c r="K92" t="n">
        <v>1.346464</v>
      </c>
      <c r="L92" t="n">
        <v>1.24252</v>
      </c>
      <c r="M92" t="n">
        <v>1.380177</v>
      </c>
      <c r="N92" t="n">
        <v>1.38391</v>
      </c>
      <c r="O92" t="n">
        <v>0.959205</v>
      </c>
      <c r="P92" t="n">
        <v>1.02372</v>
      </c>
      <c r="Q92" t="n">
        <v>1.128995</v>
      </c>
      <c r="R92" t="n">
        <v>1.124205</v>
      </c>
      <c r="S92" t="n">
        <v>0.990058</v>
      </c>
      <c r="T92" t="n">
        <v>1.113122</v>
      </c>
      <c r="U92" t="n">
        <v>1.158068</v>
      </c>
      <c r="V92" t="n">
        <v>1.182949</v>
      </c>
      <c r="W92" t="n">
        <v>1.175685</v>
      </c>
      <c r="X92" t="n">
        <v>1.229952</v>
      </c>
      <c r="Y92" t="n">
        <v>1.227676</v>
      </c>
      <c r="Z92" t="n">
        <v>1.210726</v>
      </c>
      <c r="AA92" t="n">
        <v>1.062838</v>
      </c>
      <c r="AB92" t="n">
        <v>1.181631</v>
      </c>
      <c r="AC92" t="n">
        <v>1.196634</v>
      </c>
      <c r="AD92" t="n">
        <v>1.350563</v>
      </c>
      <c r="AE92" t="n">
        <v>1.364948</v>
      </c>
      <c r="AF92" t="n">
        <v>1.260238</v>
      </c>
      <c r="AG92" t="n">
        <v>1.319159</v>
      </c>
      <c r="AH92" t="n">
        <v>1.249303</v>
      </c>
      <c r="AI92" t="n">
        <v>-0.114827</v>
      </c>
      <c r="AJ92" t="n">
        <v>0.936704</v>
      </c>
      <c r="AK92" t="n">
        <v>0.999197</v>
      </c>
      <c r="AL92" t="n">
        <v>1.073741</v>
      </c>
      <c r="AM92" t="n">
        <v>1.063349</v>
      </c>
      <c r="AN92" t="n">
        <v>1.204778</v>
      </c>
      <c r="AO92" t="n">
        <v>1.088939</v>
      </c>
      <c r="AP92" t="n">
        <v>1.123933</v>
      </c>
      <c r="AQ92" t="n">
        <v>0.476828</v>
      </c>
      <c r="AR92" t="n">
        <v>0.986915</v>
      </c>
      <c r="AS92" t="n">
        <v>1.028123</v>
      </c>
      <c r="AT92" t="n">
        <v>1.168361</v>
      </c>
      <c r="AU92" t="n">
        <v>1.068785</v>
      </c>
      <c r="AV92" t="n">
        <v>1.103794</v>
      </c>
      <c r="AW92" t="n">
        <v>1.214254</v>
      </c>
      <c r="AX92" t="n">
        <v>1.116811</v>
      </c>
      <c r="AY92" t="n">
        <v>1.048093</v>
      </c>
      <c r="AZ92" t="n">
        <v>1.112112</v>
      </c>
      <c r="BA92" t="n">
        <v>1.10918</v>
      </c>
      <c r="BB92" t="n">
        <v>1.200867</v>
      </c>
      <c r="BC92" t="n">
        <v>1.153323</v>
      </c>
      <c r="BD92" t="n">
        <v>1.099011</v>
      </c>
      <c r="BE92" t="n">
        <v>1.116107</v>
      </c>
      <c r="BF92" t="n">
        <v>1.137524</v>
      </c>
      <c r="BG92" t="n">
        <v>0.9028929999999999</v>
      </c>
      <c r="BH92" t="n">
        <v>1.179119</v>
      </c>
      <c r="BI92" t="n">
        <v>1.120485</v>
      </c>
      <c r="BJ92" t="n">
        <v>1.206401</v>
      </c>
      <c r="BK92" t="n">
        <v>1.227843</v>
      </c>
      <c r="BL92" t="n">
        <v>1.154392</v>
      </c>
      <c r="BM92" t="n">
        <v>1.140305</v>
      </c>
      <c r="BN92" t="n">
        <v>1.18122</v>
      </c>
    </row>
    <row r="93" spans="1:66">
      <c r="A93" t="n">
        <v>69.296111</v>
      </c>
      <c r="B93" t="n">
        <v>2.887337962962963</v>
      </c>
      <c r="C93" t="n">
        <v>1.13129</v>
      </c>
      <c r="D93" t="n">
        <v>1.077215</v>
      </c>
      <c r="E93" t="n">
        <v>1.098098</v>
      </c>
      <c r="F93" t="n">
        <v>1.125371</v>
      </c>
      <c r="G93" t="n">
        <v>0.208188</v>
      </c>
      <c r="H93" t="n">
        <v>0.230364</v>
      </c>
      <c r="I93" t="n">
        <v>0.163264</v>
      </c>
      <c r="J93" t="n">
        <v>0.214315</v>
      </c>
      <c r="K93" t="n">
        <v>1.36803</v>
      </c>
      <c r="L93" t="n">
        <v>1.269267</v>
      </c>
      <c r="M93" t="n">
        <v>1.411516</v>
      </c>
      <c r="N93" t="n">
        <v>1.409971</v>
      </c>
      <c r="O93" t="n">
        <v>0.975837</v>
      </c>
      <c r="P93" t="n">
        <v>1.037326</v>
      </c>
      <c r="Q93" t="n">
        <v>1.146818</v>
      </c>
      <c r="R93" t="n">
        <v>1.139646</v>
      </c>
      <c r="S93" t="n">
        <v>0.996922</v>
      </c>
      <c r="T93" t="n">
        <v>1.120999</v>
      </c>
      <c r="U93" t="n">
        <v>1.175057</v>
      </c>
      <c r="V93" t="n">
        <v>1.192399</v>
      </c>
      <c r="W93" t="n">
        <v>1.185295</v>
      </c>
      <c r="X93" t="n">
        <v>1.24966</v>
      </c>
      <c r="Y93" t="n">
        <v>1.240994</v>
      </c>
      <c r="Z93" t="n">
        <v>1.223344</v>
      </c>
      <c r="AA93" t="n">
        <v>1.078437</v>
      </c>
      <c r="AB93" t="n">
        <v>1.198138</v>
      </c>
      <c r="AC93" t="n">
        <v>1.205037</v>
      </c>
      <c r="AD93" t="n">
        <v>1.367726</v>
      </c>
      <c r="AE93" t="n">
        <v>1.379519</v>
      </c>
      <c r="AF93" t="n">
        <v>1.26716</v>
      </c>
      <c r="AG93" t="n">
        <v>1.324953</v>
      </c>
      <c r="AH93" t="n">
        <v>1.257642</v>
      </c>
      <c r="AI93" t="n">
        <v>-0.116211</v>
      </c>
      <c r="AJ93" t="n">
        <v>0.949974</v>
      </c>
      <c r="AK93" t="n">
        <v>1.015574</v>
      </c>
      <c r="AL93" t="n">
        <v>1.090434</v>
      </c>
      <c r="AM93" t="n">
        <v>1.076613</v>
      </c>
      <c r="AN93" t="n">
        <v>1.217894</v>
      </c>
      <c r="AO93" t="n">
        <v>1.098143</v>
      </c>
      <c r="AP93" t="n">
        <v>1.133164</v>
      </c>
      <c r="AQ93" t="n">
        <v>0.47269</v>
      </c>
      <c r="AR93" t="n">
        <v>0.992688</v>
      </c>
      <c r="AS93" t="n">
        <v>1.041059</v>
      </c>
      <c r="AT93" t="n">
        <v>1.184879</v>
      </c>
      <c r="AU93" t="n">
        <v>1.081615</v>
      </c>
      <c r="AV93" t="n">
        <v>1.107108</v>
      </c>
      <c r="AW93" t="n">
        <v>1.222454</v>
      </c>
      <c r="AX93" t="n">
        <v>1.128081</v>
      </c>
      <c r="AY93" t="n">
        <v>1.052455</v>
      </c>
      <c r="AZ93" t="n">
        <v>1.124279</v>
      </c>
      <c r="BA93" t="n">
        <v>1.120608</v>
      </c>
      <c r="BB93" t="n">
        <v>1.215195</v>
      </c>
      <c r="BC93" t="n">
        <v>1.167452</v>
      </c>
      <c r="BD93" t="n">
        <v>1.10494</v>
      </c>
      <c r="BE93" t="n">
        <v>1.133282</v>
      </c>
      <c r="BF93" t="n">
        <v>1.145607</v>
      </c>
      <c r="BG93" t="n">
        <v>0.9117499999999999</v>
      </c>
      <c r="BH93" t="n">
        <v>1.200766</v>
      </c>
      <c r="BI93" t="n">
        <v>1.134374</v>
      </c>
      <c r="BJ93" t="n">
        <v>1.218232</v>
      </c>
      <c r="BK93" t="n">
        <v>1.236583</v>
      </c>
      <c r="BL93" t="n">
        <v>1.160856</v>
      </c>
      <c r="BM93" t="n">
        <v>1.150098</v>
      </c>
      <c r="BN93" t="n">
        <v>1.196407</v>
      </c>
    </row>
    <row r="94" spans="1:66">
      <c r="A94" t="n">
        <v>70.296389</v>
      </c>
      <c r="B94" t="n">
        <v>2.929016203703704</v>
      </c>
      <c r="C94" t="n">
        <v>1.149259</v>
      </c>
      <c r="D94" t="n">
        <v>1.084056</v>
      </c>
      <c r="E94" t="n">
        <v>1.109835</v>
      </c>
      <c r="F94" t="n">
        <v>1.13606</v>
      </c>
      <c r="G94" t="n">
        <v>0.182068</v>
      </c>
      <c r="H94" t="n">
        <v>0.20502</v>
      </c>
      <c r="I94" t="n">
        <v>0.139916</v>
      </c>
      <c r="J94" t="n">
        <v>0.191739</v>
      </c>
      <c r="K94" t="n">
        <v>1.401415</v>
      </c>
      <c r="L94" t="n">
        <v>1.295584</v>
      </c>
      <c r="M94" t="n">
        <v>1.433782</v>
      </c>
      <c r="N94" t="n">
        <v>1.437092</v>
      </c>
      <c r="O94" t="n">
        <v>0.990377</v>
      </c>
      <c r="P94" t="n">
        <v>1.046632</v>
      </c>
      <c r="Q94" t="n">
        <v>1.154567</v>
      </c>
      <c r="R94" t="n">
        <v>1.144091</v>
      </c>
      <c r="S94" t="n">
        <v>0.998949</v>
      </c>
      <c r="T94" t="n">
        <v>1.136066</v>
      </c>
      <c r="U94" t="n">
        <v>1.188557</v>
      </c>
      <c r="V94" t="n">
        <v>1.205754</v>
      </c>
      <c r="W94" t="n">
        <v>1.200188</v>
      </c>
      <c r="X94" t="n">
        <v>1.267444</v>
      </c>
      <c r="Y94" t="n">
        <v>1.252073</v>
      </c>
      <c r="Z94" t="n">
        <v>1.240981</v>
      </c>
      <c r="AA94" t="n">
        <v>1.083565</v>
      </c>
      <c r="AB94" t="n">
        <v>1.204164</v>
      </c>
      <c r="AC94" t="n">
        <v>1.224654</v>
      </c>
      <c r="AD94" t="n">
        <v>1.38055</v>
      </c>
      <c r="AE94" t="n">
        <v>1.393504</v>
      </c>
      <c r="AF94" t="n">
        <v>1.286219</v>
      </c>
      <c r="AG94" t="n">
        <v>1.340706</v>
      </c>
      <c r="AH94" t="n">
        <v>1.271876</v>
      </c>
      <c r="AI94" t="n">
        <v>-0.117281</v>
      </c>
      <c r="AJ94" t="n">
        <v>0.955693</v>
      </c>
      <c r="AK94" t="n">
        <v>1.02879</v>
      </c>
      <c r="AL94" t="n">
        <v>1.103085</v>
      </c>
      <c r="AM94" t="n">
        <v>1.09159</v>
      </c>
      <c r="AN94" t="n">
        <v>1.233352</v>
      </c>
      <c r="AO94" t="n">
        <v>1.105576</v>
      </c>
      <c r="AP94" t="n">
        <v>1.145787</v>
      </c>
      <c r="AQ94" t="n">
        <v>0.47234</v>
      </c>
      <c r="AR94" t="n">
        <v>1.00282</v>
      </c>
      <c r="AS94" t="n">
        <v>1.045784</v>
      </c>
      <c r="AT94" t="n">
        <v>1.196259</v>
      </c>
      <c r="AU94" t="n">
        <v>1.087487</v>
      </c>
      <c r="AV94" t="n">
        <v>1.120452</v>
      </c>
      <c r="AW94" t="n">
        <v>1.236202</v>
      </c>
      <c r="AX94" t="n">
        <v>1.138535</v>
      </c>
      <c r="AY94" t="n">
        <v>1.061995</v>
      </c>
      <c r="AZ94" t="n">
        <v>1.13184</v>
      </c>
      <c r="BA94" t="n">
        <v>1.126254</v>
      </c>
      <c r="BB94" t="n">
        <v>1.22047</v>
      </c>
      <c r="BC94" t="n">
        <v>1.179313</v>
      </c>
      <c r="BD94" t="n">
        <v>1.115902</v>
      </c>
      <c r="BE94" t="n">
        <v>1.144198</v>
      </c>
      <c r="BF94" t="n">
        <v>1.164316</v>
      </c>
      <c r="BG94" t="n">
        <v>0.9262010000000001</v>
      </c>
      <c r="BH94" t="n">
        <v>1.220698</v>
      </c>
      <c r="BI94" t="n">
        <v>1.146711</v>
      </c>
      <c r="BJ94" t="n">
        <v>1.229115</v>
      </c>
      <c r="BK94" t="n">
        <v>1.244542</v>
      </c>
      <c r="BL94" t="n">
        <v>1.171971</v>
      </c>
      <c r="BM94" t="n">
        <v>1.1641</v>
      </c>
      <c r="BN94" t="n">
        <v>1.20249</v>
      </c>
    </row>
    <row r="95" spans="1:66">
      <c r="A95" t="n">
        <v>71.296389</v>
      </c>
      <c r="B95" t="n">
        <v>2.97068287037037</v>
      </c>
      <c r="C95" t="n">
        <v>1.155899</v>
      </c>
      <c r="D95" t="n">
        <v>1.104166</v>
      </c>
      <c r="E95" t="n">
        <v>1.127086</v>
      </c>
      <c r="F95" t="n">
        <v>1.15157</v>
      </c>
      <c r="G95" t="n">
        <v>0.155675</v>
      </c>
      <c r="H95" t="n">
        <v>0.180599</v>
      </c>
      <c r="I95" t="n">
        <v>0.119051</v>
      </c>
      <c r="J95" t="n">
        <v>0.170474</v>
      </c>
      <c r="K95" t="n">
        <v>1.428913</v>
      </c>
      <c r="L95" t="n">
        <v>1.307561</v>
      </c>
      <c r="M95" t="n">
        <v>1.46849</v>
      </c>
      <c r="N95" t="n">
        <v>1.463076</v>
      </c>
      <c r="O95" t="n">
        <v>1.002338</v>
      </c>
      <c r="P95" t="n">
        <v>1.056406</v>
      </c>
      <c r="Q95" t="n">
        <v>1.167567</v>
      </c>
      <c r="R95" t="n">
        <v>1.155116</v>
      </c>
      <c r="S95" t="n">
        <v>1.009514</v>
      </c>
      <c r="T95" t="n">
        <v>1.149643</v>
      </c>
      <c r="U95" t="n">
        <v>1.20529</v>
      </c>
      <c r="V95" t="n">
        <v>1.210526</v>
      </c>
      <c r="W95" t="n">
        <v>1.207815</v>
      </c>
      <c r="X95" t="n">
        <v>1.283628</v>
      </c>
      <c r="Y95" t="n">
        <v>1.257304</v>
      </c>
      <c r="Z95" t="n">
        <v>1.249677</v>
      </c>
      <c r="AA95" t="n">
        <v>1.093338</v>
      </c>
      <c r="AB95" t="n">
        <v>1.203328</v>
      </c>
      <c r="AC95" t="n">
        <v>1.232017</v>
      </c>
      <c r="AD95" t="n">
        <v>1.389391</v>
      </c>
      <c r="AE95" t="n">
        <v>1.400482</v>
      </c>
      <c r="AF95" t="n">
        <v>1.300552</v>
      </c>
      <c r="AG95" t="n">
        <v>1.354299</v>
      </c>
      <c r="AH95" t="n">
        <v>1.289416</v>
      </c>
      <c r="AI95" t="n">
        <v>-0.120634</v>
      </c>
      <c r="AJ95" t="n">
        <v>0.966813</v>
      </c>
      <c r="AK95" t="n">
        <v>1.044543</v>
      </c>
      <c r="AL95" t="n">
        <v>1.112422</v>
      </c>
      <c r="AM95" t="n">
        <v>1.103429</v>
      </c>
      <c r="AN95" t="n">
        <v>1.251718</v>
      </c>
      <c r="AO95" t="n">
        <v>1.124517</v>
      </c>
      <c r="AP95" t="n">
        <v>1.160453</v>
      </c>
      <c r="AQ95" t="n">
        <v>0.472621</v>
      </c>
      <c r="AR95" t="n">
        <v>1.008123</v>
      </c>
      <c r="AS95" t="n">
        <v>1.062855</v>
      </c>
      <c r="AT95" t="n">
        <v>1.199597</v>
      </c>
      <c r="AU95" t="n">
        <v>1.099491</v>
      </c>
      <c r="AV95" t="n">
        <v>1.139369</v>
      </c>
      <c r="AW95" t="n">
        <v>1.243046</v>
      </c>
      <c r="AX95" t="n">
        <v>1.146691</v>
      </c>
      <c r="AY95" t="n">
        <v>1.065663</v>
      </c>
      <c r="AZ95" t="n">
        <v>1.136836</v>
      </c>
      <c r="BA95" t="n">
        <v>1.138232</v>
      </c>
      <c r="BB95" t="n">
        <v>1.228554</v>
      </c>
      <c r="BC95" t="n">
        <v>1.189609</v>
      </c>
      <c r="BD95" t="n">
        <v>1.130787</v>
      </c>
      <c r="BE95" t="n">
        <v>1.152656</v>
      </c>
      <c r="BF95" t="n">
        <v>1.17132</v>
      </c>
      <c r="BG95" t="n">
        <v>0.9386330000000001</v>
      </c>
      <c r="BH95" t="n">
        <v>1.228072</v>
      </c>
      <c r="BI95" t="n">
        <v>1.161914</v>
      </c>
      <c r="BJ95" t="n">
        <v>1.241721</v>
      </c>
      <c r="BK95" t="n">
        <v>1.253397</v>
      </c>
      <c r="BL95" t="n">
        <v>1.184906</v>
      </c>
      <c r="BM95" t="n">
        <v>1.174229</v>
      </c>
      <c r="BN95" t="n">
        <v>1.222253</v>
      </c>
    </row>
    <row r="96" spans="1:66">
      <c r="A96" t="n">
        <v>72.296667</v>
      </c>
      <c r="B96" t="n">
        <v>3.012361111111111</v>
      </c>
      <c r="C96" t="n">
        <v>1.162378</v>
      </c>
      <c r="D96" t="n">
        <v>1.115102</v>
      </c>
      <c r="E96" t="n">
        <v>1.142761</v>
      </c>
      <c r="F96" t="n">
        <v>1.162702</v>
      </c>
      <c r="G96" t="n">
        <v>0.134547</v>
      </c>
      <c r="H96" t="n">
        <v>0.158285</v>
      </c>
      <c r="I96" t="n">
        <v>0.100102</v>
      </c>
      <c r="J96" t="n">
        <v>0.15087</v>
      </c>
      <c r="K96" t="n">
        <v>1.451159</v>
      </c>
      <c r="L96" t="n">
        <v>1.34003</v>
      </c>
      <c r="M96" t="n">
        <v>1.498992</v>
      </c>
      <c r="N96" t="n">
        <v>1.49534</v>
      </c>
      <c r="O96" t="n">
        <v>1.013101</v>
      </c>
      <c r="P96" t="n">
        <v>1.072922</v>
      </c>
      <c r="Q96" t="n">
        <v>1.177943</v>
      </c>
      <c r="R96" t="n">
        <v>1.1606</v>
      </c>
      <c r="S96" t="n">
        <v>1.017371</v>
      </c>
      <c r="T96" t="n">
        <v>1.160419</v>
      </c>
      <c r="U96" t="n">
        <v>1.218459</v>
      </c>
      <c r="V96" t="n">
        <v>1.224342</v>
      </c>
      <c r="W96" t="n">
        <v>1.22196</v>
      </c>
      <c r="X96" t="n">
        <v>1.292977</v>
      </c>
      <c r="Y96" t="n">
        <v>1.268376</v>
      </c>
      <c r="Z96" t="n">
        <v>1.266166</v>
      </c>
      <c r="AA96" t="n">
        <v>1.100511</v>
      </c>
      <c r="AB96" t="n">
        <v>1.213098</v>
      </c>
      <c r="AC96" t="n">
        <v>1.243334</v>
      </c>
      <c r="AD96" t="n">
        <v>1.405939</v>
      </c>
      <c r="AE96" t="n">
        <v>1.423518</v>
      </c>
      <c r="AF96" t="n">
        <v>1.315355</v>
      </c>
      <c r="AG96" t="n">
        <v>1.369285</v>
      </c>
      <c r="AH96" t="n">
        <v>1.308445</v>
      </c>
      <c r="AI96" t="n">
        <v>-0.120479</v>
      </c>
      <c r="AJ96" t="n">
        <v>0.973918</v>
      </c>
      <c r="AK96" t="n">
        <v>1.052521</v>
      </c>
      <c r="AL96" t="n">
        <v>1.12246</v>
      </c>
      <c r="AM96" t="n">
        <v>1.111653</v>
      </c>
      <c r="AN96" t="n">
        <v>1.263331</v>
      </c>
      <c r="AO96" t="n">
        <v>1.138337</v>
      </c>
      <c r="AP96" t="n">
        <v>1.170554</v>
      </c>
      <c r="AQ96" t="n">
        <v>0.480395</v>
      </c>
      <c r="AR96" t="n">
        <v>1.013427</v>
      </c>
      <c r="AS96" t="n">
        <v>1.064707</v>
      </c>
      <c r="AT96" t="n">
        <v>1.208183</v>
      </c>
      <c r="AU96" t="n">
        <v>1.115431</v>
      </c>
      <c r="AV96" t="n">
        <v>1.146927</v>
      </c>
      <c r="AW96" t="n">
        <v>1.256197</v>
      </c>
      <c r="AX96" t="n">
        <v>1.161992</v>
      </c>
      <c r="AY96" t="n">
        <v>1.071172</v>
      </c>
      <c r="AZ96" t="n">
        <v>1.143234</v>
      </c>
      <c r="BA96" t="n">
        <v>1.151041</v>
      </c>
      <c r="BB96" t="n">
        <v>1.237568</v>
      </c>
      <c r="BC96" t="n">
        <v>1.197748</v>
      </c>
      <c r="BD96" t="n">
        <v>1.151847</v>
      </c>
      <c r="BE96" t="n">
        <v>1.165036</v>
      </c>
      <c r="BF96" t="n">
        <v>1.181283</v>
      </c>
      <c r="BG96" t="n">
        <v>0.950867</v>
      </c>
      <c r="BH96" t="n">
        <v>1.237218</v>
      </c>
      <c r="BI96" t="n">
        <v>1.178117</v>
      </c>
      <c r="BJ96" t="n">
        <v>1.255578</v>
      </c>
      <c r="BK96" t="n">
        <v>1.271054</v>
      </c>
      <c r="BL96" t="n">
        <v>1.202183</v>
      </c>
      <c r="BM96" t="n">
        <v>1.181792</v>
      </c>
      <c r="BN96" t="n">
        <v>1.239161</v>
      </c>
    </row>
    <row r="97" spans="1:66">
      <c r="A97" t="n">
        <v>73.296667</v>
      </c>
      <c r="B97" t="n">
        <v>3.054027777777778</v>
      </c>
      <c r="C97" t="n">
        <v>1.177787</v>
      </c>
      <c r="D97" t="n">
        <v>1.12826</v>
      </c>
      <c r="E97" t="n">
        <v>1.150659</v>
      </c>
      <c r="F97" t="n">
        <v>1.171268</v>
      </c>
      <c r="G97" t="n">
        <v>0.11571</v>
      </c>
      <c r="H97" t="n">
        <v>0.140758</v>
      </c>
      <c r="I97" t="n">
        <v>0.083846</v>
      </c>
      <c r="J97" t="n">
        <v>0.132218</v>
      </c>
      <c r="K97" t="n">
        <v>1.483968</v>
      </c>
      <c r="L97" t="n">
        <v>1.364447</v>
      </c>
      <c r="M97" t="n">
        <v>1.530154</v>
      </c>
      <c r="N97" t="n">
        <v>1.528838</v>
      </c>
      <c r="O97" t="n">
        <v>1.025059</v>
      </c>
      <c r="P97" t="n">
        <v>1.078401</v>
      </c>
      <c r="Q97" t="n">
        <v>1.186943</v>
      </c>
      <c r="R97" t="n">
        <v>1.176467</v>
      </c>
      <c r="S97" t="n">
        <v>1.024372</v>
      </c>
      <c r="T97" t="n">
        <v>1.170633</v>
      </c>
      <c r="U97" t="n">
        <v>1.239132</v>
      </c>
      <c r="V97" t="n">
        <v>1.231006</v>
      </c>
      <c r="W97" t="n">
        <v>1.236283</v>
      </c>
      <c r="X97" t="n">
        <v>1.306476</v>
      </c>
      <c r="Y97" t="n">
        <v>1.276239</v>
      </c>
      <c r="Z97" t="n">
        <v>1.274482</v>
      </c>
      <c r="AA97" t="n">
        <v>1.102684</v>
      </c>
      <c r="AB97" t="n">
        <v>1.225881</v>
      </c>
      <c r="AC97" t="n">
        <v>1.256873</v>
      </c>
      <c r="AD97" t="n">
        <v>1.418334</v>
      </c>
      <c r="AE97" t="n">
        <v>1.435516</v>
      </c>
      <c r="AF97" t="n">
        <v>1.327208</v>
      </c>
      <c r="AG97" t="n">
        <v>1.389218</v>
      </c>
      <c r="AH97" t="n">
        <v>1.309524</v>
      </c>
      <c r="AI97" t="n">
        <v>-0.120895</v>
      </c>
      <c r="AJ97" t="n">
        <v>0.979019</v>
      </c>
      <c r="AK97" t="n">
        <v>1.059401</v>
      </c>
      <c r="AL97" t="n">
        <v>1.133533</v>
      </c>
      <c r="AM97" t="n">
        <v>1.121617</v>
      </c>
      <c r="AN97" t="n">
        <v>1.275564</v>
      </c>
      <c r="AO97" t="n">
        <v>1.153796</v>
      </c>
      <c r="AP97" t="n">
        <v>1.19235</v>
      </c>
      <c r="AQ97" t="n">
        <v>0.477463</v>
      </c>
      <c r="AR97" t="n">
        <v>1.018873</v>
      </c>
      <c r="AS97" t="n">
        <v>1.08191</v>
      </c>
      <c r="AT97" t="n">
        <v>1.214621</v>
      </c>
      <c r="AU97" t="n">
        <v>1.122671</v>
      </c>
      <c r="AV97" t="n">
        <v>1.160201</v>
      </c>
      <c r="AW97" t="n">
        <v>1.264487</v>
      </c>
      <c r="AX97" t="n">
        <v>1.174229</v>
      </c>
      <c r="AY97" t="n">
        <v>1.076435</v>
      </c>
      <c r="AZ97" t="n">
        <v>1.152655</v>
      </c>
      <c r="BA97" t="n">
        <v>1.164274</v>
      </c>
      <c r="BB97" t="n">
        <v>1.25329</v>
      </c>
      <c r="BC97" t="n">
        <v>1.206424</v>
      </c>
      <c r="BD97" t="n">
        <v>1.161477</v>
      </c>
      <c r="BE97" t="n">
        <v>1.178398</v>
      </c>
      <c r="BF97" t="n">
        <v>1.188587</v>
      </c>
      <c r="BG97" t="n">
        <v>0.962861</v>
      </c>
      <c r="BH97" t="n">
        <v>1.253145</v>
      </c>
      <c r="BI97" t="n">
        <v>1.190458</v>
      </c>
      <c r="BJ97" t="n">
        <v>1.26666</v>
      </c>
      <c r="BK97" t="n">
        <v>1.281428</v>
      </c>
      <c r="BL97" t="n">
        <v>1.212894</v>
      </c>
      <c r="BM97" t="n">
        <v>1.186589</v>
      </c>
      <c r="BN97" t="n">
        <v>1.254149</v>
      </c>
    </row>
    <row r="98" spans="1:66">
      <c r="A98" t="n">
        <v>74.296667</v>
      </c>
      <c r="B98" t="n">
        <v>3.095694444444444</v>
      </c>
      <c r="C98" t="n">
        <v>1.189445</v>
      </c>
      <c r="D98" t="n">
        <v>1.135283</v>
      </c>
      <c r="E98" t="n">
        <v>1.161587</v>
      </c>
      <c r="F98" t="n">
        <v>1.186785</v>
      </c>
      <c r="G98" t="n">
        <v>0.099481</v>
      </c>
      <c r="H98" t="n">
        <v>0.122028</v>
      </c>
      <c r="I98" t="n">
        <v>0.066402</v>
      </c>
      <c r="J98" t="n">
        <v>0.11728</v>
      </c>
      <c r="K98" t="n">
        <v>1.512553</v>
      </c>
      <c r="L98" t="n">
        <v>1.388128</v>
      </c>
      <c r="M98" t="n">
        <v>1.557002</v>
      </c>
      <c r="N98" t="n">
        <v>1.553845</v>
      </c>
      <c r="O98" t="n">
        <v>1.036048</v>
      </c>
      <c r="P98" t="n">
        <v>1.088666</v>
      </c>
      <c r="Q98" t="n">
        <v>1.199121</v>
      </c>
      <c r="R98" t="n">
        <v>1.185186</v>
      </c>
      <c r="S98" t="n">
        <v>1.030206</v>
      </c>
      <c r="T98" t="n">
        <v>1.179251</v>
      </c>
      <c r="U98" t="n">
        <v>1.244646</v>
      </c>
      <c r="V98" t="n">
        <v>1.234321</v>
      </c>
      <c r="W98" t="n">
        <v>1.242765</v>
      </c>
      <c r="X98" t="n">
        <v>1.317578</v>
      </c>
      <c r="Y98" t="n">
        <v>1.284901</v>
      </c>
      <c r="Z98" t="n">
        <v>1.285042</v>
      </c>
      <c r="AA98" t="n">
        <v>1.112049</v>
      </c>
      <c r="AB98" t="n">
        <v>1.239379</v>
      </c>
      <c r="AC98" t="n">
        <v>1.270831</v>
      </c>
      <c r="AD98" t="n">
        <v>1.434526</v>
      </c>
      <c r="AE98" t="n">
        <v>1.448691</v>
      </c>
      <c r="AF98" t="n">
        <v>1.351122</v>
      </c>
      <c r="AG98" t="n">
        <v>1.406503</v>
      </c>
      <c r="AH98" t="n">
        <v>1.326395</v>
      </c>
      <c r="AI98" t="n">
        <v>-0.120912</v>
      </c>
      <c r="AJ98" t="n">
        <v>0.982586</v>
      </c>
      <c r="AK98" t="n">
        <v>1.070609</v>
      </c>
      <c r="AL98" t="n">
        <v>1.143528</v>
      </c>
      <c r="AM98" t="n">
        <v>1.131338</v>
      </c>
      <c r="AN98" t="n">
        <v>1.285502</v>
      </c>
      <c r="AO98" t="n">
        <v>1.171067</v>
      </c>
      <c r="AP98" t="n">
        <v>1.199312</v>
      </c>
      <c r="AQ98" t="n">
        <v>0.481055</v>
      </c>
      <c r="AR98" t="n">
        <v>1.027676</v>
      </c>
      <c r="AS98" t="n">
        <v>1.083045</v>
      </c>
      <c r="AT98" t="n">
        <v>1.230678</v>
      </c>
      <c r="AU98" t="n">
        <v>1.135814</v>
      </c>
      <c r="AV98" t="n">
        <v>1.169324</v>
      </c>
      <c r="AW98" t="n">
        <v>1.27684</v>
      </c>
      <c r="AX98" t="n">
        <v>1.190127</v>
      </c>
      <c r="AY98" t="n">
        <v>1.082033</v>
      </c>
      <c r="AZ98" t="n">
        <v>1.155594</v>
      </c>
      <c r="BA98" t="n">
        <v>1.177714</v>
      </c>
      <c r="BB98" t="n">
        <v>1.263003</v>
      </c>
      <c r="BC98" t="n">
        <v>1.214012</v>
      </c>
      <c r="BD98" t="n">
        <v>1.17188</v>
      </c>
      <c r="BE98" t="n">
        <v>1.185644</v>
      </c>
      <c r="BF98" t="n">
        <v>1.204242</v>
      </c>
      <c r="BG98" t="n">
        <v>0.976863</v>
      </c>
      <c r="BH98" t="n">
        <v>1.271573</v>
      </c>
      <c r="BI98" t="n">
        <v>1.204762</v>
      </c>
      <c r="BJ98" t="n">
        <v>1.281582</v>
      </c>
      <c r="BK98" t="n">
        <v>1.292793</v>
      </c>
      <c r="BL98" t="n">
        <v>1.222279</v>
      </c>
      <c r="BM98" t="n">
        <v>1.199991</v>
      </c>
      <c r="BN98" t="n">
        <v>1.261839</v>
      </c>
    </row>
    <row r="99" spans="1:66">
      <c r="A99" t="n">
        <v>75.296944</v>
      </c>
      <c r="B99" t="n">
        <v>3.137372685185186</v>
      </c>
      <c r="C99" t="n">
        <v>1.200492</v>
      </c>
      <c r="D99" t="n">
        <v>1.144668</v>
      </c>
      <c r="E99" t="n">
        <v>1.169908</v>
      </c>
      <c r="F99" t="n">
        <v>1.199278</v>
      </c>
      <c r="G99" t="n">
        <v>0.08164299999999999</v>
      </c>
      <c r="H99" t="n">
        <v>0.106533</v>
      </c>
      <c r="I99" t="n">
        <v>0.0537</v>
      </c>
      <c r="J99" t="n">
        <v>0.105618</v>
      </c>
      <c r="K99" t="n">
        <v>1.544571</v>
      </c>
      <c r="L99" t="n">
        <v>1.411298</v>
      </c>
      <c r="M99" t="n">
        <v>1.588052</v>
      </c>
      <c r="N99" t="n">
        <v>1.580717</v>
      </c>
      <c r="O99" t="n">
        <v>1.046703</v>
      </c>
      <c r="P99" t="n">
        <v>1.101063</v>
      </c>
      <c r="Q99" t="n">
        <v>1.206861</v>
      </c>
      <c r="R99" t="n">
        <v>1.193944</v>
      </c>
      <c r="S99" t="n">
        <v>1.040865</v>
      </c>
      <c r="T99" t="n">
        <v>1.193502</v>
      </c>
      <c r="U99" t="n">
        <v>1.264153</v>
      </c>
      <c r="V99" t="n">
        <v>1.245387</v>
      </c>
      <c r="W99" t="n">
        <v>1.250907</v>
      </c>
      <c r="X99" t="n">
        <v>1.333983</v>
      </c>
      <c r="Y99" t="n">
        <v>1.300927</v>
      </c>
      <c r="Z99" t="n">
        <v>1.293408</v>
      </c>
      <c r="AA99" t="n">
        <v>1.116454</v>
      </c>
      <c r="AB99" t="n">
        <v>1.247915</v>
      </c>
      <c r="AC99" t="n">
        <v>1.284868</v>
      </c>
      <c r="AD99" t="n">
        <v>1.452504</v>
      </c>
      <c r="AE99" t="n">
        <v>1.469391</v>
      </c>
      <c r="AF99" t="n">
        <v>1.363575</v>
      </c>
      <c r="AG99" t="n">
        <v>1.420227</v>
      </c>
      <c r="AH99" t="n">
        <v>1.344789</v>
      </c>
      <c r="AI99" t="n">
        <v>-0.123475</v>
      </c>
      <c r="AJ99" t="n">
        <v>0.9914770000000001</v>
      </c>
      <c r="AK99" t="n">
        <v>1.084607</v>
      </c>
      <c r="AL99" t="n">
        <v>1.149361</v>
      </c>
      <c r="AM99" t="n">
        <v>1.14235</v>
      </c>
      <c r="AN99" t="n">
        <v>1.297859</v>
      </c>
      <c r="AO99" t="n">
        <v>1.173596</v>
      </c>
      <c r="AP99" t="n">
        <v>1.214548</v>
      </c>
      <c r="AQ99" t="n">
        <v>0.474839</v>
      </c>
      <c r="AR99" t="n">
        <v>1.032198</v>
      </c>
      <c r="AS99" t="n">
        <v>1.096273</v>
      </c>
      <c r="AT99" t="n">
        <v>1.239692</v>
      </c>
      <c r="AU99" t="n">
        <v>1.145684</v>
      </c>
      <c r="AV99" t="n">
        <v>1.1846</v>
      </c>
      <c r="AW99" t="n">
        <v>1.277523</v>
      </c>
      <c r="AX99" t="n">
        <v>1.205348</v>
      </c>
      <c r="AY99" t="n">
        <v>1.085353</v>
      </c>
      <c r="AZ99" t="n">
        <v>1.162136</v>
      </c>
      <c r="BA99" t="n">
        <v>1.192119</v>
      </c>
      <c r="BB99" t="n">
        <v>1.271854</v>
      </c>
      <c r="BC99" t="n">
        <v>1.224592</v>
      </c>
      <c r="BD99" t="n">
        <v>1.18329</v>
      </c>
      <c r="BE99" t="n">
        <v>1.199441</v>
      </c>
      <c r="BF99" t="n">
        <v>1.220204</v>
      </c>
      <c r="BG99" t="n">
        <v>0.983994</v>
      </c>
      <c r="BH99" t="n">
        <v>1.289312</v>
      </c>
      <c r="BI99" t="n">
        <v>1.218426</v>
      </c>
      <c r="BJ99" t="n">
        <v>1.289202</v>
      </c>
      <c r="BK99" t="n">
        <v>1.306479</v>
      </c>
      <c r="BL99" t="n">
        <v>1.234141</v>
      </c>
      <c r="BM99" t="n">
        <v>1.216863</v>
      </c>
      <c r="BN99" t="n">
        <v>1.277426</v>
      </c>
    </row>
    <row r="100" spans="1:66">
      <c r="A100" t="n">
        <v>76.297222</v>
      </c>
      <c r="B100" t="n">
        <v>3.179050925925926</v>
      </c>
      <c r="C100" t="n">
        <v>1.219755</v>
      </c>
      <c r="D100" t="n">
        <v>1.153003</v>
      </c>
      <c r="E100" t="n">
        <v>1.181476</v>
      </c>
      <c r="F100" t="n">
        <v>1.20653</v>
      </c>
      <c r="G100" t="n">
        <v>0.067078</v>
      </c>
      <c r="H100" t="n">
        <v>0.09216100000000001</v>
      </c>
      <c r="I100" t="n">
        <v>0.042151</v>
      </c>
      <c r="J100" t="n">
        <v>0.094098</v>
      </c>
      <c r="K100" t="n">
        <v>1.5667</v>
      </c>
      <c r="L100" t="n">
        <v>1.430252</v>
      </c>
      <c r="M100" t="n">
        <v>1.611675</v>
      </c>
      <c r="N100" t="n">
        <v>1.610298</v>
      </c>
      <c r="O100" t="n">
        <v>1.056633</v>
      </c>
      <c r="P100" t="n">
        <v>1.111051</v>
      </c>
      <c r="Q100" t="n">
        <v>1.214696</v>
      </c>
      <c r="R100" t="n">
        <v>1.202018</v>
      </c>
      <c r="S100" t="n">
        <v>1.051223</v>
      </c>
      <c r="T100" t="n">
        <v>1.214571</v>
      </c>
      <c r="U100" t="n">
        <v>1.276774</v>
      </c>
      <c r="V100" t="n">
        <v>1.257429</v>
      </c>
      <c r="W100" t="n">
        <v>1.264235</v>
      </c>
      <c r="X100" t="n">
        <v>1.347341</v>
      </c>
      <c r="Y100" t="n">
        <v>1.311204</v>
      </c>
      <c r="Z100" t="n">
        <v>1.307351</v>
      </c>
      <c r="AA100" t="n">
        <v>1.128006</v>
      </c>
      <c r="AB100" t="n">
        <v>1.261618</v>
      </c>
      <c r="AC100" t="n">
        <v>1.293032</v>
      </c>
      <c r="AD100" t="n">
        <v>1.457104</v>
      </c>
      <c r="AE100" t="n">
        <v>1.478359</v>
      </c>
      <c r="AF100" t="n">
        <v>1.381407</v>
      </c>
      <c r="AG100" t="n">
        <v>1.423977</v>
      </c>
      <c r="AH100" t="n">
        <v>1.360107</v>
      </c>
      <c r="AI100" t="n">
        <v>-0.122858</v>
      </c>
      <c r="AJ100" t="n">
        <v>1.002085</v>
      </c>
      <c r="AK100" t="n">
        <v>1.100895</v>
      </c>
      <c r="AL100" t="n">
        <v>1.161714</v>
      </c>
      <c r="AM100" t="n">
        <v>1.153786</v>
      </c>
      <c r="AN100" t="n">
        <v>1.318844</v>
      </c>
      <c r="AO100" t="n">
        <v>1.190295</v>
      </c>
      <c r="AP100" t="n">
        <v>1.227507</v>
      </c>
      <c r="AQ100" t="n">
        <v>0.472506</v>
      </c>
      <c r="AR100" t="n">
        <v>1.03681</v>
      </c>
      <c r="AS100" t="n">
        <v>1.106083</v>
      </c>
      <c r="AT100" t="n">
        <v>1.261556</v>
      </c>
      <c r="AU100" t="n">
        <v>1.156388</v>
      </c>
      <c r="AV100" t="n">
        <v>1.196332</v>
      </c>
      <c r="AW100" t="n">
        <v>1.303911</v>
      </c>
      <c r="AX100" t="n">
        <v>1.214628</v>
      </c>
      <c r="AY100" t="n">
        <v>1.090451</v>
      </c>
      <c r="AZ100" t="n">
        <v>1.173258</v>
      </c>
      <c r="BA100" t="n">
        <v>1.209901</v>
      </c>
      <c r="BB100" t="n">
        <v>1.288586</v>
      </c>
      <c r="BC100" t="n">
        <v>1.229846</v>
      </c>
      <c r="BD100" t="n">
        <v>1.197539</v>
      </c>
      <c r="BE100" t="n">
        <v>1.214892</v>
      </c>
      <c r="BF100" t="n">
        <v>1.228614</v>
      </c>
      <c r="BG100" t="n">
        <v>0.992865</v>
      </c>
      <c r="BH100" t="n">
        <v>1.303981</v>
      </c>
      <c r="BI100" t="n">
        <v>1.238827</v>
      </c>
      <c r="BJ100" t="n">
        <v>1.298338</v>
      </c>
      <c r="BK100" t="n">
        <v>1.321858</v>
      </c>
      <c r="BL100" t="n">
        <v>1.241295</v>
      </c>
      <c r="BM100" t="n">
        <v>1.234574</v>
      </c>
      <c r="BN100" t="n">
        <v>1.281979</v>
      </c>
    </row>
    <row r="101" spans="1:66">
      <c r="A101" t="n">
        <v>77.297222</v>
      </c>
      <c r="B101" t="n">
        <v>3.220717592592592</v>
      </c>
      <c r="C101" t="n">
        <v>1.230731</v>
      </c>
      <c r="D101" t="n">
        <v>1.164068</v>
      </c>
      <c r="E101" t="n">
        <v>1.194352</v>
      </c>
      <c r="F101" t="n">
        <v>1.21867</v>
      </c>
      <c r="G101" t="n">
        <v>0.052753</v>
      </c>
      <c r="H101" t="n">
        <v>0.07652299999999999</v>
      </c>
      <c r="I101" t="n">
        <v>0.030732</v>
      </c>
      <c r="J101" t="n">
        <v>0.080682</v>
      </c>
      <c r="K101" t="n">
        <v>1.591005</v>
      </c>
      <c r="L101" t="n">
        <v>1.449099</v>
      </c>
      <c r="M101" t="n">
        <v>1.644328</v>
      </c>
      <c r="N101" t="n">
        <v>1.640891</v>
      </c>
      <c r="O101" t="n">
        <v>1.06224</v>
      </c>
      <c r="P101" t="n">
        <v>1.123362</v>
      </c>
      <c r="Q101" t="n">
        <v>1.231937</v>
      </c>
      <c r="R101" t="n">
        <v>1.21865</v>
      </c>
      <c r="S101" t="n">
        <v>1.059561</v>
      </c>
      <c r="T101" t="n">
        <v>1.225624</v>
      </c>
      <c r="U101" t="n">
        <v>1.284651</v>
      </c>
      <c r="V101" t="n">
        <v>1.27203</v>
      </c>
      <c r="W101" t="n">
        <v>1.275073</v>
      </c>
      <c r="X101" t="n">
        <v>1.358521</v>
      </c>
      <c r="Y101" t="n">
        <v>1.321304</v>
      </c>
      <c r="Z101" t="n">
        <v>1.315118</v>
      </c>
      <c r="AA101" t="n">
        <v>1.139104</v>
      </c>
      <c r="AB101" t="n">
        <v>1.267055</v>
      </c>
      <c r="AC101" t="n">
        <v>1.301985</v>
      </c>
      <c r="AD101" t="n">
        <v>1.462312</v>
      </c>
      <c r="AE101" t="n">
        <v>1.489918</v>
      </c>
      <c r="AF101" t="n">
        <v>1.394794</v>
      </c>
      <c r="AG101" t="n">
        <v>1.450787</v>
      </c>
      <c r="AH101" t="n">
        <v>1.372934</v>
      </c>
      <c r="AI101" t="n">
        <v>-0.126285</v>
      </c>
      <c r="AJ101" t="n">
        <v>1.010596</v>
      </c>
      <c r="AK101" t="n">
        <v>1.106053</v>
      </c>
      <c r="AL101" t="n">
        <v>1.170308</v>
      </c>
      <c r="AM101" t="n">
        <v>1.16244</v>
      </c>
      <c r="AN101" t="n">
        <v>1.323187</v>
      </c>
      <c r="AO101" t="n">
        <v>1.194833</v>
      </c>
      <c r="AP101" t="n">
        <v>1.238391</v>
      </c>
      <c r="AQ101" t="n">
        <v>0.476886</v>
      </c>
      <c r="AR101" t="n">
        <v>1.047456</v>
      </c>
      <c r="AS101" t="n">
        <v>1.114621</v>
      </c>
      <c r="AT101" t="n">
        <v>1.274121</v>
      </c>
      <c r="AU101" t="n">
        <v>1.17203</v>
      </c>
      <c r="AV101" t="n">
        <v>1.20739</v>
      </c>
      <c r="AW101" t="n">
        <v>1.317202</v>
      </c>
      <c r="AX101" t="n">
        <v>1.220195</v>
      </c>
      <c r="AY101" t="n">
        <v>1.09883</v>
      </c>
      <c r="AZ101" t="n">
        <v>1.180235</v>
      </c>
      <c r="BA101" t="n">
        <v>1.2204</v>
      </c>
      <c r="BB101" t="n">
        <v>1.30102</v>
      </c>
      <c r="BC101" t="n">
        <v>1.240468</v>
      </c>
      <c r="BD101" t="n">
        <v>1.207388</v>
      </c>
      <c r="BE101" t="n">
        <v>1.225692</v>
      </c>
      <c r="BF101" t="n">
        <v>1.232314</v>
      </c>
      <c r="BG101" t="n">
        <v>1.006268</v>
      </c>
      <c r="BH101" t="n">
        <v>1.321545</v>
      </c>
      <c r="BI101" t="n">
        <v>1.253828</v>
      </c>
      <c r="BJ101" t="n">
        <v>1.31371</v>
      </c>
      <c r="BK101" t="n">
        <v>1.328666</v>
      </c>
      <c r="BL101" t="n">
        <v>1.253571</v>
      </c>
      <c r="BM101" t="n">
        <v>1.240024</v>
      </c>
      <c r="BN101" t="n">
        <v>1.287625</v>
      </c>
    </row>
    <row r="102" spans="1:66">
      <c r="A102" t="n">
        <v>78.297222</v>
      </c>
      <c r="B102" t="n">
        <v>3.262384259259259</v>
      </c>
      <c r="C102" t="n">
        <v>1.239963</v>
      </c>
      <c r="D102" t="n">
        <v>1.179115</v>
      </c>
      <c r="E102" t="n">
        <v>1.201628</v>
      </c>
      <c r="F102" t="n">
        <v>1.233439</v>
      </c>
      <c r="G102" t="n">
        <v>0.040907</v>
      </c>
      <c r="H102" t="n">
        <v>0.063877</v>
      </c>
      <c r="I102" t="n">
        <v>0.01912</v>
      </c>
      <c r="J102" t="n">
        <v>0.070936</v>
      </c>
      <c r="K102" t="n">
        <v>1.615894</v>
      </c>
      <c r="L102" t="n">
        <v>1.464327</v>
      </c>
      <c r="M102" t="n">
        <v>1.677059</v>
      </c>
      <c r="N102" t="n">
        <v>1.674274</v>
      </c>
      <c r="O102" t="n">
        <v>1.072329</v>
      </c>
      <c r="P102" t="n">
        <v>1.135437</v>
      </c>
      <c r="Q102" t="n">
        <v>1.243508</v>
      </c>
      <c r="R102" t="n">
        <v>1.224146</v>
      </c>
      <c r="S102" t="n">
        <v>1.065218</v>
      </c>
      <c r="T102" t="n">
        <v>1.239202</v>
      </c>
      <c r="U102" t="n">
        <v>1.293495</v>
      </c>
      <c r="V102" t="n">
        <v>1.282133</v>
      </c>
      <c r="W102" t="n">
        <v>1.278875</v>
      </c>
      <c r="X102" t="n">
        <v>1.368423</v>
      </c>
      <c r="Y102" t="n">
        <v>1.325842</v>
      </c>
      <c r="Z102" t="n">
        <v>1.329365</v>
      </c>
      <c r="AA102" t="n">
        <v>1.142094</v>
      </c>
      <c r="AB102" t="n">
        <v>1.274446</v>
      </c>
      <c r="AC102" t="n">
        <v>1.311501</v>
      </c>
      <c r="AD102" t="n">
        <v>1.479721</v>
      </c>
      <c r="AE102" t="n">
        <v>1.49736</v>
      </c>
      <c r="AF102" t="n">
        <v>1.404159</v>
      </c>
      <c r="AG102" t="n">
        <v>1.466385</v>
      </c>
      <c r="AH102" t="n">
        <v>1.389773</v>
      </c>
      <c r="AI102" t="n">
        <v>-0.126552</v>
      </c>
      <c r="AJ102" t="n">
        <v>1.02298</v>
      </c>
      <c r="AK102" t="n">
        <v>1.116441</v>
      </c>
      <c r="AL102" t="n">
        <v>1.184918</v>
      </c>
      <c r="AM102" t="n">
        <v>1.17514</v>
      </c>
      <c r="AN102" t="n">
        <v>1.34041</v>
      </c>
      <c r="AO102" t="n">
        <v>1.209426</v>
      </c>
      <c r="AP102" t="n">
        <v>1.253942</v>
      </c>
      <c r="AQ102" t="n">
        <v>0.477744</v>
      </c>
      <c r="AR102" t="n">
        <v>1.052298</v>
      </c>
      <c r="AS102" t="n">
        <v>1.120926</v>
      </c>
      <c r="AT102" t="n">
        <v>1.289603</v>
      </c>
      <c r="AU102" t="n">
        <v>1.181991</v>
      </c>
      <c r="AV102" t="n">
        <v>1.2212</v>
      </c>
      <c r="AW102" t="n">
        <v>1.319934</v>
      </c>
      <c r="AX102" t="n">
        <v>1.22963</v>
      </c>
      <c r="AY102" t="n">
        <v>1.10527</v>
      </c>
      <c r="AZ102" t="n">
        <v>1.193937</v>
      </c>
      <c r="BA102" t="n">
        <v>1.230462</v>
      </c>
      <c r="BB102" t="n">
        <v>1.310108</v>
      </c>
      <c r="BC102" t="n">
        <v>1.249026</v>
      </c>
      <c r="BD102" t="n">
        <v>1.218819</v>
      </c>
      <c r="BE102" t="n">
        <v>1.235729</v>
      </c>
      <c r="BF102" t="n">
        <v>1.243759</v>
      </c>
      <c r="BG102" t="n">
        <v>1.014978</v>
      </c>
      <c r="BH102" t="n">
        <v>1.338279</v>
      </c>
      <c r="BI102" t="n">
        <v>1.262106</v>
      </c>
      <c r="BJ102" t="n">
        <v>1.319408</v>
      </c>
      <c r="BK102" t="n">
        <v>1.336809</v>
      </c>
      <c r="BL102" t="n">
        <v>1.264714</v>
      </c>
      <c r="BM102" t="n">
        <v>1.256225</v>
      </c>
      <c r="BN102" t="n">
        <v>1.304387</v>
      </c>
    </row>
    <row r="103" spans="1:66">
      <c r="A103" t="n">
        <v>79.2975</v>
      </c>
      <c r="B103" t="n">
        <v>3.3040625</v>
      </c>
      <c r="C103" t="n">
        <v>1.250623</v>
      </c>
      <c r="D103" t="n">
        <v>1.187176</v>
      </c>
      <c r="E103" t="n">
        <v>1.210002</v>
      </c>
      <c r="F103" t="n">
        <v>1.240837</v>
      </c>
      <c r="G103" t="n">
        <v>0.030064</v>
      </c>
      <c r="H103" t="n">
        <v>0.054379</v>
      </c>
      <c r="I103" t="n">
        <v>0.011614</v>
      </c>
      <c r="J103" t="n">
        <v>0.061172</v>
      </c>
      <c r="K103" t="n">
        <v>1.643875</v>
      </c>
      <c r="L103" t="n">
        <v>1.484477</v>
      </c>
      <c r="M103" t="n">
        <v>1.701406</v>
      </c>
      <c r="N103" t="n">
        <v>1.699861</v>
      </c>
      <c r="O103" t="n">
        <v>1.080081</v>
      </c>
      <c r="P103" t="n">
        <v>1.14316</v>
      </c>
      <c r="Q103" t="n">
        <v>1.252452</v>
      </c>
      <c r="R103" t="n">
        <v>1.235463</v>
      </c>
      <c r="S103" t="n">
        <v>1.073148</v>
      </c>
      <c r="T103" t="n">
        <v>1.248999</v>
      </c>
      <c r="U103" t="n">
        <v>1.307902</v>
      </c>
      <c r="V103" t="n">
        <v>1.29283</v>
      </c>
      <c r="W103" t="n">
        <v>1.292172</v>
      </c>
      <c r="X103" t="n">
        <v>1.385043</v>
      </c>
      <c r="Y103" t="n">
        <v>1.347248</v>
      </c>
      <c r="Z103" t="n">
        <v>1.335907</v>
      </c>
      <c r="AA103" t="n">
        <v>1.147264</v>
      </c>
      <c r="AB103" t="n">
        <v>1.288946</v>
      </c>
      <c r="AC103" t="n">
        <v>1.322826</v>
      </c>
      <c r="AD103" t="n">
        <v>1.500529</v>
      </c>
      <c r="AE103" t="n">
        <v>1.514683</v>
      </c>
      <c r="AF103" t="n">
        <v>1.411472</v>
      </c>
      <c r="AG103" t="n">
        <v>1.478384</v>
      </c>
      <c r="AH103" t="n">
        <v>1.4003</v>
      </c>
      <c r="AI103" t="n">
        <v>-0.130514</v>
      </c>
      <c r="AJ103" t="n">
        <v>1.028115</v>
      </c>
      <c r="AK103" t="n">
        <v>1.134711</v>
      </c>
      <c r="AL103" t="n">
        <v>1.198706</v>
      </c>
      <c r="AM103" t="n">
        <v>1.187278</v>
      </c>
      <c r="AN103" t="n">
        <v>1.361355</v>
      </c>
      <c r="AO103" t="n">
        <v>1.222026</v>
      </c>
      <c r="AP103" t="n">
        <v>1.2555</v>
      </c>
      <c r="AQ103" t="n">
        <v>0.476626</v>
      </c>
      <c r="AR103" t="n">
        <v>1.06111</v>
      </c>
      <c r="AS103" t="n">
        <v>1.126682</v>
      </c>
      <c r="AT103" t="n">
        <v>1.301066</v>
      </c>
      <c r="AU103" t="n">
        <v>1.193245</v>
      </c>
      <c r="AV103" t="n">
        <v>1.231373</v>
      </c>
      <c r="AW103" t="n">
        <v>1.335675</v>
      </c>
      <c r="AX103" t="n">
        <v>1.238545</v>
      </c>
      <c r="AY103" t="n">
        <v>1.113573</v>
      </c>
      <c r="AZ103" t="n">
        <v>1.204559</v>
      </c>
      <c r="BA103" t="n">
        <v>1.24396</v>
      </c>
      <c r="BB103" t="n">
        <v>1.317798</v>
      </c>
      <c r="BC103" t="n">
        <v>1.265763</v>
      </c>
      <c r="BD103" t="n">
        <v>1.237657</v>
      </c>
      <c r="BE103" t="n">
        <v>1.251104</v>
      </c>
      <c r="BF103" t="n">
        <v>1.255448</v>
      </c>
      <c r="BG103" t="n">
        <v>1.024321</v>
      </c>
      <c r="BH103" t="n">
        <v>1.354345</v>
      </c>
      <c r="BI103" t="n">
        <v>1.280377</v>
      </c>
      <c r="BJ103" t="n">
        <v>1.329132</v>
      </c>
      <c r="BK103" t="n">
        <v>1.354935</v>
      </c>
      <c r="BL103" t="n">
        <v>1.274434</v>
      </c>
      <c r="BM103" t="n">
        <v>1.264549</v>
      </c>
      <c r="BN103" t="n">
        <v>1.319429</v>
      </c>
    </row>
    <row r="104" spans="1:66">
      <c r="A104" t="n">
        <v>80.29777799999999</v>
      </c>
      <c r="B104" t="n">
        <v>3.345740740740741</v>
      </c>
      <c r="C104" t="n">
        <v>1.268352</v>
      </c>
      <c r="D104" t="n">
        <v>1.20109</v>
      </c>
      <c r="E104" t="n">
        <v>1.213542</v>
      </c>
      <c r="F104" t="n">
        <v>1.250747</v>
      </c>
      <c r="G104" t="n">
        <v>0.020476</v>
      </c>
      <c r="H104" t="n">
        <v>0.044291</v>
      </c>
      <c r="I104" t="n">
        <v>0.002974</v>
      </c>
      <c r="J104" t="n">
        <v>0.050888</v>
      </c>
      <c r="K104" t="n">
        <v>1.670206</v>
      </c>
      <c r="L104" t="n">
        <v>1.505666</v>
      </c>
      <c r="M104" t="n">
        <v>1.7268</v>
      </c>
      <c r="N104" t="n">
        <v>1.73368</v>
      </c>
      <c r="O104" t="n">
        <v>1.093125</v>
      </c>
      <c r="P104" t="n">
        <v>1.151575</v>
      </c>
      <c r="Q104" t="n">
        <v>1.270978</v>
      </c>
      <c r="R104" t="n">
        <v>1.248449</v>
      </c>
      <c r="S104" t="n">
        <v>1.082127</v>
      </c>
      <c r="T104" t="n">
        <v>1.261713</v>
      </c>
      <c r="U104" t="n">
        <v>1.318939</v>
      </c>
      <c r="V104" t="n">
        <v>1.305068</v>
      </c>
      <c r="W104" t="n">
        <v>1.29633</v>
      </c>
      <c r="X104" t="n">
        <v>1.395521</v>
      </c>
      <c r="Y104" t="n">
        <v>1.362529</v>
      </c>
      <c r="Z104" t="n">
        <v>1.351229</v>
      </c>
      <c r="AA104" t="n">
        <v>1.153967</v>
      </c>
      <c r="AB104" t="n">
        <v>1.296269</v>
      </c>
      <c r="AC104" t="n">
        <v>1.344145</v>
      </c>
      <c r="AD104" t="n">
        <v>1.517891</v>
      </c>
      <c r="AE104" t="n">
        <v>1.535569</v>
      </c>
      <c r="AF104" t="n">
        <v>1.420063</v>
      </c>
      <c r="AG104" t="n">
        <v>1.494276</v>
      </c>
      <c r="AH104" t="n">
        <v>1.420055</v>
      </c>
      <c r="AI104" t="n">
        <v>-0.130961</v>
      </c>
      <c r="AJ104" t="n">
        <v>1.040332</v>
      </c>
      <c r="AK104" t="n">
        <v>1.150242</v>
      </c>
      <c r="AL104" t="n">
        <v>1.206323</v>
      </c>
      <c r="AM104" t="n">
        <v>1.203424</v>
      </c>
      <c r="AN104" t="n">
        <v>1.371287</v>
      </c>
      <c r="AO104" t="n">
        <v>1.242329</v>
      </c>
      <c r="AP104" t="n">
        <v>1.277345</v>
      </c>
      <c r="AQ104" t="n">
        <v>0.475348</v>
      </c>
      <c r="AR104" t="n">
        <v>1.066355</v>
      </c>
      <c r="AS104" t="n">
        <v>1.141743</v>
      </c>
      <c r="AT104" t="n">
        <v>1.308406</v>
      </c>
      <c r="AU104" t="n">
        <v>1.199449</v>
      </c>
      <c r="AV104" t="n">
        <v>1.246766</v>
      </c>
      <c r="AW104" t="n">
        <v>1.353147</v>
      </c>
      <c r="AX104" t="n">
        <v>1.247483</v>
      </c>
      <c r="AY104" t="n">
        <v>1.121589</v>
      </c>
      <c r="AZ104" t="n">
        <v>1.21504</v>
      </c>
      <c r="BA104" t="n">
        <v>1.261343</v>
      </c>
      <c r="BB104" t="n">
        <v>1.333069</v>
      </c>
      <c r="BC104" t="n">
        <v>1.276718</v>
      </c>
      <c r="BD104" t="n">
        <v>1.251126</v>
      </c>
      <c r="BE104" t="n">
        <v>1.260786</v>
      </c>
      <c r="BF104" t="n">
        <v>1.26178</v>
      </c>
      <c r="BG104" t="n">
        <v>1.039492</v>
      </c>
      <c r="BH104" t="n">
        <v>1.375296</v>
      </c>
      <c r="BI104" t="n">
        <v>1.29746</v>
      </c>
      <c r="BJ104" t="n">
        <v>1.34352</v>
      </c>
      <c r="BK104" t="n">
        <v>1.359127</v>
      </c>
      <c r="BL104" t="n">
        <v>1.288845</v>
      </c>
      <c r="BM104" t="n">
        <v>1.27659</v>
      </c>
      <c r="BN104" t="n">
        <v>1.332075</v>
      </c>
    </row>
    <row r="105" spans="1:66">
      <c r="A105" t="n">
        <v>81.298056</v>
      </c>
      <c r="B105" t="n">
        <v>3.387418981481481</v>
      </c>
      <c r="C105" t="n">
        <v>1.276815</v>
      </c>
      <c r="D105" t="n">
        <v>1.211225</v>
      </c>
      <c r="E105" t="n">
        <v>1.23419</v>
      </c>
      <c r="F105" t="n">
        <v>1.262965</v>
      </c>
      <c r="G105" t="n">
        <v>0.013017</v>
      </c>
      <c r="H105" t="n">
        <v>0.037299</v>
      </c>
      <c r="I105" t="n">
        <v>-0.004378</v>
      </c>
      <c r="J105" t="n">
        <v>0.042519</v>
      </c>
      <c r="K105" t="n">
        <v>1.691552</v>
      </c>
      <c r="L105" t="n">
        <v>1.534081</v>
      </c>
      <c r="M105" t="n">
        <v>1.761692</v>
      </c>
      <c r="N105" t="n">
        <v>1.762163</v>
      </c>
      <c r="O105" t="n">
        <v>1.100001</v>
      </c>
      <c r="P105" t="n">
        <v>1.1574</v>
      </c>
      <c r="Q105" t="n">
        <v>1.28421</v>
      </c>
      <c r="R105" t="n">
        <v>1.261773</v>
      </c>
      <c r="S105" t="n">
        <v>1.093737</v>
      </c>
      <c r="T105" t="n">
        <v>1.272334</v>
      </c>
      <c r="U105" t="n">
        <v>1.332235</v>
      </c>
      <c r="V105" t="n">
        <v>1.310859</v>
      </c>
      <c r="W105" t="n">
        <v>1.321251</v>
      </c>
      <c r="X105" t="n">
        <v>1.407036</v>
      </c>
      <c r="Y105" t="n">
        <v>1.370212</v>
      </c>
      <c r="Z105" t="n">
        <v>1.361258</v>
      </c>
      <c r="AA105" t="n">
        <v>1.165833</v>
      </c>
      <c r="AB105" t="n">
        <v>1.312538</v>
      </c>
      <c r="AC105" t="n">
        <v>1.360518</v>
      </c>
      <c r="AD105" t="n">
        <v>1.523996</v>
      </c>
      <c r="AE105" t="n">
        <v>1.551613</v>
      </c>
      <c r="AF105" t="n">
        <v>1.436623</v>
      </c>
      <c r="AG105" t="n">
        <v>1.506834</v>
      </c>
      <c r="AH105" t="n">
        <v>1.434533</v>
      </c>
      <c r="AI105" t="n">
        <v>-0.133228</v>
      </c>
      <c r="AJ105" t="n">
        <v>1.049579</v>
      </c>
      <c r="AK105" t="n">
        <v>1.150302</v>
      </c>
      <c r="AL105" t="n">
        <v>1.213927</v>
      </c>
      <c r="AM105" t="n">
        <v>1.21377</v>
      </c>
      <c r="AN105" t="n">
        <v>1.386043</v>
      </c>
      <c r="AO105" t="n">
        <v>1.252638</v>
      </c>
      <c r="AP105" t="n">
        <v>1.289987</v>
      </c>
      <c r="AQ105" t="n">
        <v>0.474234</v>
      </c>
      <c r="AR105" t="n">
        <v>1.076956</v>
      </c>
      <c r="AS105" t="n">
        <v>1.15457</v>
      </c>
      <c r="AT105" t="n">
        <v>1.32065</v>
      </c>
      <c r="AU105" t="n">
        <v>1.209671</v>
      </c>
      <c r="AV105" t="n">
        <v>1.247823</v>
      </c>
      <c r="AW105" t="n">
        <v>1.364265</v>
      </c>
      <c r="AX105" t="n">
        <v>1.250253</v>
      </c>
      <c r="AY105" t="n">
        <v>1.125401</v>
      </c>
      <c r="AZ105" t="n">
        <v>1.221893</v>
      </c>
      <c r="BA105" t="n">
        <v>1.273945</v>
      </c>
      <c r="BB105" t="n">
        <v>1.34971</v>
      </c>
      <c r="BC105" t="n">
        <v>1.291462</v>
      </c>
      <c r="BD105" t="n">
        <v>1.259722</v>
      </c>
      <c r="BE105" t="n">
        <v>1.283113</v>
      </c>
      <c r="BF105" t="n">
        <v>1.276168</v>
      </c>
      <c r="BG105" t="n">
        <v>1.050808</v>
      </c>
      <c r="BH105" t="n">
        <v>1.38716</v>
      </c>
      <c r="BI105" t="n">
        <v>1.308229</v>
      </c>
      <c r="BJ105" t="n">
        <v>1.354549</v>
      </c>
      <c r="BK105" t="n">
        <v>1.366646</v>
      </c>
      <c r="BL105" t="n">
        <v>1.297452</v>
      </c>
      <c r="BM105" t="n">
        <v>1.291009</v>
      </c>
      <c r="BN105" t="n">
        <v>1.346115</v>
      </c>
    </row>
    <row r="106" spans="1:66">
      <c r="A106" t="n">
        <v>82.298056</v>
      </c>
      <c r="B106" t="n">
        <v>3.429085648148148</v>
      </c>
      <c r="C106" t="n">
        <v>1.282295</v>
      </c>
      <c r="D106" t="n">
        <v>1.216089</v>
      </c>
      <c r="E106" t="n">
        <v>1.241724</v>
      </c>
      <c r="F106" t="n">
        <v>1.271477</v>
      </c>
      <c r="G106" t="n">
        <v>0.00463</v>
      </c>
      <c r="H106" t="n">
        <v>0.029663</v>
      </c>
      <c r="I106" t="n">
        <v>-0.01097</v>
      </c>
      <c r="J106" t="n">
        <v>0.038213</v>
      </c>
      <c r="K106" t="n">
        <v>1.720913</v>
      </c>
      <c r="L106" t="n">
        <v>1.555098</v>
      </c>
      <c r="M106" t="n">
        <v>1.794019</v>
      </c>
      <c r="N106" t="n">
        <v>1.787012</v>
      </c>
      <c r="O106" t="n">
        <v>1.114543</v>
      </c>
      <c r="P106" t="n">
        <v>1.166302</v>
      </c>
      <c r="Q106" t="n">
        <v>1.295069</v>
      </c>
      <c r="R106" t="n">
        <v>1.27442</v>
      </c>
      <c r="S106" t="n">
        <v>1.107148</v>
      </c>
      <c r="T106" t="n">
        <v>1.285968</v>
      </c>
      <c r="U106" t="n">
        <v>1.343364</v>
      </c>
      <c r="V106" t="n">
        <v>1.315605</v>
      </c>
      <c r="W106" t="n">
        <v>1.326761</v>
      </c>
      <c r="X106" t="n">
        <v>1.424872</v>
      </c>
      <c r="Y106" t="n">
        <v>1.376391</v>
      </c>
      <c r="Z106" t="n">
        <v>1.372148</v>
      </c>
      <c r="AA106" t="n">
        <v>1.167772</v>
      </c>
      <c r="AB106" t="n">
        <v>1.308609</v>
      </c>
      <c r="AC106" t="n">
        <v>1.379099</v>
      </c>
      <c r="AD106" t="n">
        <v>1.54751</v>
      </c>
      <c r="AE106" t="n">
        <v>1.569321</v>
      </c>
      <c r="AF106" t="n">
        <v>1.450334</v>
      </c>
      <c r="AG106" t="n">
        <v>1.516976</v>
      </c>
      <c r="AH106" t="n">
        <v>1.446912</v>
      </c>
      <c r="AI106" t="n">
        <v>-0.134849</v>
      </c>
      <c r="AJ106" t="n">
        <v>1.062614</v>
      </c>
      <c r="AK106" t="n">
        <v>1.163407</v>
      </c>
      <c r="AL106" t="n">
        <v>1.228903</v>
      </c>
      <c r="AM106" t="n">
        <v>1.227053</v>
      </c>
      <c r="AN106" t="n">
        <v>1.40292</v>
      </c>
      <c r="AO106" t="n">
        <v>1.270687</v>
      </c>
      <c r="AP106" t="n">
        <v>1.304862</v>
      </c>
      <c r="AQ106" t="n">
        <v>0.472117</v>
      </c>
      <c r="AR106" t="n">
        <v>1.078703</v>
      </c>
      <c r="AS106" t="n">
        <v>1.159867</v>
      </c>
      <c r="AT106" t="n">
        <v>1.334853</v>
      </c>
      <c r="AU106" t="n">
        <v>1.221385</v>
      </c>
      <c r="AV106" t="n">
        <v>1.262174</v>
      </c>
      <c r="AW106" t="n">
        <v>1.371019</v>
      </c>
      <c r="AX106" t="n">
        <v>1.263374</v>
      </c>
      <c r="AY106" t="n">
        <v>1.132491</v>
      </c>
      <c r="AZ106" t="n">
        <v>1.23256</v>
      </c>
      <c r="BA106" t="n">
        <v>1.278484</v>
      </c>
      <c r="BB106" t="n">
        <v>1.364324</v>
      </c>
      <c r="BC106" t="n">
        <v>1.299875</v>
      </c>
      <c r="BD106" t="n">
        <v>1.265444</v>
      </c>
      <c r="BE106" t="n">
        <v>1.292082</v>
      </c>
      <c r="BF106" t="n">
        <v>1.287857</v>
      </c>
      <c r="BG106" t="n">
        <v>1.0616</v>
      </c>
      <c r="BH106" t="n">
        <v>1.401422</v>
      </c>
      <c r="BI106" t="n">
        <v>1.320706</v>
      </c>
      <c r="BJ106" t="n">
        <v>1.36263</v>
      </c>
      <c r="BK106" t="n">
        <v>1.371863</v>
      </c>
      <c r="BL106" t="n">
        <v>1.304624</v>
      </c>
      <c r="BM106" t="n">
        <v>1.297593</v>
      </c>
      <c r="BN106" t="n">
        <v>1.361589</v>
      </c>
    </row>
    <row r="107" spans="1:66">
      <c r="A107" t="n">
        <v>83.298056</v>
      </c>
      <c r="B107" t="n">
        <v>3.470752314814815</v>
      </c>
      <c r="C107" t="n">
        <v>1.291953</v>
      </c>
      <c r="D107" t="n">
        <v>1.224905</v>
      </c>
      <c r="E107" t="n">
        <v>1.250242</v>
      </c>
      <c r="F107" t="n">
        <v>1.283935</v>
      </c>
      <c r="G107" t="n">
        <v>-0.001418</v>
      </c>
      <c r="H107" t="n">
        <v>0.021877</v>
      </c>
      <c r="I107" t="n">
        <v>-0.016238</v>
      </c>
      <c r="J107" t="n">
        <v>0.032321</v>
      </c>
      <c r="K107" t="n">
        <v>1.751966</v>
      </c>
      <c r="L107" t="n">
        <v>1.578782</v>
      </c>
      <c r="M107" t="n">
        <v>1.825173</v>
      </c>
      <c r="N107" t="n">
        <v>1.815727</v>
      </c>
      <c r="O107" t="n">
        <v>1.126103</v>
      </c>
      <c r="P107" t="n">
        <v>1.178782</v>
      </c>
      <c r="Q107" t="n">
        <v>1.300328</v>
      </c>
      <c r="R107" t="n">
        <v>1.280772</v>
      </c>
      <c r="S107" t="n">
        <v>1.107663</v>
      </c>
      <c r="T107" t="n">
        <v>1.294861</v>
      </c>
      <c r="U107" t="n">
        <v>1.356793</v>
      </c>
      <c r="V107" t="n">
        <v>1.331286</v>
      </c>
      <c r="W107" t="n">
        <v>1.332743</v>
      </c>
      <c r="X107" t="n">
        <v>1.435156</v>
      </c>
      <c r="Y107" t="n">
        <v>1.384002</v>
      </c>
      <c r="Z107" t="n">
        <v>1.378335</v>
      </c>
      <c r="AA107" t="n">
        <v>1.182857</v>
      </c>
      <c r="AB107" t="n">
        <v>1.325252</v>
      </c>
      <c r="AC107" t="n">
        <v>1.391582</v>
      </c>
      <c r="AD107" t="n">
        <v>1.561086</v>
      </c>
      <c r="AE107" t="n">
        <v>1.575387</v>
      </c>
      <c r="AF107" t="n">
        <v>1.467001</v>
      </c>
      <c r="AG107" t="n">
        <v>1.531897</v>
      </c>
      <c r="AH107" t="n">
        <v>1.456977</v>
      </c>
      <c r="AI107" t="n">
        <v>-0.135648</v>
      </c>
      <c r="AJ107" t="n">
        <v>1.066122</v>
      </c>
      <c r="AK107" t="n">
        <v>1.167184</v>
      </c>
      <c r="AL107" t="n">
        <v>1.238994</v>
      </c>
      <c r="AM107" t="n">
        <v>1.239616</v>
      </c>
      <c r="AN107" t="n">
        <v>1.416316</v>
      </c>
      <c r="AO107" t="n">
        <v>1.288629</v>
      </c>
      <c r="AP107" t="n">
        <v>1.315343</v>
      </c>
      <c r="AQ107" t="n">
        <v>0.473945</v>
      </c>
      <c r="AR107" t="n">
        <v>1.085279</v>
      </c>
      <c r="AS107" t="n">
        <v>1.168517</v>
      </c>
      <c r="AT107" t="n">
        <v>1.337361</v>
      </c>
      <c r="AU107" t="n">
        <v>1.236566</v>
      </c>
      <c r="AV107" t="n">
        <v>1.273909</v>
      </c>
      <c r="AW107" t="n">
        <v>1.386824</v>
      </c>
      <c r="AX107" t="n">
        <v>1.2695</v>
      </c>
      <c r="AY107" t="n">
        <v>1.140342</v>
      </c>
      <c r="AZ107" t="n">
        <v>1.241271</v>
      </c>
      <c r="BA107" t="n">
        <v>1.295466</v>
      </c>
      <c r="BB107" t="n">
        <v>1.379795</v>
      </c>
      <c r="BC107" t="n">
        <v>1.315013</v>
      </c>
      <c r="BD107" t="n">
        <v>1.279545</v>
      </c>
      <c r="BE107" t="n">
        <v>1.298817</v>
      </c>
      <c r="BF107" t="n">
        <v>1.291101</v>
      </c>
      <c r="BG107" t="n">
        <v>1.071872</v>
      </c>
      <c r="BH107" t="n">
        <v>1.411011</v>
      </c>
      <c r="BI107" t="n">
        <v>1.34145</v>
      </c>
      <c r="BJ107" t="n">
        <v>1.376544</v>
      </c>
      <c r="BK107" t="n">
        <v>1.392559</v>
      </c>
      <c r="BL107" t="n">
        <v>1.321341</v>
      </c>
      <c r="BM107" t="n">
        <v>1.311231</v>
      </c>
      <c r="BN107" t="n">
        <v>1.374316</v>
      </c>
    </row>
    <row r="108" spans="1:66">
      <c r="A108" t="n">
        <v>84.298056</v>
      </c>
      <c r="B108" t="n">
        <v>3.512418981481481</v>
      </c>
      <c r="C108" t="n">
        <v>1.294864</v>
      </c>
      <c r="D108" t="n">
        <v>1.234786</v>
      </c>
      <c r="E108" t="n">
        <v>1.259828</v>
      </c>
      <c r="F108" t="n">
        <v>1.289717</v>
      </c>
      <c r="G108" t="n">
        <v>-0.008352999999999999</v>
      </c>
      <c r="H108" t="n">
        <v>0.015273</v>
      </c>
      <c r="I108" t="n">
        <v>-0.023114</v>
      </c>
      <c r="J108" t="n">
        <v>0.026177</v>
      </c>
      <c r="K108" t="n">
        <v>1.780763</v>
      </c>
      <c r="L108" t="n">
        <v>1.612774</v>
      </c>
      <c r="M108" t="n">
        <v>1.86708</v>
      </c>
      <c r="N108" t="n">
        <v>1.84543</v>
      </c>
      <c r="O108" t="n">
        <v>1.130376</v>
      </c>
      <c r="P108" t="n">
        <v>1.191175</v>
      </c>
      <c r="Q108" t="n">
        <v>1.315917</v>
      </c>
      <c r="R108" t="n">
        <v>1.294693</v>
      </c>
      <c r="S108" t="n">
        <v>1.123127</v>
      </c>
      <c r="T108" t="n">
        <v>1.310493</v>
      </c>
      <c r="U108" t="n">
        <v>1.366223</v>
      </c>
      <c r="V108" t="n">
        <v>1.342229</v>
      </c>
      <c r="W108" t="n">
        <v>1.349682</v>
      </c>
      <c r="X108" t="n">
        <v>1.444208</v>
      </c>
      <c r="Y108" t="n">
        <v>1.400891</v>
      </c>
      <c r="Z108" t="n">
        <v>1.391458</v>
      </c>
      <c r="AA108" t="n">
        <v>1.191029</v>
      </c>
      <c r="AB108" t="n">
        <v>1.331468</v>
      </c>
      <c r="AC108" t="n">
        <v>1.41029</v>
      </c>
      <c r="AD108" t="n">
        <v>1.56963</v>
      </c>
      <c r="AE108" t="n">
        <v>1.589811</v>
      </c>
      <c r="AF108" t="n">
        <v>1.477665</v>
      </c>
      <c r="AG108" t="n">
        <v>1.554212</v>
      </c>
      <c r="AH108" t="n">
        <v>1.47184</v>
      </c>
      <c r="AI108" t="n">
        <v>-0.137011</v>
      </c>
      <c r="AJ108" t="n">
        <v>1.074282</v>
      </c>
      <c r="AK108" t="n">
        <v>1.17781</v>
      </c>
      <c r="AL108" t="n">
        <v>1.241189</v>
      </c>
      <c r="AM108" t="n">
        <v>1.250087</v>
      </c>
      <c r="AN108" t="n">
        <v>1.430175</v>
      </c>
      <c r="AO108" t="n">
        <v>1.304507</v>
      </c>
      <c r="AP108" t="n">
        <v>1.330359</v>
      </c>
      <c r="AQ108" t="n">
        <v>0.470709</v>
      </c>
      <c r="AR108" t="n">
        <v>1.088216</v>
      </c>
      <c r="AS108" t="n">
        <v>1.177744</v>
      </c>
      <c r="AT108" t="n">
        <v>1.350152</v>
      </c>
      <c r="AU108" t="n">
        <v>1.238582</v>
      </c>
      <c r="AV108" t="n">
        <v>1.282347</v>
      </c>
      <c r="AW108" t="n">
        <v>1.394646</v>
      </c>
      <c r="AX108" t="n">
        <v>1.282124</v>
      </c>
      <c r="AY108" t="n">
        <v>1.148735</v>
      </c>
      <c r="AZ108" t="n">
        <v>1.250532</v>
      </c>
      <c r="BA108" t="n">
        <v>1.308273</v>
      </c>
      <c r="BB108" t="n">
        <v>1.390265</v>
      </c>
      <c r="BC108" t="n">
        <v>1.326575</v>
      </c>
      <c r="BD108" t="n">
        <v>1.290924</v>
      </c>
      <c r="BE108" t="n">
        <v>1.314317</v>
      </c>
      <c r="BF108" t="n">
        <v>1.305335</v>
      </c>
      <c r="BG108" t="n">
        <v>1.082901</v>
      </c>
      <c r="BH108" t="n">
        <v>1.431292</v>
      </c>
      <c r="BI108" t="n">
        <v>1.356899</v>
      </c>
      <c r="BJ108" t="n">
        <v>1.391792</v>
      </c>
      <c r="BK108" t="n">
        <v>1.405544</v>
      </c>
      <c r="BL108" t="n">
        <v>1.334064</v>
      </c>
      <c r="BM108" t="n">
        <v>1.316756</v>
      </c>
      <c r="BN108" t="n">
        <v>1.39113</v>
      </c>
    </row>
    <row r="109" spans="1:66">
      <c r="A109" t="n">
        <v>85.298333</v>
      </c>
      <c r="B109" t="n">
        <v>3.554097222222222</v>
      </c>
      <c r="C109" t="n">
        <v>1.307595</v>
      </c>
      <c r="D109" t="n">
        <v>1.254981</v>
      </c>
      <c r="E109" t="n">
        <v>1.272514</v>
      </c>
      <c r="F109" t="n">
        <v>1.298676</v>
      </c>
      <c r="G109" t="n">
        <v>-0.013713</v>
      </c>
      <c r="H109" t="n">
        <v>0.010252</v>
      </c>
      <c r="I109" t="n">
        <v>-0.028699</v>
      </c>
      <c r="J109" t="n">
        <v>0.021501</v>
      </c>
      <c r="K109" t="n">
        <v>1.811091</v>
      </c>
      <c r="L109" t="n">
        <v>1.640447</v>
      </c>
      <c r="M109" t="n">
        <v>1.894629</v>
      </c>
      <c r="N109" t="n">
        <v>1.881159</v>
      </c>
      <c r="O109" t="n">
        <v>1.146395</v>
      </c>
      <c r="P109" t="n">
        <v>1.200514</v>
      </c>
      <c r="Q109" t="n">
        <v>1.331961</v>
      </c>
      <c r="R109" t="n">
        <v>1.301127</v>
      </c>
      <c r="S109" t="n">
        <v>1.12616</v>
      </c>
      <c r="T109" t="n">
        <v>1.319359</v>
      </c>
      <c r="U109" t="n">
        <v>1.379246</v>
      </c>
      <c r="V109" t="n">
        <v>1.346469</v>
      </c>
      <c r="W109" t="n">
        <v>1.355707</v>
      </c>
      <c r="X109" t="n">
        <v>1.451103</v>
      </c>
      <c r="Y109" t="n">
        <v>1.411539</v>
      </c>
      <c r="Z109" t="n">
        <v>1.39546</v>
      </c>
      <c r="AA109" t="n">
        <v>1.198261</v>
      </c>
      <c r="AB109" t="n">
        <v>1.336378</v>
      </c>
      <c r="AC109" t="n">
        <v>1.421649</v>
      </c>
      <c r="AD109" t="n">
        <v>1.584592</v>
      </c>
      <c r="AE109" t="n">
        <v>1.600646</v>
      </c>
      <c r="AF109" t="n">
        <v>1.490577</v>
      </c>
      <c r="AG109" t="n">
        <v>1.567447</v>
      </c>
      <c r="AH109" t="n">
        <v>1.490731</v>
      </c>
      <c r="AI109" t="n">
        <v>-0.138509</v>
      </c>
      <c r="AJ109" t="n">
        <v>1.083189</v>
      </c>
      <c r="AK109" t="n">
        <v>1.194</v>
      </c>
      <c r="AL109" t="n">
        <v>1.247837</v>
      </c>
      <c r="AM109" t="n">
        <v>1.267379</v>
      </c>
      <c r="AN109" t="n">
        <v>1.440179</v>
      </c>
      <c r="AO109" t="n">
        <v>1.325518</v>
      </c>
      <c r="AP109" t="n">
        <v>1.343248</v>
      </c>
      <c r="AQ109" t="n">
        <v>0.46647</v>
      </c>
      <c r="AR109" t="n">
        <v>1.094717</v>
      </c>
      <c r="AS109" t="n">
        <v>1.187503</v>
      </c>
      <c r="AT109" t="n">
        <v>1.367434</v>
      </c>
      <c r="AU109" t="n">
        <v>1.253725</v>
      </c>
      <c r="AV109" t="n">
        <v>1.290056</v>
      </c>
      <c r="AW109" t="n">
        <v>1.408319</v>
      </c>
      <c r="AX109" t="n">
        <v>1.288196</v>
      </c>
      <c r="AY109" t="n">
        <v>1.160902</v>
      </c>
      <c r="AZ109" t="n">
        <v>1.265286</v>
      </c>
      <c r="BA109" t="n">
        <v>1.321407</v>
      </c>
      <c r="BB109" t="n">
        <v>1.396994</v>
      </c>
      <c r="BC109" t="n">
        <v>1.33284</v>
      </c>
      <c r="BD109" t="n">
        <v>1.298876</v>
      </c>
      <c r="BE109" t="n">
        <v>1.325912</v>
      </c>
      <c r="BF109" t="n">
        <v>1.309561</v>
      </c>
      <c r="BG109" t="n">
        <v>1.105261</v>
      </c>
      <c r="BH109" t="n">
        <v>1.448281</v>
      </c>
      <c r="BI109" t="n">
        <v>1.371928</v>
      </c>
      <c r="BJ109" t="n">
        <v>1.393593</v>
      </c>
      <c r="BK109" t="n">
        <v>1.416995</v>
      </c>
      <c r="BL109" t="n">
        <v>1.345669</v>
      </c>
      <c r="BM109" t="n">
        <v>1.332855</v>
      </c>
      <c r="BN109" t="n">
        <v>1.398797</v>
      </c>
    </row>
    <row r="110" spans="1:66">
      <c r="A110" t="n">
        <v>86.298333</v>
      </c>
      <c r="B110" t="n">
        <v>3.595763888888889</v>
      </c>
      <c r="C110" t="n">
        <v>1.315106</v>
      </c>
      <c r="D110" t="n">
        <v>1.266795</v>
      </c>
      <c r="E110" t="n">
        <v>1.281635</v>
      </c>
      <c r="F110" t="n">
        <v>1.30868</v>
      </c>
      <c r="G110" t="n">
        <v>-0.019298</v>
      </c>
      <c r="H110" t="n">
        <v>0.003773</v>
      </c>
      <c r="I110" t="n">
        <v>-0.032332</v>
      </c>
      <c r="J110" t="n">
        <v>0.01809</v>
      </c>
      <c r="K110" t="n">
        <v>1.836827</v>
      </c>
      <c r="L110" t="n">
        <v>1.66734</v>
      </c>
      <c r="M110" t="n">
        <v>1.923694</v>
      </c>
      <c r="N110" t="n">
        <v>1.915484</v>
      </c>
      <c r="O110" t="n">
        <v>1.160816</v>
      </c>
      <c r="P110" t="n">
        <v>1.206523</v>
      </c>
      <c r="Q110" t="n">
        <v>1.342373</v>
      </c>
      <c r="R110" t="n">
        <v>1.319069</v>
      </c>
      <c r="S110" t="n">
        <v>1.134131</v>
      </c>
      <c r="T110" t="n">
        <v>1.326593</v>
      </c>
      <c r="U110" t="n">
        <v>1.395635</v>
      </c>
      <c r="V110" t="n">
        <v>1.354858</v>
      </c>
      <c r="W110" t="n">
        <v>1.36579</v>
      </c>
      <c r="X110" t="n">
        <v>1.464172</v>
      </c>
      <c r="Y110" t="n">
        <v>1.42092</v>
      </c>
      <c r="Z110" t="n">
        <v>1.408434</v>
      </c>
      <c r="AA110" t="n">
        <v>1.20939</v>
      </c>
      <c r="AB110" t="n">
        <v>1.355983</v>
      </c>
      <c r="AC110" t="n">
        <v>1.43856</v>
      </c>
      <c r="AD110" t="n">
        <v>1.593669</v>
      </c>
      <c r="AE110" t="n">
        <v>1.612699</v>
      </c>
      <c r="AF110" t="n">
        <v>1.507694</v>
      </c>
      <c r="AG110" t="n">
        <v>1.580777</v>
      </c>
      <c r="AH110" t="n">
        <v>1.50453</v>
      </c>
      <c r="AI110" t="n">
        <v>-0.139726</v>
      </c>
      <c r="AJ110" t="n">
        <v>1.08888</v>
      </c>
      <c r="AK110" t="n">
        <v>1.20834</v>
      </c>
      <c r="AL110" t="n">
        <v>1.259998</v>
      </c>
      <c r="AM110" t="n">
        <v>1.272725</v>
      </c>
      <c r="AN110" t="n">
        <v>1.451326</v>
      </c>
      <c r="AO110" t="n">
        <v>1.339788</v>
      </c>
      <c r="AP110" t="n">
        <v>1.351955</v>
      </c>
      <c r="AQ110" t="n">
        <v>0.457241</v>
      </c>
      <c r="AR110" t="n">
        <v>1.102327</v>
      </c>
      <c r="AS110" t="n">
        <v>1.201569</v>
      </c>
      <c r="AT110" t="n">
        <v>1.379826</v>
      </c>
      <c r="AU110" t="n">
        <v>1.262453</v>
      </c>
      <c r="AV110" t="n">
        <v>1.302338</v>
      </c>
      <c r="AW110" t="n">
        <v>1.422535</v>
      </c>
      <c r="AX110" t="n">
        <v>1.299338</v>
      </c>
      <c r="AY110" t="n">
        <v>1.164789</v>
      </c>
      <c r="AZ110" t="n">
        <v>1.274292</v>
      </c>
      <c r="BA110" t="n">
        <v>1.32692</v>
      </c>
      <c r="BB110" t="n">
        <v>1.411573</v>
      </c>
      <c r="BC110" t="n">
        <v>1.34334</v>
      </c>
      <c r="BD110" t="n">
        <v>1.307036</v>
      </c>
      <c r="BE110" t="n">
        <v>1.331647</v>
      </c>
      <c r="BF110" t="n">
        <v>1.325621</v>
      </c>
      <c r="BG110" t="n">
        <v>1.120486</v>
      </c>
      <c r="BH110" t="n">
        <v>1.468324</v>
      </c>
      <c r="BI110" t="n">
        <v>1.379313</v>
      </c>
      <c r="BJ110" t="n">
        <v>1.40823</v>
      </c>
      <c r="BK110" t="n">
        <v>1.427725</v>
      </c>
      <c r="BL110" t="n">
        <v>1.361298</v>
      </c>
      <c r="BM110" t="n">
        <v>1.347578</v>
      </c>
      <c r="BN110" t="n">
        <v>1.413832</v>
      </c>
    </row>
    <row r="111" spans="1:66">
      <c r="A111" t="n">
        <v>87.298889</v>
      </c>
      <c r="B111" t="n">
        <v>3.637453703703704</v>
      </c>
      <c r="C111" t="n">
        <v>1.323465</v>
      </c>
      <c r="D111" t="n">
        <v>1.27692</v>
      </c>
      <c r="E111" t="n">
        <v>1.297729</v>
      </c>
      <c r="F111" t="n">
        <v>1.323959</v>
      </c>
      <c r="G111" t="n">
        <v>-0.023503</v>
      </c>
      <c r="H111" t="n">
        <v>-0.002641</v>
      </c>
      <c r="I111" t="n">
        <v>-0.035438</v>
      </c>
      <c r="J111" t="n">
        <v>0.012947</v>
      </c>
      <c r="K111" t="n">
        <v>1.873433</v>
      </c>
      <c r="L111" t="n">
        <v>1.700059</v>
      </c>
      <c r="M111" t="n">
        <v>1.948851</v>
      </c>
      <c r="N111" t="n">
        <v>1.938882</v>
      </c>
      <c r="O111" t="n">
        <v>1.176644</v>
      </c>
      <c r="P111" t="n">
        <v>1.218454</v>
      </c>
      <c r="Q111" t="n">
        <v>1.35516</v>
      </c>
      <c r="R111" t="n">
        <v>1.330693</v>
      </c>
      <c r="S111" t="n">
        <v>1.147878</v>
      </c>
      <c r="T111" t="n">
        <v>1.337299</v>
      </c>
      <c r="U111" t="n">
        <v>1.405027</v>
      </c>
      <c r="V111" t="n">
        <v>1.370517</v>
      </c>
      <c r="W111" t="n">
        <v>1.370478</v>
      </c>
      <c r="X111" t="n">
        <v>1.484049</v>
      </c>
      <c r="Y111" t="n">
        <v>1.429526</v>
      </c>
      <c r="Z111" t="n">
        <v>1.413328</v>
      </c>
      <c r="AA111" t="n">
        <v>1.210802</v>
      </c>
      <c r="AB111" t="n">
        <v>1.370296</v>
      </c>
      <c r="AC111" t="n">
        <v>1.453011</v>
      </c>
      <c r="AD111" t="n">
        <v>1.611421</v>
      </c>
      <c r="AE111" t="n">
        <v>1.623651</v>
      </c>
      <c r="AF111" t="n">
        <v>1.5252</v>
      </c>
      <c r="AG111" t="n">
        <v>1.595528</v>
      </c>
      <c r="AH111" t="n">
        <v>1.521372</v>
      </c>
      <c r="AI111" t="n">
        <v>-0.143559</v>
      </c>
      <c r="AJ111" t="n">
        <v>1.096166</v>
      </c>
      <c r="AK111" t="n">
        <v>1.221483</v>
      </c>
      <c r="AL111" t="n">
        <v>1.266714</v>
      </c>
      <c r="AM111" t="n">
        <v>1.276992</v>
      </c>
      <c r="AN111" t="n">
        <v>1.460588</v>
      </c>
      <c r="AO111" t="n">
        <v>1.347473</v>
      </c>
      <c r="AP111" t="n">
        <v>1.361276</v>
      </c>
      <c r="AQ111" t="n">
        <v>0.45822</v>
      </c>
      <c r="AR111" t="n">
        <v>1.111248</v>
      </c>
      <c r="AS111" t="n">
        <v>1.205249</v>
      </c>
      <c r="AT111" t="n">
        <v>1.384464</v>
      </c>
      <c r="AU111" t="n">
        <v>1.269872</v>
      </c>
      <c r="AV111" t="n">
        <v>1.315072</v>
      </c>
      <c r="AW111" t="n">
        <v>1.435588</v>
      </c>
      <c r="AX111" t="n">
        <v>1.308555</v>
      </c>
      <c r="AY111" t="n">
        <v>1.172862</v>
      </c>
      <c r="AZ111" t="n">
        <v>1.282105</v>
      </c>
      <c r="BA111" t="n">
        <v>1.334999</v>
      </c>
      <c r="BB111" t="n">
        <v>1.414784</v>
      </c>
      <c r="BC111" t="n">
        <v>1.352784</v>
      </c>
      <c r="BD111" t="n">
        <v>1.319649</v>
      </c>
      <c r="BE111" t="n">
        <v>1.346825</v>
      </c>
      <c r="BF111" t="n">
        <v>1.33234</v>
      </c>
      <c r="BG111" t="n">
        <v>1.128719</v>
      </c>
      <c r="BH111" t="n">
        <v>1.485063</v>
      </c>
      <c r="BI111" t="n">
        <v>1.396367</v>
      </c>
      <c r="BJ111" t="n">
        <v>1.422838</v>
      </c>
      <c r="BK111" t="n">
        <v>1.434851</v>
      </c>
      <c r="BL111" t="n">
        <v>1.372863</v>
      </c>
      <c r="BM111" t="n">
        <v>1.358992</v>
      </c>
      <c r="BN111" t="n">
        <v>1.422611</v>
      </c>
    </row>
    <row r="112" spans="1:66">
      <c r="A112" t="n">
        <v>88.298889</v>
      </c>
      <c r="B112" t="n">
        <v>3.67912037037037</v>
      </c>
      <c r="C112" t="n">
        <v>1.335212</v>
      </c>
      <c r="D112" t="n">
        <v>1.286978</v>
      </c>
      <c r="E112" t="n">
        <v>1.305996</v>
      </c>
      <c r="F112" t="n">
        <v>1.334689</v>
      </c>
      <c r="G112" t="n">
        <v>-0.028741</v>
      </c>
      <c r="H112" t="n">
        <v>-0.004833</v>
      </c>
      <c r="I112" t="n">
        <v>-0.039533</v>
      </c>
      <c r="J112" t="n">
        <v>0.009357000000000001</v>
      </c>
      <c r="K112" t="n">
        <v>1.902729</v>
      </c>
      <c r="L112" t="n">
        <v>1.731202</v>
      </c>
      <c r="M112" t="n">
        <v>1.975911</v>
      </c>
      <c r="N112" t="n">
        <v>1.96978</v>
      </c>
      <c r="O112" t="n">
        <v>1.184246</v>
      </c>
      <c r="P112" t="n">
        <v>1.222306</v>
      </c>
      <c r="Q112" t="n">
        <v>1.360882</v>
      </c>
      <c r="R112" t="n">
        <v>1.341819</v>
      </c>
      <c r="S112" t="n">
        <v>1.157661</v>
      </c>
      <c r="T112" t="n">
        <v>1.351282</v>
      </c>
      <c r="U112" t="n">
        <v>1.41585</v>
      </c>
      <c r="V112" t="n">
        <v>1.384575</v>
      </c>
      <c r="W112" t="n">
        <v>1.384634</v>
      </c>
      <c r="X112" t="n">
        <v>1.497963</v>
      </c>
      <c r="Y112" t="n">
        <v>1.44243</v>
      </c>
      <c r="Z112" t="n">
        <v>1.428987</v>
      </c>
      <c r="AA112" t="n">
        <v>1.221958</v>
      </c>
      <c r="AB112" t="n">
        <v>1.37876</v>
      </c>
      <c r="AC112" t="n">
        <v>1.465089</v>
      </c>
      <c r="AD112" t="n">
        <v>1.620181</v>
      </c>
      <c r="AE112" t="n">
        <v>1.645555</v>
      </c>
      <c r="AF112" t="n">
        <v>1.534065</v>
      </c>
      <c r="AG112" t="n">
        <v>1.600748</v>
      </c>
      <c r="AH112" t="n">
        <v>1.531141</v>
      </c>
      <c r="AI112" t="n">
        <v>-0.143664</v>
      </c>
      <c r="AJ112" t="n">
        <v>1.106176</v>
      </c>
      <c r="AK112" t="n">
        <v>1.226984</v>
      </c>
      <c r="AL112" t="n">
        <v>1.276768</v>
      </c>
      <c r="AM112" t="n">
        <v>1.287085</v>
      </c>
      <c r="AN112" t="n">
        <v>1.474672</v>
      </c>
      <c r="AO112" t="n">
        <v>1.356345</v>
      </c>
      <c r="AP112" t="n">
        <v>1.376938</v>
      </c>
      <c r="AQ112" t="n">
        <v>0.456422</v>
      </c>
      <c r="AR112" t="n">
        <v>1.126389</v>
      </c>
      <c r="AS112" t="n">
        <v>1.223233</v>
      </c>
      <c r="AT112" t="n">
        <v>1.400885</v>
      </c>
      <c r="AU112" t="n">
        <v>1.275925</v>
      </c>
      <c r="AV112" t="n">
        <v>1.327094</v>
      </c>
      <c r="AW112" t="n">
        <v>1.44684</v>
      </c>
      <c r="AX112" t="n">
        <v>1.322131</v>
      </c>
      <c r="AY112" t="n">
        <v>1.182304</v>
      </c>
      <c r="AZ112" t="n">
        <v>1.28738</v>
      </c>
      <c r="BA112" t="n">
        <v>1.343985</v>
      </c>
      <c r="BB112" t="n">
        <v>1.430857</v>
      </c>
      <c r="BC112" t="n">
        <v>1.366412</v>
      </c>
      <c r="BD112" t="n">
        <v>1.329412</v>
      </c>
      <c r="BE112" t="n">
        <v>1.353146</v>
      </c>
      <c r="BF112" t="n">
        <v>1.348634</v>
      </c>
      <c r="BG112" t="n">
        <v>1.136665</v>
      </c>
      <c r="BH112" t="n">
        <v>1.503918</v>
      </c>
      <c r="BI112" t="n">
        <v>1.407004</v>
      </c>
      <c r="BJ112" t="n">
        <v>1.436747</v>
      </c>
      <c r="BK112" t="n">
        <v>1.436491</v>
      </c>
      <c r="BL112" t="n">
        <v>1.382452</v>
      </c>
      <c r="BM112" t="n">
        <v>1.364419</v>
      </c>
      <c r="BN112" t="n">
        <v>1.433533</v>
      </c>
    </row>
    <row r="113" spans="1:66">
      <c r="A113" t="n">
        <v>89.298889</v>
      </c>
      <c r="B113" t="n">
        <v>3.720787037037037</v>
      </c>
      <c r="C113" t="n">
        <v>1.347804</v>
      </c>
      <c r="D113" t="n">
        <v>1.294509</v>
      </c>
      <c r="E113" t="n">
        <v>1.321622</v>
      </c>
      <c r="F113" t="n">
        <v>1.35227</v>
      </c>
      <c r="G113" t="n">
        <v>-0.032501</v>
      </c>
      <c r="H113" t="n">
        <v>-0.009039999999999999</v>
      </c>
      <c r="I113" t="n">
        <v>-0.042448</v>
      </c>
      <c r="J113" t="n">
        <v>0.00589</v>
      </c>
      <c r="K113" t="n">
        <v>1.930565</v>
      </c>
      <c r="L113" t="n">
        <v>1.753846</v>
      </c>
      <c r="M113" t="n">
        <v>2.007543</v>
      </c>
      <c r="N113" t="n">
        <v>1.990378</v>
      </c>
      <c r="O113" t="n">
        <v>1.193433</v>
      </c>
      <c r="P113" t="n">
        <v>1.229723</v>
      </c>
      <c r="Q113" t="n">
        <v>1.376701</v>
      </c>
      <c r="R113" t="n">
        <v>1.353457</v>
      </c>
      <c r="S113" t="n">
        <v>1.160978</v>
      </c>
      <c r="T113" t="n">
        <v>1.360913</v>
      </c>
      <c r="U113" t="n">
        <v>1.431991</v>
      </c>
      <c r="V113" t="n">
        <v>1.396866</v>
      </c>
      <c r="W113" t="n">
        <v>1.394216</v>
      </c>
      <c r="X113" t="n">
        <v>1.50053</v>
      </c>
      <c r="Y113" t="n">
        <v>1.45911</v>
      </c>
      <c r="Z113" t="n">
        <v>1.442311</v>
      </c>
      <c r="AA113" t="n">
        <v>1.226984</v>
      </c>
      <c r="AB113" t="n">
        <v>1.386469</v>
      </c>
      <c r="AC113" t="n">
        <v>1.469573</v>
      </c>
      <c r="AD113" t="n">
        <v>1.631288</v>
      </c>
      <c r="AE113" t="n">
        <v>1.655407</v>
      </c>
      <c r="AF113" t="n">
        <v>1.552296</v>
      </c>
      <c r="AG113" t="n">
        <v>1.630316</v>
      </c>
      <c r="AH113" t="n">
        <v>1.540125</v>
      </c>
      <c r="AI113" t="n">
        <v>-0.141525</v>
      </c>
      <c r="AJ113" t="n">
        <v>1.114055</v>
      </c>
      <c r="AK113" t="n">
        <v>1.236411</v>
      </c>
      <c r="AL113" t="n">
        <v>1.291</v>
      </c>
      <c r="AM113" t="n">
        <v>1.29805</v>
      </c>
      <c r="AN113" t="n">
        <v>1.482436</v>
      </c>
      <c r="AO113" t="n">
        <v>1.364955</v>
      </c>
      <c r="AP113" t="n">
        <v>1.385133</v>
      </c>
      <c r="AQ113" t="n">
        <v>0.45755</v>
      </c>
      <c r="AR113" t="n">
        <v>1.136091</v>
      </c>
      <c r="AS113" t="n">
        <v>1.235395</v>
      </c>
      <c r="AT113" t="n">
        <v>1.401503</v>
      </c>
      <c r="AU113" t="n">
        <v>1.284907</v>
      </c>
      <c r="AV113" t="n">
        <v>1.332164</v>
      </c>
      <c r="AW113" t="n">
        <v>1.45876</v>
      </c>
      <c r="AX113" t="n">
        <v>1.335216</v>
      </c>
      <c r="AY113" t="n">
        <v>1.182657</v>
      </c>
      <c r="AZ113" t="n">
        <v>1.291216</v>
      </c>
      <c r="BA113" t="n">
        <v>1.359308</v>
      </c>
      <c r="BB113" t="n">
        <v>1.437791</v>
      </c>
      <c r="BC113" t="n">
        <v>1.374543</v>
      </c>
      <c r="BD113" t="n">
        <v>1.342455</v>
      </c>
      <c r="BE113" t="n">
        <v>1.363457</v>
      </c>
      <c r="BF113" t="n">
        <v>1.35175</v>
      </c>
      <c r="BG113" t="n">
        <v>1.146587</v>
      </c>
      <c r="BH113" t="n">
        <v>1.518777</v>
      </c>
      <c r="BI113" t="n">
        <v>1.421615</v>
      </c>
      <c r="BJ113" t="n">
        <v>1.450483</v>
      </c>
      <c r="BK113" t="n">
        <v>1.452643</v>
      </c>
      <c r="BL113" t="n">
        <v>1.385941</v>
      </c>
      <c r="BM113" t="n">
        <v>1.382008</v>
      </c>
      <c r="BN113" t="n">
        <v>1.443219</v>
      </c>
    </row>
    <row r="114" spans="1:66">
      <c r="A114" t="n">
        <v>90.298889</v>
      </c>
      <c r="B114" t="n">
        <v>3.762453703703704</v>
      </c>
      <c r="C114" t="n">
        <v>1.352592</v>
      </c>
      <c r="D114" t="n">
        <v>1.301667</v>
      </c>
      <c r="E114" t="n">
        <v>1.333984</v>
      </c>
      <c r="F114" t="n">
        <v>1.360072</v>
      </c>
      <c r="G114" t="n">
        <v>-0.034665</v>
      </c>
      <c r="H114" t="n">
        <v>-0.01306</v>
      </c>
      <c r="I114" t="n">
        <v>-0.045487</v>
      </c>
      <c r="J114" t="n">
        <v>0.001413</v>
      </c>
      <c r="K114" t="n">
        <v>1.957693</v>
      </c>
      <c r="L114" t="n">
        <v>1.786537</v>
      </c>
      <c r="M114" t="n">
        <v>2.044281</v>
      </c>
      <c r="N114" t="n">
        <v>2.021891</v>
      </c>
      <c r="O114" t="n">
        <v>1.203258</v>
      </c>
      <c r="P114" t="n">
        <v>1.234985</v>
      </c>
      <c r="Q114" t="n">
        <v>1.381923</v>
      </c>
      <c r="R114" t="n">
        <v>1.363875</v>
      </c>
      <c r="S114" t="n">
        <v>1.167142</v>
      </c>
      <c r="T114" t="n">
        <v>1.372302</v>
      </c>
      <c r="U114" t="n">
        <v>1.451246</v>
      </c>
      <c r="V114" t="n">
        <v>1.411049</v>
      </c>
      <c r="W114" t="n">
        <v>1.404473</v>
      </c>
      <c r="X114" t="n">
        <v>1.513754</v>
      </c>
      <c r="Y114" t="n">
        <v>1.464575</v>
      </c>
      <c r="Z114" t="n">
        <v>1.457968</v>
      </c>
      <c r="AA114" t="n">
        <v>1.23654</v>
      </c>
      <c r="AB114" t="n">
        <v>1.394126</v>
      </c>
      <c r="AC114" t="n">
        <v>1.490074</v>
      </c>
      <c r="AD114" t="n">
        <v>1.637417</v>
      </c>
      <c r="AE114" t="n">
        <v>1.669431</v>
      </c>
      <c r="AF114" t="n">
        <v>1.563783</v>
      </c>
      <c r="AG114" t="n">
        <v>1.631908</v>
      </c>
      <c r="AH114" t="n">
        <v>1.548925</v>
      </c>
      <c r="AI114" t="n">
        <v>-0.144506</v>
      </c>
      <c r="AJ114" t="n">
        <v>1.124985</v>
      </c>
      <c r="AK114" t="n">
        <v>1.253118</v>
      </c>
      <c r="AL114" t="n">
        <v>1.300946</v>
      </c>
      <c r="AM114" t="n">
        <v>1.309889</v>
      </c>
      <c r="AN114" t="n">
        <v>1.494149</v>
      </c>
      <c r="AO114" t="n">
        <v>1.380381</v>
      </c>
      <c r="AP114" t="n">
        <v>1.40871</v>
      </c>
      <c r="AQ114" t="n">
        <v>0.45543</v>
      </c>
      <c r="AR114" t="n">
        <v>1.134478</v>
      </c>
      <c r="AS114" t="n">
        <v>1.241419</v>
      </c>
      <c r="AT114" t="n">
        <v>1.405965</v>
      </c>
      <c r="AU114" t="n">
        <v>1.289066</v>
      </c>
      <c r="AV114" t="n">
        <v>1.342596</v>
      </c>
      <c r="AW114" t="n">
        <v>1.476104</v>
      </c>
      <c r="AX114" t="n">
        <v>1.34684</v>
      </c>
      <c r="AY114" t="n">
        <v>1.194817</v>
      </c>
      <c r="AZ114" t="n">
        <v>1.29293</v>
      </c>
      <c r="BA114" t="n">
        <v>1.365716</v>
      </c>
      <c r="BB114" t="n">
        <v>1.449237</v>
      </c>
      <c r="BC114" t="n">
        <v>1.38545</v>
      </c>
      <c r="BD114" t="n">
        <v>1.348664</v>
      </c>
      <c r="BE114" t="n">
        <v>1.375728</v>
      </c>
      <c r="BF114" t="n">
        <v>1.366432</v>
      </c>
      <c r="BG114" t="n">
        <v>1.159758</v>
      </c>
      <c r="BH114" t="n">
        <v>1.536338</v>
      </c>
      <c r="BI114" t="n">
        <v>1.430346</v>
      </c>
      <c r="BJ114" t="n">
        <v>1.460149</v>
      </c>
      <c r="BK114" t="n">
        <v>1.466048</v>
      </c>
      <c r="BL114" t="n">
        <v>1.396526</v>
      </c>
      <c r="BM114" t="n">
        <v>1.387158</v>
      </c>
      <c r="BN114" t="n">
        <v>1.448122</v>
      </c>
    </row>
    <row r="115" spans="1:66">
      <c r="A115" t="n">
        <v>91.298889</v>
      </c>
      <c r="B115" t="n">
        <v>3.80412037037037</v>
      </c>
      <c r="C115" t="n">
        <v>1.365635</v>
      </c>
      <c r="D115" t="n">
        <v>1.303892</v>
      </c>
      <c r="E115" t="n">
        <v>1.33608</v>
      </c>
      <c r="F115" t="n">
        <v>1.3654</v>
      </c>
      <c r="G115" t="n">
        <v>-0.03772</v>
      </c>
      <c r="H115" t="n">
        <v>-0.016211</v>
      </c>
      <c r="I115" t="n">
        <v>-0.049727</v>
      </c>
      <c r="J115" t="n">
        <v>-0.0019</v>
      </c>
      <c r="K115" t="n">
        <v>1.989573</v>
      </c>
      <c r="L115" t="n">
        <v>1.81906</v>
      </c>
      <c r="M115" t="n">
        <v>2.073892</v>
      </c>
      <c r="N115" t="n">
        <v>2.056113</v>
      </c>
      <c r="O115" t="n">
        <v>1.209384</v>
      </c>
      <c r="P115" t="n">
        <v>1.248067</v>
      </c>
      <c r="Q115" t="n">
        <v>1.393182</v>
      </c>
      <c r="R115" t="n">
        <v>1.37814</v>
      </c>
      <c r="S115" t="n">
        <v>1.186231</v>
      </c>
      <c r="T115" t="n">
        <v>1.385778</v>
      </c>
      <c r="U115" t="n">
        <v>1.462574</v>
      </c>
      <c r="V115" t="n">
        <v>1.426046</v>
      </c>
      <c r="W115" t="n">
        <v>1.414328</v>
      </c>
      <c r="X115" t="n">
        <v>1.522384</v>
      </c>
      <c r="Y115" t="n">
        <v>1.481375</v>
      </c>
      <c r="Z115" t="n">
        <v>1.474302</v>
      </c>
      <c r="AA115" t="n">
        <v>1.243063</v>
      </c>
      <c r="AB115" t="n">
        <v>1.404212</v>
      </c>
      <c r="AC115" t="n">
        <v>1.498276</v>
      </c>
      <c r="AD115" t="n">
        <v>1.646336</v>
      </c>
      <c r="AE115" t="n">
        <v>1.679464</v>
      </c>
      <c r="AF115" t="n">
        <v>1.57669</v>
      </c>
      <c r="AG115" t="n">
        <v>1.642588</v>
      </c>
      <c r="AH115" t="n">
        <v>1.56069</v>
      </c>
      <c r="AI115" t="n">
        <v>-0.145057</v>
      </c>
      <c r="AJ115" t="n">
        <v>1.132445</v>
      </c>
      <c r="AK115" t="n">
        <v>1.263928</v>
      </c>
      <c r="AL115" t="n">
        <v>1.312155</v>
      </c>
      <c r="AM115" t="n">
        <v>1.322027</v>
      </c>
      <c r="AN115" t="n">
        <v>1.509302</v>
      </c>
      <c r="AO115" t="n">
        <v>1.388617</v>
      </c>
      <c r="AP115" t="n">
        <v>1.412759</v>
      </c>
      <c r="AQ115" t="n">
        <v>0.450456</v>
      </c>
      <c r="AR115" t="n">
        <v>1.137442</v>
      </c>
      <c r="AS115" t="n">
        <v>1.249997</v>
      </c>
      <c r="AT115" t="n">
        <v>1.418282</v>
      </c>
      <c r="AU115" t="n">
        <v>1.302437</v>
      </c>
      <c r="AV115" t="n">
        <v>1.345557</v>
      </c>
      <c r="AW115" t="n">
        <v>1.476459</v>
      </c>
      <c r="AX115" t="n">
        <v>1.356354</v>
      </c>
      <c r="AY115" t="n">
        <v>1.206392</v>
      </c>
      <c r="AZ115" t="n">
        <v>1.304612</v>
      </c>
      <c r="BA115" t="n">
        <v>1.382267</v>
      </c>
      <c r="BB115" t="n">
        <v>1.461047</v>
      </c>
      <c r="BC115" t="n">
        <v>1.383553</v>
      </c>
      <c r="BD115" t="n">
        <v>1.361469</v>
      </c>
      <c r="BE115" t="n">
        <v>1.386377</v>
      </c>
      <c r="BF115" t="n">
        <v>1.37743</v>
      </c>
      <c r="BG115" t="n">
        <v>1.167764</v>
      </c>
      <c r="BH115" t="n">
        <v>1.549263</v>
      </c>
      <c r="BI115" t="n">
        <v>1.442343</v>
      </c>
      <c r="BJ115" t="n">
        <v>1.468848</v>
      </c>
      <c r="BK115" t="n">
        <v>1.481095</v>
      </c>
      <c r="BL115" t="n">
        <v>1.406077</v>
      </c>
      <c r="BM115" t="n">
        <v>1.402339</v>
      </c>
      <c r="BN115" t="n">
        <v>1.456822</v>
      </c>
    </row>
    <row r="116" spans="1:66">
      <c r="A116" t="n">
        <v>92.298333</v>
      </c>
      <c r="B116" t="n">
        <v>3.845763888888889</v>
      </c>
      <c r="C116" t="n">
        <v>1.38026</v>
      </c>
      <c r="D116" t="n">
        <v>1.318716</v>
      </c>
      <c r="E116" t="n">
        <v>1.33906</v>
      </c>
      <c r="F116" t="n">
        <v>1.371207</v>
      </c>
      <c r="G116" t="n">
        <v>-0.042296</v>
      </c>
      <c r="H116" t="n">
        <v>-0.019641</v>
      </c>
      <c r="I116" t="n">
        <v>-0.051519</v>
      </c>
      <c r="J116" t="n">
        <v>-0.003908</v>
      </c>
      <c r="K116" t="n">
        <v>2.039198</v>
      </c>
      <c r="L116" t="n">
        <v>1.846455</v>
      </c>
      <c r="M116" t="n">
        <v>2.114712</v>
      </c>
      <c r="N116" t="n">
        <v>2.084138</v>
      </c>
      <c r="O116" t="n">
        <v>1.222107</v>
      </c>
      <c r="P116" t="n">
        <v>1.252601</v>
      </c>
      <c r="Q116" t="n">
        <v>1.404613</v>
      </c>
      <c r="R116" t="n">
        <v>1.382511</v>
      </c>
      <c r="S116" t="n">
        <v>1.199181</v>
      </c>
      <c r="T116" t="n">
        <v>1.400904</v>
      </c>
      <c r="U116" t="n">
        <v>1.472997</v>
      </c>
      <c r="V116" t="n">
        <v>1.437443</v>
      </c>
      <c r="W116" t="n">
        <v>1.42514</v>
      </c>
      <c r="X116" t="n">
        <v>1.531386</v>
      </c>
      <c r="Y116" t="n">
        <v>1.488085</v>
      </c>
      <c r="Z116" t="n">
        <v>1.492391</v>
      </c>
      <c r="AA116" t="n">
        <v>1.252209</v>
      </c>
      <c r="AB116" t="n">
        <v>1.411536</v>
      </c>
      <c r="AC116" t="n">
        <v>1.514825</v>
      </c>
      <c r="AD116" t="n">
        <v>1.655606</v>
      </c>
      <c r="AE116" t="n">
        <v>1.692116</v>
      </c>
      <c r="AF116" t="n">
        <v>1.582937</v>
      </c>
      <c r="AG116" t="n">
        <v>1.652549</v>
      </c>
      <c r="AH116" t="n">
        <v>1.575311</v>
      </c>
      <c r="AI116" t="n">
        <v>-0.146255</v>
      </c>
      <c r="AJ116" t="n">
        <v>1.143402</v>
      </c>
      <c r="AK116" t="n">
        <v>1.275174</v>
      </c>
      <c r="AL116" t="n">
        <v>1.324718</v>
      </c>
      <c r="AM116" t="n">
        <v>1.33212</v>
      </c>
      <c r="AN116" t="n">
        <v>1.521054</v>
      </c>
      <c r="AO116" t="n">
        <v>1.400047</v>
      </c>
      <c r="AP116" t="n">
        <v>1.433331</v>
      </c>
      <c r="AQ116" t="n">
        <v>0.448451</v>
      </c>
      <c r="AR116" t="n">
        <v>1.143447</v>
      </c>
      <c r="AS116" t="n">
        <v>1.259458</v>
      </c>
      <c r="AT116" t="n">
        <v>1.420803</v>
      </c>
      <c r="AU116" t="n">
        <v>1.308676</v>
      </c>
      <c r="AV116" t="n">
        <v>1.354163</v>
      </c>
      <c r="AW116" t="n">
        <v>1.48963</v>
      </c>
      <c r="AX116" t="n">
        <v>1.368563</v>
      </c>
      <c r="AY116" t="n">
        <v>1.210083</v>
      </c>
      <c r="AZ116" t="n">
        <v>1.316415</v>
      </c>
      <c r="BA116" t="n">
        <v>1.39371</v>
      </c>
      <c r="BB116" t="n">
        <v>1.46136</v>
      </c>
      <c r="BC116" t="n">
        <v>1.399073</v>
      </c>
      <c r="BD116" t="n">
        <v>1.369751</v>
      </c>
      <c r="BE116" t="n">
        <v>1.39162</v>
      </c>
      <c r="BF116" t="n">
        <v>1.389383</v>
      </c>
      <c r="BG116" t="n">
        <v>1.180014</v>
      </c>
      <c r="BH116" t="n">
        <v>1.565404</v>
      </c>
      <c r="BI116" t="n">
        <v>1.457127</v>
      </c>
      <c r="BJ116" t="n">
        <v>1.483341</v>
      </c>
      <c r="BK116" t="n">
        <v>1.486761</v>
      </c>
      <c r="BL116" t="n">
        <v>1.408603</v>
      </c>
      <c r="BM116" t="n">
        <v>1.413323</v>
      </c>
      <c r="BN116" t="n">
        <v>1.481547</v>
      </c>
    </row>
    <row r="117" spans="1:66">
      <c r="A117" t="n">
        <v>93.298056</v>
      </c>
      <c r="B117" t="n">
        <v>3.887418981481481</v>
      </c>
      <c r="C117" t="n">
        <v>1.387415</v>
      </c>
      <c r="D117" t="n">
        <v>1.326491</v>
      </c>
      <c r="E117" t="n">
        <v>1.360641</v>
      </c>
      <c r="F117" t="n">
        <v>1.376843</v>
      </c>
      <c r="G117" t="n">
        <v>-0.045782</v>
      </c>
      <c r="H117" t="n">
        <v>-0.02129</v>
      </c>
      <c r="I117" t="n">
        <v>-0.054859</v>
      </c>
      <c r="J117" t="n">
        <v>-0.006493</v>
      </c>
      <c r="K117" t="n">
        <v>2.069255</v>
      </c>
      <c r="L117" t="n">
        <v>1.87045</v>
      </c>
      <c r="M117" t="n">
        <v>2.139703</v>
      </c>
      <c r="N117" t="n">
        <v>2.116279</v>
      </c>
      <c r="O117" t="n">
        <v>1.234604</v>
      </c>
      <c r="P117" t="n">
        <v>1.257236</v>
      </c>
      <c r="Q117" t="n">
        <v>1.420723</v>
      </c>
      <c r="R117" t="n">
        <v>1.391941</v>
      </c>
      <c r="S117" t="n">
        <v>1.202156</v>
      </c>
      <c r="T117" t="n">
        <v>1.41243</v>
      </c>
      <c r="U117" t="n">
        <v>1.476067</v>
      </c>
      <c r="V117" t="n">
        <v>1.445877</v>
      </c>
      <c r="W117" t="n">
        <v>1.434903</v>
      </c>
      <c r="X117" t="n">
        <v>1.53772</v>
      </c>
      <c r="Y117" t="n">
        <v>1.503859</v>
      </c>
      <c r="Z117" t="n">
        <v>1.499594</v>
      </c>
      <c r="AA117" t="n">
        <v>1.260721</v>
      </c>
      <c r="AB117" t="n">
        <v>1.430833</v>
      </c>
      <c r="AC117" t="n">
        <v>1.520525</v>
      </c>
      <c r="AD117" t="n">
        <v>1.664255</v>
      </c>
      <c r="AE117" t="n">
        <v>1.69864</v>
      </c>
      <c r="AF117" t="n">
        <v>1.598602</v>
      </c>
      <c r="AG117" t="n">
        <v>1.671327</v>
      </c>
      <c r="AH117" t="n">
        <v>1.587454</v>
      </c>
      <c r="AI117" t="n">
        <v>-0.1473</v>
      </c>
      <c r="AJ117" t="n">
        <v>1.152453</v>
      </c>
      <c r="AK117" t="n">
        <v>1.281463</v>
      </c>
      <c r="AL117" t="n">
        <v>1.335755</v>
      </c>
      <c r="AM117" t="n">
        <v>1.330377</v>
      </c>
      <c r="AN117" t="n">
        <v>1.527252</v>
      </c>
      <c r="AO117" t="n">
        <v>1.406369</v>
      </c>
      <c r="AP117" t="n">
        <v>1.441534</v>
      </c>
      <c r="AQ117" t="n">
        <v>0.456167</v>
      </c>
      <c r="AR117" t="n">
        <v>1.156229</v>
      </c>
      <c r="AS117" t="n">
        <v>1.262352</v>
      </c>
      <c r="AT117" t="n">
        <v>1.434216</v>
      </c>
      <c r="AU117" t="n">
        <v>1.31143</v>
      </c>
      <c r="AV117" t="n">
        <v>1.357391</v>
      </c>
      <c r="AW117" t="n">
        <v>1.505329</v>
      </c>
      <c r="AX117" t="n">
        <v>1.37357</v>
      </c>
      <c r="AY117" t="n">
        <v>1.218504</v>
      </c>
      <c r="AZ117" t="n">
        <v>1.318459</v>
      </c>
      <c r="BA117" t="n">
        <v>1.398824</v>
      </c>
      <c r="BB117" t="n">
        <v>1.474636</v>
      </c>
      <c r="BC117" t="n">
        <v>1.410296</v>
      </c>
      <c r="BD117" t="n">
        <v>1.380354</v>
      </c>
      <c r="BE117" t="n">
        <v>1.405508</v>
      </c>
      <c r="BF117" t="n">
        <v>1.401846</v>
      </c>
      <c r="BG117" t="n">
        <v>1.188389</v>
      </c>
      <c r="BH117" t="n">
        <v>1.5795</v>
      </c>
      <c r="BI117" t="n">
        <v>1.468553</v>
      </c>
      <c r="BJ117" t="n">
        <v>1.487511</v>
      </c>
      <c r="BK117" t="n">
        <v>1.498499</v>
      </c>
      <c r="BL117" t="n">
        <v>1.417335</v>
      </c>
      <c r="BM117" t="n">
        <v>1.417183</v>
      </c>
      <c r="BN117" t="n">
        <v>1.487538</v>
      </c>
    </row>
    <row r="118" spans="1:66">
      <c r="A118" t="n">
        <v>94.298056</v>
      </c>
      <c r="B118" t="n">
        <v>3.929085648148148</v>
      </c>
      <c r="C118" t="n">
        <v>1.433076</v>
      </c>
      <c r="D118" t="n">
        <v>1.37199</v>
      </c>
      <c r="E118" t="n">
        <v>1.395796</v>
      </c>
      <c r="F118" t="n">
        <v>1.410461</v>
      </c>
      <c r="G118" t="n">
        <v>-0.047179</v>
      </c>
      <c r="H118" t="n">
        <v>-0.023775</v>
      </c>
      <c r="I118" t="n">
        <v>-0.056668</v>
      </c>
      <c r="J118" t="n">
        <v>-0.007851</v>
      </c>
      <c r="K118" t="n">
        <v>2.120427</v>
      </c>
      <c r="L118" t="n">
        <v>1.916172</v>
      </c>
      <c r="M118" t="n">
        <v>2.191923</v>
      </c>
      <c r="N118" t="n">
        <v>2.170635</v>
      </c>
      <c r="O118" t="n">
        <v>1.266073</v>
      </c>
      <c r="P118" t="n">
        <v>1.291181</v>
      </c>
      <c r="Q118" t="n">
        <v>1.451423</v>
      </c>
      <c r="R118" t="n">
        <v>1.419644</v>
      </c>
      <c r="S118" t="n">
        <v>1.22932</v>
      </c>
      <c r="T118" t="n">
        <v>1.445476</v>
      </c>
      <c r="U118" t="n">
        <v>1.531482</v>
      </c>
      <c r="V118" t="n">
        <v>1.489079</v>
      </c>
      <c r="W118" t="n">
        <v>1.477463</v>
      </c>
      <c r="X118" t="n">
        <v>1.583392</v>
      </c>
      <c r="Y118" t="n">
        <v>1.548901</v>
      </c>
      <c r="Z118" t="n">
        <v>1.551317</v>
      </c>
      <c r="AA118" t="n">
        <v>1.290983</v>
      </c>
      <c r="AB118" t="n">
        <v>1.472823</v>
      </c>
      <c r="AC118" t="n">
        <v>1.581004</v>
      </c>
      <c r="AD118" t="n">
        <v>1.720043</v>
      </c>
      <c r="AE118" t="n">
        <v>1.760607</v>
      </c>
      <c r="AF118" t="n">
        <v>1.656034</v>
      </c>
      <c r="AG118" t="n">
        <v>1.724192</v>
      </c>
      <c r="AH118" t="n">
        <v>1.645706</v>
      </c>
      <c r="AI118" t="n">
        <v>-0.14833</v>
      </c>
      <c r="AJ118" t="n">
        <v>1.184859</v>
      </c>
      <c r="AK118" t="n">
        <v>1.326692</v>
      </c>
      <c r="AL118" t="n">
        <v>1.373829</v>
      </c>
      <c r="AM118" t="n">
        <v>1.372353</v>
      </c>
      <c r="AN118" t="n">
        <v>1.583215</v>
      </c>
      <c r="AO118" t="n">
        <v>1.451831</v>
      </c>
      <c r="AP118" t="n">
        <v>1.489317</v>
      </c>
      <c r="AQ118" t="n">
        <v>0.461744</v>
      </c>
      <c r="AR118" t="n">
        <v>1.159921</v>
      </c>
      <c r="AS118" t="n">
        <v>1.290825</v>
      </c>
      <c r="AT118" t="n">
        <v>1.477328</v>
      </c>
      <c r="AU118" t="n">
        <v>1.351267</v>
      </c>
      <c r="AV118" t="n">
        <v>1.399206</v>
      </c>
      <c r="AW118" t="n">
        <v>1.542924</v>
      </c>
      <c r="AX118" t="n">
        <v>1.40249</v>
      </c>
      <c r="AY118" t="n">
        <v>1.230453</v>
      </c>
      <c r="AZ118" t="n">
        <v>1.351061</v>
      </c>
      <c r="BA118" t="n">
        <v>1.435802</v>
      </c>
      <c r="BB118" t="n">
        <v>1.511626</v>
      </c>
      <c r="BC118" t="n">
        <v>1.446221</v>
      </c>
      <c r="BD118" t="n">
        <v>1.423521</v>
      </c>
      <c r="BE118" t="n">
        <v>1.442472</v>
      </c>
      <c r="BF118" t="n">
        <v>1.442362</v>
      </c>
      <c r="BG118" t="n">
        <v>1.213219</v>
      </c>
      <c r="BH118" t="n">
        <v>1.616786</v>
      </c>
      <c r="BI118" t="n">
        <v>1.509997</v>
      </c>
      <c r="BJ118" t="n">
        <v>1.527775</v>
      </c>
      <c r="BK118" t="n">
        <v>1.53525</v>
      </c>
      <c r="BL118" t="n">
        <v>1.463653</v>
      </c>
      <c r="BM118" t="n">
        <v>1.460911</v>
      </c>
      <c r="BN118" t="n">
        <v>1.52797</v>
      </c>
    </row>
    <row r="119" spans="1:66">
      <c r="A119" t="n">
        <v>95.29777799999999</v>
      </c>
      <c r="B119" t="n">
        <v>3.970740740740741</v>
      </c>
      <c r="C119" t="n">
        <v>1.396666</v>
      </c>
      <c r="D119" t="n">
        <v>1.333337</v>
      </c>
      <c r="E119" t="n">
        <v>1.358988</v>
      </c>
      <c r="F119" t="n">
        <v>1.378901</v>
      </c>
      <c r="G119" t="n">
        <v>-0.050467</v>
      </c>
      <c r="H119" t="n">
        <v>-0.026587</v>
      </c>
      <c r="I119" t="n">
        <v>-0.059521</v>
      </c>
      <c r="J119" t="n">
        <v>-0.009749000000000001</v>
      </c>
      <c r="K119" t="n">
        <v>2.107678</v>
      </c>
      <c r="L119" t="n">
        <v>1.909583</v>
      </c>
      <c r="M119" t="n">
        <v>2.193064</v>
      </c>
      <c r="N119" t="n">
        <v>2.152964</v>
      </c>
      <c r="O119" t="n">
        <v>1.250405</v>
      </c>
      <c r="P119" t="n">
        <v>1.266806</v>
      </c>
      <c r="Q119" t="n">
        <v>1.423492</v>
      </c>
      <c r="R119" t="n">
        <v>1.388318</v>
      </c>
      <c r="S119" t="n">
        <v>1.205181</v>
      </c>
      <c r="T119" t="n">
        <v>1.415676</v>
      </c>
      <c r="U119" t="n">
        <v>1.49208</v>
      </c>
      <c r="V119" t="n">
        <v>1.460219</v>
      </c>
      <c r="W119" t="n">
        <v>1.444662</v>
      </c>
      <c r="X119" t="n">
        <v>1.542572</v>
      </c>
      <c r="Y119" t="n">
        <v>1.507346</v>
      </c>
      <c r="Z119" t="n">
        <v>1.50844</v>
      </c>
      <c r="AA119" t="n">
        <v>1.264967</v>
      </c>
      <c r="AB119" t="n">
        <v>1.441399</v>
      </c>
      <c r="AC119" t="n">
        <v>1.548094</v>
      </c>
      <c r="AD119" t="n">
        <v>1.678257</v>
      </c>
      <c r="AE119" t="n">
        <v>1.709065</v>
      </c>
      <c r="AF119" t="n">
        <v>1.605282</v>
      </c>
      <c r="AG119" t="n">
        <v>1.680469</v>
      </c>
      <c r="AH119" t="n">
        <v>1.610074</v>
      </c>
      <c r="AI119" t="n">
        <v>-0.152228</v>
      </c>
      <c r="AJ119" t="n">
        <v>1.160305</v>
      </c>
      <c r="AK119" t="n">
        <v>1.291309</v>
      </c>
      <c r="AL119" t="n">
        <v>1.348577</v>
      </c>
      <c r="AM119" t="n">
        <v>1.342454</v>
      </c>
      <c r="AN119" t="n">
        <v>1.549415</v>
      </c>
      <c r="AO119" t="n">
        <v>1.417074</v>
      </c>
      <c r="AP119" t="n">
        <v>1.438053</v>
      </c>
      <c r="AQ119" t="n">
        <v>0.44878</v>
      </c>
      <c r="AR119" t="n">
        <v>1.157963</v>
      </c>
      <c r="AS119" t="n">
        <v>1.262106</v>
      </c>
      <c r="AT119" t="n">
        <v>1.440606</v>
      </c>
      <c r="AU119" t="n">
        <v>1.314803</v>
      </c>
      <c r="AV119" t="n">
        <v>1.366488</v>
      </c>
      <c r="AW119" t="n">
        <v>1.514418</v>
      </c>
      <c r="AX119" t="n">
        <v>1.381541</v>
      </c>
      <c r="AY119" t="n">
        <v>1.208485</v>
      </c>
      <c r="AZ119" t="n">
        <v>1.330766</v>
      </c>
      <c r="BA119" t="n">
        <v>1.409037</v>
      </c>
      <c r="BB119" t="n">
        <v>1.484168</v>
      </c>
      <c r="BC119" t="n">
        <v>1.409639</v>
      </c>
      <c r="BD119" t="n">
        <v>1.385473</v>
      </c>
      <c r="BE119" t="n">
        <v>1.414956</v>
      </c>
      <c r="BF119" t="n">
        <v>1.408971</v>
      </c>
      <c r="BG119" t="n">
        <v>1.204127</v>
      </c>
      <c r="BH119" t="n">
        <v>1.595147</v>
      </c>
      <c r="BI119" t="n">
        <v>1.48395</v>
      </c>
      <c r="BJ119" t="n">
        <v>1.499657</v>
      </c>
      <c r="BK119" t="n">
        <v>1.502159</v>
      </c>
      <c r="BL119" t="n">
        <v>1.426991</v>
      </c>
      <c r="BM119" t="n">
        <v>1.42616</v>
      </c>
      <c r="BN119" t="n">
        <v>1.495015</v>
      </c>
    </row>
    <row r="120" spans="1:66">
      <c r="A120" t="n">
        <v>96.29777799999999</v>
      </c>
      <c r="B120" t="n">
        <v>4.012407407407408</v>
      </c>
      <c r="C120" t="n">
        <v>1.407278</v>
      </c>
      <c r="D120" t="n">
        <v>1.343045</v>
      </c>
      <c r="E120" t="n">
        <v>1.376639</v>
      </c>
      <c r="F120" t="n">
        <v>1.390636</v>
      </c>
      <c r="G120" t="n">
        <v>-0.052551</v>
      </c>
      <c r="H120" t="n">
        <v>-0.028851</v>
      </c>
      <c r="I120" t="n">
        <v>-0.060403</v>
      </c>
      <c r="J120" t="n">
        <v>-0.012881</v>
      </c>
      <c r="K120" t="n">
        <v>2.136627</v>
      </c>
      <c r="L120" t="n">
        <v>1.934957</v>
      </c>
      <c r="M120" t="n">
        <v>2.226773</v>
      </c>
      <c r="N120" t="n">
        <v>2.187666</v>
      </c>
      <c r="O120" t="n">
        <v>1.256107</v>
      </c>
      <c r="P120" t="n">
        <v>1.27691</v>
      </c>
      <c r="Q120" t="n">
        <v>1.43853</v>
      </c>
      <c r="R120" t="n">
        <v>1.398305</v>
      </c>
      <c r="S120" t="n">
        <v>1.220386</v>
      </c>
      <c r="T120" t="n">
        <v>1.430866</v>
      </c>
      <c r="U120" t="n">
        <v>1.514241</v>
      </c>
      <c r="V120" t="n">
        <v>1.469377</v>
      </c>
      <c r="W120" t="n">
        <v>1.457218</v>
      </c>
      <c r="X120" t="n">
        <v>1.562567</v>
      </c>
      <c r="Y120" t="n">
        <v>1.51766</v>
      </c>
      <c r="Z120" t="n">
        <v>1.518665</v>
      </c>
      <c r="AA120" t="n">
        <v>1.273329</v>
      </c>
      <c r="AB120" t="n">
        <v>1.45263</v>
      </c>
      <c r="AC120" t="n">
        <v>1.558074</v>
      </c>
      <c r="AD120" t="n">
        <v>1.682685</v>
      </c>
      <c r="AE120" t="n">
        <v>1.720722</v>
      </c>
      <c r="AF120" t="n">
        <v>1.617298</v>
      </c>
      <c r="AG120" t="n">
        <v>1.693495</v>
      </c>
      <c r="AH120" t="n">
        <v>1.614155</v>
      </c>
      <c r="AI120" t="n">
        <v>-0.151993</v>
      </c>
      <c r="AJ120" t="n">
        <v>1.165475</v>
      </c>
      <c r="AK120" t="n">
        <v>1.300231</v>
      </c>
      <c r="AL120" t="n">
        <v>1.346021</v>
      </c>
      <c r="AM120" t="n">
        <v>1.345203</v>
      </c>
      <c r="AN120" t="n">
        <v>1.563347</v>
      </c>
      <c r="AO120" t="n">
        <v>1.427269</v>
      </c>
      <c r="AP120" t="n">
        <v>1.442132</v>
      </c>
      <c r="AQ120" t="n">
        <v>0.450083</v>
      </c>
      <c r="AR120" t="n">
        <v>1.161784</v>
      </c>
      <c r="AS120" t="n">
        <v>1.273452</v>
      </c>
      <c r="AT120" t="n">
        <v>1.440798</v>
      </c>
      <c r="AU120" t="n">
        <v>1.31521</v>
      </c>
      <c r="AV120" t="n">
        <v>1.370234</v>
      </c>
      <c r="AW120" t="n">
        <v>1.529679</v>
      </c>
      <c r="AX120" t="n">
        <v>1.393174</v>
      </c>
      <c r="AY120" t="n">
        <v>1.218879</v>
      </c>
      <c r="AZ120" t="n">
        <v>1.337456</v>
      </c>
      <c r="BA120" t="n">
        <v>1.414267</v>
      </c>
      <c r="BB120" t="n">
        <v>1.495972</v>
      </c>
      <c r="BC120" t="n">
        <v>1.420583</v>
      </c>
      <c r="BD120" t="n">
        <v>1.395575</v>
      </c>
      <c r="BE120" t="n">
        <v>1.422668</v>
      </c>
      <c r="BF120" t="n">
        <v>1.416327</v>
      </c>
      <c r="BG120" t="n">
        <v>1.219287</v>
      </c>
      <c r="BH120" t="n">
        <v>1.610684</v>
      </c>
      <c r="BI120" t="n">
        <v>1.489029</v>
      </c>
      <c r="BJ120" t="n">
        <v>1.509223</v>
      </c>
      <c r="BK120" t="n">
        <v>1.513879</v>
      </c>
      <c r="BL120" t="n">
        <v>1.431374</v>
      </c>
      <c r="BM120" t="n">
        <v>1.438464</v>
      </c>
      <c r="BN120" t="n">
        <v>1.51544</v>
      </c>
    </row>
    <row r="121" spans="1:66">
      <c r="A121" t="n">
        <v>97.298056</v>
      </c>
      <c r="B121" t="n">
        <v>4.054085648148148</v>
      </c>
      <c r="C121" t="n">
        <v>1.425323</v>
      </c>
      <c r="D121" t="n">
        <v>1.36027</v>
      </c>
      <c r="E121" t="n">
        <v>1.393103</v>
      </c>
      <c r="F121" t="n">
        <v>1.404189</v>
      </c>
      <c r="G121" t="n">
        <v>-0.054054</v>
      </c>
      <c r="H121" t="n">
        <v>-0.030207</v>
      </c>
      <c r="I121" t="n">
        <v>-0.063357</v>
      </c>
      <c r="J121" t="n">
        <v>-0.014514</v>
      </c>
      <c r="K121" t="n">
        <v>2.177116</v>
      </c>
      <c r="L121" t="n">
        <v>1.951267</v>
      </c>
      <c r="M121" t="n">
        <v>2.253663</v>
      </c>
      <c r="N121" t="n">
        <v>2.222212</v>
      </c>
      <c r="O121" t="n">
        <v>1.264881</v>
      </c>
      <c r="P121" t="n">
        <v>1.298431</v>
      </c>
      <c r="Q121" t="n">
        <v>1.453534</v>
      </c>
      <c r="R121" t="n">
        <v>1.416985</v>
      </c>
      <c r="S121" t="n">
        <v>1.240616</v>
      </c>
      <c r="T121" t="n">
        <v>1.449491</v>
      </c>
      <c r="U121" t="n">
        <v>1.526615</v>
      </c>
      <c r="V121" t="n">
        <v>1.478945</v>
      </c>
      <c r="W121" t="n">
        <v>1.471835</v>
      </c>
      <c r="X121" t="n">
        <v>1.581365</v>
      </c>
      <c r="Y121" t="n">
        <v>1.540092</v>
      </c>
      <c r="Z121" t="n">
        <v>1.535892</v>
      </c>
      <c r="AA121" t="n">
        <v>1.287114</v>
      </c>
      <c r="AB121" t="n">
        <v>1.46621</v>
      </c>
      <c r="AC121" t="n">
        <v>1.571344</v>
      </c>
      <c r="AD121" t="n">
        <v>1.69112</v>
      </c>
      <c r="AE121" t="n">
        <v>1.729672</v>
      </c>
      <c r="AF121" t="n">
        <v>1.634573</v>
      </c>
      <c r="AG121" t="n">
        <v>1.711374</v>
      </c>
      <c r="AH121" t="n">
        <v>1.623316</v>
      </c>
      <c r="AI121" t="n">
        <v>-0.151737</v>
      </c>
      <c r="AJ121" t="n">
        <v>1.183351</v>
      </c>
      <c r="AK121" t="n">
        <v>1.313346</v>
      </c>
      <c r="AL121" t="n">
        <v>1.361027</v>
      </c>
      <c r="AM121" t="n">
        <v>1.356356</v>
      </c>
      <c r="AN121" t="n">
        <v>1.570449</v>
      </c>
      <c r="AO121" t="n">
        <v>1.439266</v>
      </c>
      <c r="AP121" t="n">
        <v>1.461838</v>
      </c>
      <c r="AQ121" t="n">
        <v>0.451633</v>
      </c>
      <c r="AR121" t="n">
        <v>1.175146</v>
      </c>
      <c r="AS121" t="n">
        <v>1.285749</v>
      </c>
      <c r="AT121" t="n">
        <v>1.448761</v>
      </c>
      <c r="AU121" t="n">
        <v>1.331742</v>
      </c>
      <c r="AV121" t="n">
        <v>1.377873</v>
      </c>
      <c r="AW121" t="n">
        <v>1.536187</v>
      </c>
      <c r="AX121" t="n">
        <v>1.403175</v>
      </c>
      <c r="AY121" t="n">
        <v>1.233971</v>
      </c>
      <c r="AZ121" t="n">
        <v>1.347895</v>
      </c>
      <c r="BA121" t="n">
        <v>1.426159</v>
      </c>
      <c r="BB121" t="n">
        <v>1.506908</v>
      </c>
      <c r="BC121" t="n">
        <v>1.432191</v>
      </c>
      <c r="BD121" t="n">
        <v>1.41582</v>
      </c>
      <c r="BE121" t="n">
        <v>1.442245</v>
      </c>
      <c r="BF121" t="n">
        <v>1.425877</v>
      </c>
      <c r="BG121" t="n">
        <v>1.238778</v>
      </c>
      <c r="BH121" t="n">
        <v>1.637549</v>
      </c>
      <c r="BI121" t="n">
        <v>1.510838</v>
      </c>
      <c r="BJ121" t="n">
        <v>1.522169</v>
      </c>
      <c r="BK121" t="n">
        <v>1.524057</v>
      </c>
      <c r="BL121" t="n">
        <v>1.445583</v>
      </c>
      <c r="BM121" t="n">
        <v>1.455118</v>
      </c>
      <c r="BN121" t="n">
        <v>1.524091</v>
      </c>
    </row>
    <row r="122" spans="1:66">
      <c r="A122" t="n">
        <v>98.298056</v>
      </c>
      <c r="B122" t="n">
        <v>4.095752314814814</v>
      </c>
      <c r="C122" t="n">
        <v>1.437396</v>
      </c>
      <c r="D122" t="n">
        <v>1.366408</v>
      </c>
      <c r="E122" t="n">
        <v>1.401488</v>
      </c>
      <c r="F122" t="n">
        <v>1.414421</v>
      </c>
      <c r="G122" t="n">
        <v>-0.057088</v>
      </c>
      <c r="H122" t="n">
        <v>-0.034342</v>
      </c>
      <c r="I122" t="n">
        <v>-0.065165</v>
      </c>
      <c r="J122" t="n">
        <v>-0.016347</v>
      </c>
      <c r="K122" t="n">
        <v>2.210259</v>
      </c>
      <c r="L122" t="n">
        <v>1.976372</v>
      </c>
      <c r="M122" t="n">
        <v>2.300133</v>
      </c>
      <c r="N122" t="n">
        <v>2.262641</v>
      </c>
      <c r="O122" t="n">
        <v>1.275536</v>
      </c>
      <c r="P122" t="n">
        <v>1.313845</v>
      </c>
      <c r="Q122" t="n">
        <v>1.466074</v>
      </c>
      <c r="R122" t="n">
        <v>1.429716</v>
      </c>
      <c r="S122" t="n">
        <v>1.249799</v>
      </c>
      <c r="T122" t="n">
        <v>1.460207</v>
      </c>
      <c r="U122" t="n">
        <v>1.544562</v>
      </c>
      <c r="V122" t="n">
        <v>1.490731</v>
      </c>
      <c r="W122" t="n">
        <v>1.486341</v>
      </c>
      <c r="X122" t="n">
        <v>1.593555</v>
      </c>
      <c r="Y122" t="n">
        <v>1.552229</v>
      </c>
      <c r="Z122" t="n">
        <v>1.556662</v>
      </c>
      <c r="AA122" t="n">
        <v>1.304912</v>
      </c>
      <c r="AB122" t="n">
        <v>1.47896</v>
      </c>
      <c r="AC122" t="n">
        <v>1.59361</v>
      </c>
      <c r="AD122" t="n">
        <v>1.701103</v>
      </c>
      <c r="AE122" t="n">
        <v>1.73488</v>
      </c>
      <c r="AF122" t="n">
        <v>1.645443</v>
      </c>
      <c r="AG122" t="n">
        <v>1.728296</v>
      </c>
      <c r="AH122" t="n">
        <v>1.638832</v>
      </c>
      <c r="AI122" t="n">
        <v>-0.151952</v>
      </c>
      <c r="AJ122" t="n">
        <v>1.194083</v>
      </c>
      <c r="AK122" t="n">
        <v>1.335422</v>
      </c>
      <c r="AL122" t="n">
        <v>1.365639</v>
      </c>
      <c r="AM122" t="n">
        <v>1.367113</v>
      </c>
      <c r="AN122" t="n">
        <v>1.586392</v>
      </c>
      <c r="AO122" t="n">
        <v>1.456327</v>
      </c>
      <c r="AP122" t="n">
        <v>1.47864</v>
      </c>
      <c r="AQ122" t="n">
        <v>0.450951</v>
      </c>
      <c r="AR122" t="n">
        <v>1.185721</v>
      </c>
      <c r="AS122" t="n">
        <v>1.29932</v>
      </c>
      <c r="AT122" t="n">
        <v>1.459061</v>
      </c>
      <c r="AU122" t="n">
        <v>1.347233</v>
      </c>
      <c r="AV122" t="n">
        <v>1.382009</v>
      </c>
      <c r="AW122" t="n">
        <v>1.549454</v>
      </c>
      <c r="AX122" t="n">
        <v>1.418196</v>
      </c>
      <c r="AY122" t="n">
        <v>1.246033</v>
      </c>
      <c r="AZ122" t="n">
        <v>1.37084</v>
      </c>
      <c r="BA122" t="n">
        <v>1.441794</v>
      </c>
      <c r="BB122" t="n">
        <v>1.52488</v>
      </c>
      <c r="BC122" t="n">
        <v>1.444454</v>
      </c>
      <c r="BD122" t="n">
        <v>1.433409</v>
      </c>
      <c r="BE122" t="n">
        <v>1.455248</v>
      </c>
      <c r="BF122" t="n">
        <v>1.443086</v>
      </c>
      <c r="BG122" t="n">
        <v>1.255745</v>
      </c>
      <c r="BH122" t="n">
        <v>1.660907</v>
      </c>
      <c r="BI122" t="n">
        <v>1.520879</v>
      </c>
      <c r="BJ122" t="n">
        <v>1.536743</v>
      </c>
      <c r="BK122" t="n">
        <v>1.538143</v>
      </c>
      <c r="BL122" t="n">
        <v>1.452879</v>
      </c>
      <c r="BM122" t="n">
        <v>1.474579</v>
      </c>
      <c r="BN122" t="n">
        <v>1.541103</v>
      </c>
    </row>
    <row r="123" spans="1:66">
      <c r="A123" t="n">
        <v>99.29777799999999</v>
      </c>
      <c r="B123" t="n">
        <v>4.137407407407408</v>
      </c>
      <c r="C123" t="n">
        <v>1.45254</v>
      </c>
      <c r="D123" t="n">
        <v>1.381987</v>
      </c>
      <c r="E123" t="n">
        <v>1.415703</v>
      </c>
      <c r="F123" t="n">
        <v>1.42029</v>
      </c>
      <c r="G123" t="n">
        <v>-0.058866</v>
      </c>
      <c r="H123" t="n">
        <v>-0.035633</v>
      </c>
      <c r="I123" t="n">
        <v>-0.06696000000000001</v>
      </c>
      <c r="J123" t="n">
        <v>-0.018823</v>
      </c>
      <c r="K123" t="n">
        <v>2.247</v>
      </c>
      <c r="L123" t="n">
        <v>2.012361</v>
      </c>
      <c r="M123" t="n">
        <v>2.350299</v>
      </c>
      <c r="N123" t="n">
        <v>2.306007</v>
      </c>
      <c r="O123" t="n">
        <v>1.289124</v>
      </c>
      <c r="P123" t="n">
        <v>1.322113</v>
      </c>
      <c r="Q123" t="n">
        <v>1.47924</v>
      </c>
      <c r="R123" t="n">
        <v>1.4432</v>
      </c>
      <c r="S123" t="n">
        <v>1.253382</v>
      </c>
      <c r="T123" t="n">
        <v>1.476093</v>
      </c>
      <c r="U123" t="n">
        <v>1.56273</v>
      </c>
      <c r="V123" t="n">
        <v>1.499675</v>
      </c>
      <c r="W123" t="n">
        <v>1.497601</v>
      </c>
      <c r="X123" t="n">
        <v>1.601818</v>
      </c>
      <c r="Y123" t="n">
        <v>1.562682</v>
      </c>
      <c r="Z123" t="n">
        <v>1.560368</v>
      </c>
      <c r="AA123" t="n">
        <v>1.317425</v>
      </c>
      <c r="AB123" t="n">
        <v>1.496336</v>
      </c>
      <c r="AC123" t="n">
        <v>1.613688</v>
      </c>
      <c r="AD123" t="n">
        <v>1.716734</v>
      </c>
      <c r="AE123" t="n">
        <v>1.747901</v>
      </c>
      <c r="AF123" t="n">
        <v>1.660397</v>
      </c>
      <c r="AG123" t="n">
        <v>1.742714</v>
      </c>
      <c r="AH123" t="n">
        <v>1.652575</v>
      </c>
      <c r="AI123" t="n">
        <v>-0.155183</v>
      </c>
      <c r="AJ123" t="n">
        <v>1.211639</v>
      </c>
      <c r="AK123" t="n">
        <v>1.347736</v>
      </c>
      <c r="AL123" t="n">
        <v>1.376792</v>
      </c>
      <c r="AM123" t="n">
        <v>1.377746</v>
      </c>
      <c r="AN123" t="n">
        <v>1.597638</v>
      </c>
      <c r="AO123" t="n">
        <v>1.466743</v>
      </c>
      <c r="AP123" t="n">
        <v>1.4885</v>
      </c>
      <c r="AQ123" t="n">
        <v>0.453491</v>
      </c>
      <c r="AR123" t="n">
        <v>1.197399</v>
      </c>
      <c r="AS123" t="n">
        <v>1.318138</v>
      </c>
      <c r="AT123" t="n">
        <v>1.475135</v>
      </c>
      <c r="AU123" t="n">
        <v>1.364262</v>
      </c>
      <c r="AV123" t="n">
        <v>1.38755</v>
      </c>
      <c r="AW123" t="n">
        <v>1.560888</v>
      </c>
      <c r="AX123" t="n">
        <v>1.432369</v>
      </c>
      <c r="AY123" t="n">
        <v>1.252256</v>
      </c>
      <c r="AZ123" t="n">
        <v>1.383888</v>
      </c>
      <c r="BA123" t="n">
        <v>1.452685</v>
      </c>
      <c r="BB123" t="n">
        <v>1.541692</v>
      </c>
      <c r="BC123" t="n">
        <v>1.461757</v>
      </c>
      <c r="BD123" t="n">
        <v>1.44283</v>
      </c>
      <c r="BE123" t="n">
        <v>1.464569</v>
      </c>
      <c r="BF123" t="n">
        <v>1.455525</v>
      </c>
      <c r="BG123" t="n">
        <v>1.278449</v>
      </c>
      <c r="BH123" t="n">
        <v>1.679737</v>
      </c>
      <c r="BI123" t="n">
        <v>1.540022</v>
      </c>
      <c r="BJ123" t="n">
        <v>1.552917</v>
      </c>
      <c r="BK123" t="n">
        <v>1.556434</v>
      </c>
      <c r="BL123" t="n">
        <v>1.470436</v>
      </c>
      <c r="BM123" t="n">
        <v>1.482811</v>
      </c>
      <c r="BN123" t="n">
        <v>1.544126</v>
      </c>
    </row>
    <row r="124" spans="1:66">
      <c r="A124" t="n">
        <v>100.297778</v>
      </c>
      <c r="B124" t="n">
        <v>4.179074074074074</v>
      </c>
      <c r="C124" t="n">
        <v>1.46367</v>
      </c>
      <c r="D124" t="n">
        <v>1.387453</v>
      </c>
      <c r="E124" t="n">
        <v>1.427161</v>
      </c>
      <c r="F124" t="n">
        <v>1.428323</v>
      </c>
      <c r="G124" t="n">
        <v>-0.060386</v>
      </c>
      <c r="H124" t="n">
        <v>-0.037735</v>
      </c>
      <c r="I124" t="n">
        <v>-0.067248</v>
      </c>
      <c r="J124" t="n">
        <v>-0.018965</v>
      </c>
      <c r="K124" t="n">
        <v>2.290155</v>
      </c>
      <c r="L124" t="n">
        <v>2.043108</v>
      </c>
      <c r="M124" t="n">
        <v>2.395719</v>
      </c>
      <c r="N124" t="n">
        <v>2.348252</v>
      </c>
      <c r="O124" t="n">
        <v>1.299224</v>
      </c>
      <c r="P124" t="n">
        <v>1.32904</v>
      </c>
      <c r="Q124" t="n">
        <v>1.489098</v>
      </c>
      <c r="R124" t="n">
        <v>1.448943</v>
      </c>
      <c r="S124" t="n">
        <v>1.261786</v>
      </c>
      <c r="T124" t="n">
        <v>1.484441</v>
      </c>
      <c r="U124" t="n">
        <v>1.578188</v>
      </c>
      <c r="V124" t="n">
        <v>1.516292</v>
      </c>
      <c r="W124" t="n">
        <v>1.510799</v>
      </c>
      <c r="X124" t="n">
        <v>1.611187</v>
      </c>
      <c r="Y124" t="n">
        <v>1.571216</v>
      </c>
      <c r="Z124" t="n">
        <v>1.565999</v>
      </c>
      <c r="AA124" t="n">
        <v>1.3235</v>
      </c>
      <c r="AB124" t="n">
        <v>1.50501</v>
      </c>
      <c r="AC124" t="n">
        <v>1.626402</v>
      </c>
      <c r="AD124" t="n">
        <v>1.735773</v>
      </c>
      <c r="AE124" t="n">
        <v>1.7666</v>
      </c>
      <c r="AF124" t="n">
        <v>1.680267</v>
      </c>
      <c r="AG124" t="n">
        <v>1.756925</v>
      </c>
      <c r="AH124" t="n">
        <v>1.667097</v>
      </c>
      <c r="AI124" t="n">
        <v>-0.154859</v>
      </c>
      <c r="AJ124" t="n">
        <v>1.216464</v>
      </c>
      <c r="AK124" t="n">
        <v>1.363446</v>
      </c>
      <c r="AL124" t="n">
        <v>1.3917</v>
      </c>
      <c r="AM124" t="n">
        <v>1.394429</v>
      </c>
      <c r="AN124" t="n">
        <v>1.609268</v>
      </c>
      <c r="AO124" t="n">
        <v>1.484534</v>
      </c>
      <c r="AP124" t="n">
        <v>1.498754</v>
      </c>
      <c r="AQ124" t="n">
        <v>0.453345</v>
      </c>
      <c r="AR124" t="n">
        <v>1.212377</v>
      </c>
      <c r="AS124" t="n">
        <v>1.327369</v>
      </c>
      <c r="AT124" t="n">
        <v>1.48988</v>
      </c>
      <c r="AU124" t="n">
        <v>1.372339</v>
      </c>
      <c r="AV124" t="n">
        <v>1.399743</v>
      </c>
      <c r="AW124" t="n">
        <v>1.570847</v>
      </c>
      <c r="AX124" t="n">
        <v>1.435284</v>
      </c>
      <c r="AY124" t="n">
        <v>1.263839</v>
      </c>
      <c r="AZ124" t="n">
        <v>1.391079</v>
      </c>
      <c r="BA124" t="n">
        <v>1.459579</v>
      </c>
      <c r="BB124" t="n">
        <v>1.555066</v>
      </c>
      <c r="BC124" t="n">
        <v>1.477342</v>
      </c>
      <c r="BD124" t="n">
        <v>1.444298</v>
      </c>
      <c r="BE124" t="n">
        <v>1.480679</v>
      </c>
      <c r="BF124" t="n">
        <v>1.464217</v>
      </c>
      <c r="BG124" t="n">
        <v>1.293785</v>
      </c>
      <c r="BH124" t="n">
        <v>1.702685</v>
      </c>
      <c r="BI124" t="n">
        <v>1.553087</v>
      </c>
      <c r="BJ124" t="n">
        <v>1.567758</v>
      </c>
      <c r="BK124" t="n">
        <v>1.561743</v>
      </c>
      <c r="BL124" t="n">
        <v>1.485578</v>
      </c>
      <c r="BM124" t="n">
        <v>1.492914</v>
      </c>
      <c r="BN124" t="n">
        <v>1.556759</v>
      </c>
    </row>
    <row r="125" spans="1:66">
      <c r="A125" t="n">
        <v>101.297778</v>
      </c>
      <c r="B125" t="n">
        <v>4.220740740740741</v>
      </c>
      <c r="C125" t="n">
        <v>1.474395</v>
      </c>
      <c r="D125" t="n">
        <v>1.398915</v>
      </c>
      <c r="E125" t="n">
        <v>1.431979</v>
      </c>
      <c r="F125" t="n">
        <v>1.444299</v>
      </c>
      <c r="G125" t="n">
        <v>-0.061451</v>
      </c>
      <c r="H125" t="n">
        <v>-0.039105</v>
      </c>
      <c r="I125" t="n">
        <v>-0.067412</v>
      </c>
      <c r="J125" t="n">
        <v>-0.02133</v>
      </c>
      <c r="K125" t="n">
        <v>2.324962</v>
      </c>
      <c r="L125" t="n">
        <v>2.077393</v>
      </c>
      <c r="M125" t="n">
        <v>2.423828</v>
      </c>
      <c r="N125" t="n">
        <v>2.367376</v>
      </c>
      <c r="O125" t="n">
        <v>1.310511</v>
      </c>
      <c r="P125" t="n">
        <v>1.340076</v>
      </c>
      <c r="Q125" t="n">
        <v>1.497114</v>
      </c>
      <c r="R125" t="n">
        <v>1.463894</v>
      </c>
      <c r="S125" t="n">
        <v>1.262212</v>
      </c>
      <c r="T125" t="n">
        <v>1.500749</v>
      </c>
      <c r="U125" t="n">
        <v>1.592857</v>
      </c>
      <c r="V125" t="n">
        <v>1.527793</v>
      </c>
      <c r="W125" t="n">
        <v>1.518812</v>
      </c>
      <c r="X125" t="n">
        <v>1.627944</v>
      </c>
      <c r="Y125" t="n">
        <v>1.580753</v>
      </c>
      <c r="Z125" t="n">
        <v>1.578092</v>
      </c>
      <c r="AA125" t="n">
        <v>1.333651</v>
      </c>
      <c r="AB125" t="n">
        <v>1.518297</v>
      </c>
      <c r="AC125" t="n">
        <v>1.637978</v>
      </c>
      <c r="AD125" t="n">
        <v>1.753196</v>
      </c>
      <c r="AE125" t="n">
        <v>1.782983</v>
      </c>
      <c r="AF125" t="n">
        <v>1.702941</v>
      </c>
      <c r="AG125" t="n">
        <v>1.764823</v>
      </c>
      <c r="AH125" t="n">
        <v>1.675161</v>
      </c>
      <c r="AI125" t="n">
        <v>-0.155683</v>
      </c>
      <c r="AJ125" t="n">
        <v>1.229715</v>
      </c>
      <c r="AK125" t="n">
        <v>1.378015</v>
      </c>
      <c r="AL125" t="n">
        <v>1.400443</v>
      </c>
      <c r="AM125" t="n">
        <v>1.395533</v>
      </c>
      <c r="AN125" t="n">
        <v>1.618204</v>
      </c>
      <c r="AO125" t="n">
        <v>1.504393</v>
      </c>
      <c r="AP125" t="n">
        <v>1.508762</v>
      </c>
      <c r="AQ125" t="n">
        <v>0.450982</v>
      </c>
      <c r="AR125" t="n">
        <v>1.21563</v>
      </c>
      <c r="AS125" t="n">
        <v>1.336182</v>
      </c>
      <c r="AT125" t="n">
        <v>1.498498</v>
      </c>
      <c r="AU125" t="n">
        <v>1.385943</v>
      </c>
      <c r="AV125" t="n">
        <v>1.407361</v>
      </c>
      <c r="AW125" t="n">
        <v>1.580937</v>
      </c>
      <c r="AX125" t="n">
        <v>1.445478</v>
      </c>
      <c r="AY125" t="n">
        <v>1.269391</v>
      </c>
      <c r="AZ125" t="n">
        <v>1.403132</v>
      </c>
      <c r="BA125" t="n">
        <v>1.470506</v>
      </c>
      <c r="BB125" t="n">
        <v>1.55868</v>
      </c>
      <c r="BC125" t="n">
        <v>1.480345</v>
      </c>
      <c r="BD125" t="n">
        <v>1.45731</v>
      </c>
      <c r="BE125" t="n">
        <v>1.485448</v>
      </c>
      <c r="BF125" t="n">
        <v>1.47433</v>
      </c>
      <c r="BG125" t="n">
        <v>1.299833</v>
      </c>
      <c r="BH125" t="n">
        <v>1.714544</v>
      </c>
      <c r="BI125" t="n">
        <v>1.569163</v>
      </c>
      <c r="BJ125" t="n">
        <v>1.579712</v>
      </c>
      <c r="BK125" t="n">
        <v>1.564563</v>
      </c>
      <c r="BL125" t="n">
        <v>1.491997</v>
      </c>
      <c r="BM125" t="n">
        <v>1.504362</v>
      </c>
      <c r="BN125" t="n">
        <v>1.551847</v>
      </c>
    </row>
    <row r="126" spans="1:66">
      <c r="A126" t="n">
        <v>102.297778</v>
      </c>
      <c r="B126" t="n">
        <v>4.262407407407408</v>
      </c>
      <c r="C126" t="n">
        <v>1.475988</v>
      </c>
      <c r="D126" t="n">
        <v>1.410288</v>
      </c>
      <c r="E126" t="n">
        <v>1.438913</v>
      </c>
      <c r="F126" t="n">
        <v>1.456114</v>
      </c>
      <c r="G126" t="n">
        <v>-0.063198</v>
      </c>
      <c r="H126" t="n">
        <v>-0.039866</v>
      </c>
      <c r="I126" t="n">
        <v>-0.070766</v>
      </c>
      <c r="J126" t="n">
        <v>-0.023535</v>
      </c>
      <c r="K126" t="n">
        <v>2.359964</v>
      </c>
      <c r="L126" t="n">
        <v>2.110216</v>
      </c>
      <c r="M126" t="n">
        <v>2.461951</v>
      </c>
      <c r="N126" t="n">
        <v>2.406842</v>
      </c>
      <c r="O126" t="n">
        <v>1.316795</v>
      </c>
      <c r="P126" t="n">
        <v>1.343894</v>
      </c>
      <c r="Q126" t="n">
        <v>1.516581</v>
      </c>
      <c r="R126" t="n">
        <v>1.471561</v>
      </c>
      <c r="S126" t="n">
        <v>1.270314</v>
      </c>
      <c r="T126" t="n">
        <v>1.514375</v>
      </c>
      <c r="U126" t="n">
        <v>1.601339</v>
      </c>
      <c r="V126" t="n">
        <v>1.53511</v>
      </c>
      <c r="W126" t="n">
        <v>1.527369</v>
      </c>
      <c r="X126" t="n">
        <v>1.644491</v>
      </c>
      <c r="Y126" t="n">
        <v>1.592408</v>
      </c>
      <c r="Z126" t="n">
        <v>1.595599</v>
      </c>
      <c r="AA126" t="n">
        <v>1.345349</v>
      </c>
      <c r="AB126" t="n">
        <v>1.528105</v>
      </c>
      <c r="AC126" t="n">
        <v>1.645719</v>
      </c>
      <c r="AD126" t="n">
        <v>1.754395</v>
      </c>
      <c r="AE126" t="n">
        <v>1.792318</v>
      </c>
      <c r="AF126" t="n">
        <v>1.705141</v>
      </c>
      <c r="AG126" t="n">
        <v>1.779356</v>
      </c>
      <c r="AH126" t="n">
        <v>1.681084</v>
      </c>
      <c r="AI126" t="n">
        <v>-0.157341</v>
      </c>
      <c r="AJ126" t="n">
        <v>1.242624</v>
      </c>
      <c r="AK126" t="n">
        <v>1.389723</v>
      </c>
      <c r="AL126" t="n">
        <v>1.408162</v>
      </c>
      <c r="AM126" t="n">
        <v>1.410543</v>
      </c>
      <c r="AN126" t="n">
        <v>1.634038</v>
      </c>
      <c r="AO126" t="n">
        <v>1.508461</v>
      </c>
      <c r="AP126" t="n">
        <v>1.516458</v>
      </c>
      <c r="AQ126" t="n">
        <v>0.447893</v>
      </c>
      <c r="AR126" t="n">
        <v>1.220327</v>
      </c>
      <c r="AS126" t="n">
        <v>1.346208</v>
      </c>
      <c r="AT126" t="n">
        <v>1.503426</v>
      </c>
      <c r="AU126" t="n">
        <v>1.385454</v>
      </c>
      <c r="AV126" t="n">
        <v>1.422744</v>
      </c>
      <c r="AW126" t="n">
        <v>1.593348</v>
      </c>
      <c r="AX126" t="n">
        <v>1.440431</v>
      </c>
      <c r="AY126" t="n">
        <v>1.279922</v>
      </c>
      <c r="AZ126" t="n">
        <v>1.418582</v>
      </c>
      <c r="BA126" t="n">
        <v>1.485122</v>
      </c>
      <c r="BB126" t="n">
        <v>1.569986</v>
      </c>
      <c r="BC126" t="n">
        <v>1.483761</v>
      </c>
      <c r="BD126" t="n">
        <v>1.467801</v>
      </c>
      <c r="BE126" t="n">
        <v>1.488922</v>
      </c>
      <c r="BF126" t="n">
        <v>1.483834</v>
      </c>
      <c r="BG126" t="n">
        <v>1.312296</v>
      </c>
      <c r="BH126" t="n">
        <v>1.724568</v>
      </c>
      <c r="BI126" t="n">
        <v>1.584626</v>
      </c>
      <c r="BJ126" t="n">
        <v>1.593135</v>
      </c>
      <c r="BK126" t="n">
        <v>1.578444</v>
      </c>
      <c r="BL126" t="n">
        <v>1.488973</v>
      </c>
      <c r="BM126" t="n">
        <v>1.511029</v>
      </c>
      <c r="BN126" t="n">
        <v>1.575776</v>
      </c>
    </row>
    <row r="127" spans="1:66">
      <c r="A127" t="n">
        <v>103.297778</v>
      </c>
      <c r="B127" t="n">
        <v>4.304074074074074</v>
      </c>
      <c r="C127" t="n">
        <v>1.484672</v>
      </c>
      <c r="D127" t="n">
        <v>1.420006</v>
      </c>
      <c r="E127" t="n">
        <v>1.446281</v>
      </c>
      <c r="F127" t="n">
        <v>1.460052</v>
      </c>
      <c r="G127" t="n">
        <v>-0.063953</v>
      </c>
      <c r="H127" t="n">
        <v>-0.040302</v>
      </c>
      <c r="I127" t="n">
        <v>-0.070008</v>
      </c>
      <c r="J127" t="n">
        <v>-0.024366</v>
      </c>
      <c r="K127" t="n">
        <v>2.395489</v>
      </c>
      <c r="L127" t="n">
        <v>2.145256</v>
      </c>
      <c r="M127" t="n">
        <v>2.497203</v>
      </c>
      <c r="N127" t="n">
        <v>2.439399</v>
      </c>
      <c r="O127" t="n">
        <v>1.318283</v>
      </c>
      <c r="P127" t="n">
        <v>1.354854</v>
      </c>
      <c r="Q127" t="n">
        <v>1.524937</v>
      </c>
      <c r="R127" t="n">
        <v>1.47901</v>
      </c>
      <c r="S127" t="n">
        <v>1.276475</v>
      </c>
      <c r="T127" t="n">
        <v>1.51752</v>
      </c>
      <c r="U127" t="n">
        <v>1.61167</v>
      </c>
      <c r="V127" t="n">
        <v>1.548937</v>
      </c>
      <c r="W127" t="n">
        <v>1.53617</v>
      </c>
      <c r="X127" t="n">
        <v>1.655611</v>
      </c>
      <c r="Y127" t="n">
        <v>1.59417</v>
      </c>
      <c r="Z127" t="n">
        <v>1.599039</v>
      </c>
      <c r="AA127" t="n">
        <v>1.345504</v>
      </c>
      <c r="AB127" t="n">
        <v>1.539989</v>
      </c>
      <c r="AC127" t="n">
        <v>1.659921</v>
      </c>
      <c r="AD127" t="n">
        <v>1.763559</v>
      </c>
      <c r="AE127" t="n">
        <v>1.796065</v>
      </c>
      <c r="AF127" t="n">
        <v>1.712092</v>
      </c>
      <c r="AG127" t="n">
        <v>1.782798</v>
      </c>
      <c r="AH127" t="n">
        <v>1.699108</v>
      </c>
      <c r="AI127" t="n">
        <v>-0.157166</v>
      </c>
      <c r="AJ127" t="n">
        <v>1.255648</v>
      </c>
      <c r="AK127" t="n">
        <v>1.399447</v>
      </c>
      <c r="AL127" t="n">
        <v>1.416082</v>
      </c>
      <c r="AM127" t="n">
        <v>1.416683</v>
      </c>
      <c r="AN127" t="n">
        <v>1.64318</v>
      </c>
      <c r="AO127" t="n">
        <v>1.521471</v>
      </c>
      <c r="AP127" t="n">
        <v>1.531329</v>
      </c>
      <c r="AQ127" t="n">
        <v>0.445452</v>
      </c>
      <c r="AR127" t="n">
        <v>1.218261</v>
      </c>
      <c r="AS127" t="n">
        <v>1.349358</v>
      </c>
      <c r="AT127" t="n">
        <v>1.513842</v>
      </c>
      <c r="AU127" t="n">
        <v>1.396123</v>
      </c>
      <c r="AV127" t="n">
        <v>1.442089</v>
      </c>
      <c r="AW127" t="n">
        <v>1.594412</v>
      </c>
      <c r="AX127" t="n">
        <v>1.45132</v>
      </c>
      <c r="AY127" t="n">
        <v>1.288688</v>
      </c>
      <c r="AZ127" t="n">
        <v>1.434043</v>
      </c>
      <c r="BA127" t="n">
        <v>1.490072</v>
      </c>
      <c r="BB127" t="n">
        <v>1.569492</v>
      </c>
      <c r="BC127" t="n">
        <v>1.492667</v>
      </c>
      <c r="BD127" t="n">
        <v>1.473953</v>
      </c>
      <c r="BE127" t="n">
        <v>1.510693</v>
      </c>
      <c r="BF127" t="n">
        <v>1.492438</v>
      </c>
      <c r="BG127" t="n">
        <v>1.33012</v>
      </c>
      <c r="BH127" t="n">
        <v>1.736309</v>
      </c>
      <c r="BI127" t="n">
        <v>1.603325</v>
      </c>
      <c r="BJ127" t="n">
        <v>1.597142</v>
      </c>
      <c r="BK127" t="n">
        <v>1.589192</v>
      </c>
      <c r="BL127" t="n">
        <v>1.499321</v>
      </c>
      <c r="BM127" t="n">
        <v>1.522486</v>
      </c>
      <c r="BN127" t="n">
        <v>1.590663</v>
      </c>
    </row>
    <row r="128" spans="1:66">
      <c r="A128" t="n">
        <v>104.298056</v>
      </c>
      <c r="B128" t="n">
        <v>4.345752314814814</v>
      </c>
      <c r="C128" t="n">
        <v>1.496506</v>
      </c>
      <c r="D128" t="n">
        <v>1.422032</v>
      </c>
      <c r="E128" t="n">
        <v>1.45984</v>
      </c>
      <c r="F128" t="n">
        <v>1.471052</v>
      </c>
      <c r="G128" t="n">
        <v>-0.066527</v>
      </c>
      <c r="H128" t="n">
        <v>-0.042317</v>
      </c>
      <c r="I128" t="n">
        <v>-0.07145899999999999</v>
      </c>
      <c r="J128" t="n">
        <v>-0.025604</v>
      </c>
      <c r="K128" t="n">
        <v>2.432728</v>
      </c>
      <c r="L128" t="n">
        <v>2.177672</v>
      </c>
      <c r="M128" t="n">
        <v>2.533836</v>
      </c>
      <c r="N128" t="n">
        <v>2.473989</v>
      </c>
      <c r="O128" t="n">
        <v>1.333855</v>
      </c>
      <c r="P128" t="n">
        <v>1.366451</v>
      </c>
      <c r="Q128" t="n">
        <v>1.530963</v>
      </c>
      <c r="R128" t="n">
        <v>1.492218</v>
      </c>
      <c r="S128" t="n">
        <v>1.289887</v>
      </c>
      <c r="T128" t="n">
        <v>1.52913</v>
      </c>
      <c r="U128" t="n">
        <v>1.626231</v>
      </c>
      <c r="V128" t="n">
        <v>1.556526</v>
      </c>
      <c r="W128" t="n">
        <v>1.543684</v>
      </c>
      <c r="X128" t="n">
        <v>1.665527</v>
      </c>
      <c r="Y128" t="n">
        <v>1.608261</v>
      </c>
      <c r="Z128" t="n">
        <v>1.610837</v>
      </c>
      <c r="AA128" t="n">
        <v>1.356145</v>
      </c>
      <c r="AB128" t="n">
        <v>1.548202</v>
      </c>
      <c r="AC128" t="n">
        <v>1.680325</v>
      </c>
      <c r="AD128" t="n">
        <v>1.773974</v>
      </c>
      <c r="AE128" t="n">
        <v>1.805552</v>
      </c>
      <c r="AF128" t="n">
        <v>1.71842</v>
      </c>
      <c r="AG128" t="n">
        <v>1.797682</v>
      </c>
      <c r="AH128" t="n">
        <v>1.709841</v>
      </c>
      <c r="AI128" t="n">
        <v>-0.15812</v>
      </c>
      <c r="AJ128" t="n">
        <v>1.257097</v>
      </c>
      <c r="AK128" t="n">
        <v>1.408682</v>
      </c>
      <c r="AL128" t="n">
        <v>1.427812</v>
      </c>
      <c r="AM128" t="n">
        <v>1.432211</v>
      </c>
      <c r="AN128" t="n">
        <v>1.656629</v>
      </c>
      <c r="AO128" t="n">
        <v>1.531059</v>
      </c>
      <c r="AP128" t="n">
        <v>1.540722</v>
      </c>
      <c r="AQ128" t="n">
        <v>0.447082</v>
      </c>
      <c r="AR128" t="n">
        <v>1.223064</v>
      </c>
      <c r="AS128" t="n">
        <v>1.359467</v>
      </c>
      <c r="AT128" t="n">
        <v>1.522364</v>
      </c>
      <c r="AU128" t="n">
        <v>1.39957</v>
      </c>
      <c r="AV128" t="n">
        <v>1.457597</v>
      </c>
      <c r="AW128" t="n">
        <v>1.609361</v>
      </c>
      <c r="AX128" t="n">
        <v>1.454381</v>
      </c>
      <c r="AY128" t="n">
        <v>1.295596</v>
      </c>
      <c r="AZ128" t="n">
        <v>1.442839</v>
      </c>
      <c r="BA128" t="n">
        <v>1.499296</v>
      </c>
      <c r="BB128" t="n">
        <v>1.585616</v>
      </c>
      <c r="BC128" t="n">
        <v>1.500469</v>
      </c>
      <c r="BD128" t="n">
        <v>1.481733</v>
      </c>
      <c r="BE128" t="n">
        <v>1.524703</v>
      </c>
      <c r="BF128" t="n">
        <v>1.493431</v>
      </c>
      <c r="BG128" t="n">
        <v>1.339717</v>
      </c>
      <c r="BH128" t="n">
        <v>1.753615</v>
      </c>
      <c r="BI128" t="n">
        <v>1.614628</v>
      </c>
      <c r="BJ128" t="n">
        <v>1.603731</v>
      </c>
      <c r="BK128" t="n">
        <v>1.600837</v>
      </c>
      <c r="BL128" t="n">
        <v>1.502452</v>
      </c>
      <c r="BM128" t="n">
        <v>1.530218</v>
      </c>
      <c r="BN128" t="n">
        <v>1.590681</v>
      </c>
    </row>
    <row r="129" spans="1:66">
      <c r="A129" t="n">
        <v>105.298056</v>
      </c>
      <c r="B129" t="n">
        <v>4.387418981481481</v>
      </c>
      <c r="C129" t="n">
        <v>1.501981</v>
      </c>
      <c r="D129" t="n">
        <v>1.438181</v>
      </c>
      <c r="E129" t="n">
        <v>1.466459</v>
      </c>
      <c r="F129" t="n">
        <v>1.488009</v>
      </c>
      <c r="G129" t="n">
        <v>-0.066709</v>
      </c>
      <c r="H129" t="n">
        <v>-0.043797</v>
      </c>
      <c r="I129" t="n">
        <v>-0.071912</v>
      </c>
      <c r="J129" t="n">
        <v>-0.027098</v>
      </c>
      <c r="K129" t="n">
        <v>2.453143</v>
      </c>
      <c r="L129" t="n">
        <v>2.202267</v>
      </c>
      <c r="M129" t="n">
        <v>2.576885</v>
      </c>
      <c r="N129" t="n">
        <v>2.50857</v>
      </c>
      <c r="O129" t="n">
        <v>1.345185</v>
      </c>
      <c r="P129" t="n">
        <v>1.37791</v>
      </c>
      <c r="Q129" t="n">
        <v>1.537363</v>
      </c>
      <c r="R129" t="n">
        <v>1.49653</v>
      </c>
      <c r="S129" t="n">
        <v>1.301062</v>
      </c>
      <c r="T129" t="n">
        <v>1.546114</v>
      </c>
      <c r="U129" t="n">
        <v>1.631236</v>
      </c>
      <c r="V129" t="n">
        <v>1.557065</v>
      </c>
      <c r="W129" t="n">
        <v>1.553035</v>
      </c>
      <c r="X129" t="n">
        <v>1.67252</v>
      </c>
      <c r="Y129" t="n">
        <v>1.613991</v>
      </c>
      <c r="Z129" t="n">
        <v>1.622495</v>
      </c>
      <c r="AA129" t="n">
        <v>1.365366</v>
      </c>
      <c r="AB129" t="n">
        <v>1.559653</v>
      </c>
      <c r="AC129" t="n">
        <v>1.695846</v>
      </c>
      <c r="AD129" t="n">
        <v>1.795158</v>
      </c>
      <c r="AE129" t="n">
        <v>1.815835</v>
      </c>
      <c r="AF129" t="n">
        <v>1.725215</v>
      </c>
      <c r="AG129" t="n">
        <v>1.805281</v>
      </c>
      <c r="AH129" t="n">
        <v>1.716335</v>
      </c>
      <c r="AI129" t="n">
        <v>-0.161126</v>
      </c>
      <c r="AJ129" t="n">
        <v>1.265419</v>
      </c>
      <c r="AK129" t="n">
        <v>1.419896</v>
      </c>
      <c r="AL129" t="n">
        <v>1.43758</v>
      </c>
      <c r="AM129" t="n">
        <v>1.439798</v>
      </c>
      <c r="AN129" t="n">
        <v>1.668585</v>
      </c>
      <c r="AO129" t="n">
        <v>1.54354</v>
      </c>
      <c r="AP129" t="n">
        <v>1.541912</v>
      </c>
      <c r="AQ129" t="n">
        <v>0.445134</v>
      </c>
      <c r="AR129" t="n">
        <v>1.234155</v>
      </c>
      <c r="AS129" t="n">
        <v>1.366496</v>
      </c>
      <c r="AT129" t="n">
        <v>1.525272</v>
      </c>
      <c r="AU129" t="n">
        <v>1.398586</v>
      </c>
      <c r="AV129" t="n">
        <v>1.467421</v>
      </c>
      <c r="AW129" t="n">
        <v>1.618164</v>
      </c>
      <c r="AX129" t="n">
        <v>1.473394</v>
      </c>
      <c r="AY129" t="n">
        <v>1.302022</v>
      </c>
      <c r="AZ129" t="n">
        <v>1.449712</v>
      </c>
      <c r="BA129" t="n">
        <v>1.506332</v>
      </c>
      <c r="BB129" t="n">
        <v>1.591532</v>
      </c>
      <c r="BC129" t="n">
        <v>1.504175</v>
      </c>
      <c r="BD129" t="n">
        <v>1.493261</v>
      </c>
      <c r="BE129" t="n">
        <v>1.530514</v>
      </c>
      <c r="BF129" t="n">
        <v>1.510235</v>
      </c>
      <c r="BG129" t="n">
        <v>1.344851</v>
      </c>
      <c r="BH129" t="n">
        <v>1.774145</v>
      </c>
      <c r="BI129" t="n">
        <v>1.628392</v>
      </c>
      <c r="BJ129" t="n">
        <v>1.613077</v>
      </c>
      <c r="BK129" t="n">
        <v>1.608539</v>
      </c>
      <c r="BL129" t="n">
        <v>1.511673</v>
      </c>
      <c r="BM129" t="n">
        <v>1.531753</v>
      </c>
      <c r="BN129" t="n">
        <v>1.600739</v>
      </c>
    </row>
    <row r="130" spans="1:66">
      <c r="A130" t="n">
        <v>106.297778</v>
      </c>
      <c r="B130" t="n">
        <v>4.429074074074074</v>
      </c>
      <c r="C130" t="n">
        <v>1.515343</v>
      </c>
      <c r="D130" t="n">
        <v>1.443648</v>
      </c>
      <c r="E130" t="n">
        <v>1.483184</v>
      </c>
      <c r="F130" t="n">
        <v>1.48818</v>
      </c>
      <c r="G130" t="n">
        <v>-0.06847499999999999</v>
      </c>
      <c r="H130" t="n">
        <v>-0.044892</v>
      </c>
      <c r="I130" t="n">
        <v>-0.072323</v>
      </c>
      <c r="J130" t="n">
        <v>-0.028104</v>
      </c>
      <c r="K130" t="n">
        <v>2.485594</v>
      </c>
      <c r="L130" t="n">
        <v>2.234549</v>
      </c>
      <c r="M130" t="n">
        <v>2.60617</v>
      </c>
      <c r="N130" t="n">
        <v>2.539787</v>
      </c>
      <c r="O130" t="n">
        <v>1.355133</v>
      </c>
      <c r="P130" t="n">
        <v>1.379689</v>
      </c>
      <c r="Q130" t="n">
        <v>1.542311</v>
      </c>
      <c r="R130" t="n">
        <v>1.506267</v>
      </c>
      <c r="S130" t="n">
        <v>1.311501</v>
      </c>
      <c r="T130" t="n">
        <v>1.556019</v>
      </c>
      <c r="U130" t="n">
        <v>1.648991</v>
      </c>
      <c r="V130" t="n">
        <v>1.576175</v>
      </c>
      <c r="W130" t="n">
        <v>1.568691</v>
      </c>
      <c r="X130" t="n">
        <v>1.678066</v>
      </c>
      <c r="Y130" t="n">
        <v>1.622618</v>
      </c>
      <c r="Z130" t="n">
        <v>1.631135</v>
      </c>
      <c r="AA130" t="n">
        <v>1.372904</v>
      </c>
      <c r="AB130" t="n">
        <v>1.566256</v>
      </c>
      <c r="AC130" t="n">
        <v>1.70696</v>
      </c>
      <c r="AD130" t="n">
        <v>1.799566</v>
      </c>
      <c r="AE130" t="n">
        <v>1.824983</v>
      </c>
      <c r="AF130" t="n">
        <v>1.735982</v>
      </c>
      <c r="AG130" t="n">
        <v>1.813039</v>
      </c>
      <c r="AH130" t="n">
        <v>1.727815</v>
      </c>
      <c r="AI130" t="n">
        <v>-0.161882</v>
      </c>
      <c r="AJ130" t="n">
        <v>1.272142</v>
      </c>
      <c r="AK130" t="n">
        <v>1.431313</v>
      </c>
      <c r="AL130" t="n">
        <v>1.446326</v>
      </c>
      <c r="AM130" t="n">
        <v>1.449811</v>
      </c>
      <c r="AN130" t="n">
        <v>1.679092</v>
      </c>
      <c r="AO130" t="n">
        <v>1.552257</v>
      </c>
      <c r="AP130" t="n">
        <v>1.556563</v>
      </c>
      <c r="AQ130" t="n">
        <v>0.442906</v>
      </c>
      <c r="AR130" t="n">
        <v>1.238188</v>
      </c>
      <c r="AS130" t="n">
        <v>1.373748</v>
      </c>
      <c r="AT130" t="n">
        <v>1.532501</v>
      </c>
      <c r="AU130" t="n">
        <v>1.412474</v>
      </c>
      <c r="AV130" t="n">
        <v>1.470033</v>
      </c>
      <c r="AW130" t="n">
        <v>1.632711</v>
      </c>
      <c r="AX130" t="n">
        <v>1.479002</v>
      </c>
      <c r="AY130" t="n">
        <v>1.306644</v>
      </c>
      <c r="AZ130" t="n">
        <v>1.463103</v>
      </c>
      <c r="BA130" t="n">
        <v>1.517413</v>
      </c>
      <c r="BB130" t="n">
        <v>1.597782</v>
      </c>
      <c r="BC130" t="n">
        <v>1.516915</v>
      </c>
      <c r="BD130" t="n">
        <v>1.499689</v>
      </c>
      <c r="BE130" t="n">
        <v>1.54084</v>
      </c>
      <c r="BF130" t="n">
        <v>1.522842</v>
      </c>
      <c r="BG130" t="n">
        <v>1.353803</v>
      </c>
      <c r="BH130" t="n">
        <v>1.787951</v>
      </c>
      <c r="BI130" t="n">
        <v>1.649572</v>
      </c>
      <c r="BJ130" t="n">
        <v>1.621464</v>
      </c>
      <c r="BK130" t="n">
        <v>1.622053</v>
      </c>
      <c r="BL130" t="n">
        <v>1.526645</v>
      </c>
      <c r="BM130" t="n">
        <v>1.538991</v>
      </c>
      <c r="BN130" t="n">
        <v>1.610762</v>
      </c>
    </row>
    <row r="131" spans="1:66">
      <c r="A131" t="n">
        <v>107.298056</v>
      </c>
      <c r="B131" t="n">
        <v>4.470752314814814</v>
      </c>
      <c r="C131" t="n">
        <v>1.522698</v>
      </c>
      <c r="D131" t="n">
        <v>1.445348</v>
      </c>
      <c r="E131" t="n">
        <v>1.486753</v>
      </c>
      <c r="F131" t="n">
        <v>1.497469</v>
      </c>
      <c r="G131" t="n">
        <v>-0.068551</v>
      </c>
      <c r="H131" t="n">
        <v>-0.046078</v>
      </c>
      <c r="I131" t="n">
        <v>-0.07341200000000001</v>
      </c>
      <c r="J131" t="n">
        <v>-0.028598</v>
      </c>
      <c r="K131" t="n">
        <v>2.514332</v>
      </c>
      <c r="L131" t="n">
        <v>2.263553</v>
      </c>
      <c r="M131" t="n">
        <v>2.632295</v>
      </c>
      <c r="N131" t="n">
        <v>2.564575</v>
      </c>
      <c r="O131" t="n">
        <v>1.366477</v>
      </c>
      <c r="P131" t="n">
        <v>1.385529</v>
      </c>
      <c r="Q131" t="n">
        <v>1.557927</v>
      </c>
      <c r="R131" t="n">
        <v>1.512802</v>
      </c>
      <c r="S131" t="n">
        <v>1.310509</v>
      </c>
      <c r="T131" t="n">
        <v>1.564666</v>
      </c>
      <c r="U131" t="n">
        <v>1.657318</v>
      </c>
      <c r="V131" t="n">
        <v>1.586683</v>
      </c>
      <c r="W131" t="n">
        <v>1.575662</v>
      </c>
      <c r="X131" t="n">
        <v>1.69435</v>
      </c>
      <c r="Y131" t="n">
        <v>1.632241</v>
      </c>
      <c r="Z131" t="n">
        <v>1.633345</v>
      </c>
      <c r="AA131" t="n">
        <v>1.379142</v>
      </c>
      <c r="AB131" t="n">
        <v>1.579132</v>
      </c>
      <c r="AC131" t="n">
        <v>1.710459</v>
      </c>
      <c r="AD131" t="n">
        <v>1.813177</v>
      </c>
      <c r="AE131" t="n">
        <v>1.833164</v>
      </c>
      <c r="AF131" t="n">
        <v>1.746412</v>
      </c>
      <c r="AG131" t="n">
        <v>1.830395</v>
      </c>
      <c r="AH131" t="n">
        <v>1.741656</v>
      </c>
      <c r="AI131" t="n">
        <v>-0.164823</v>
      </c>
      <c r="AJ131" t="n">
        <v>1.28574</v>
      </c>
      <c r="AK131" t="n">
        <v>1.442347</v>
      </c>
      <c r="AL131" t="n">
        <v>1.453551</v>
      </c>
      <c r="AM131" t="n">
        <v>1.462863</v>
      </c>
      <c r="AN131" t="n">
        <v>1.690427</v>
      </c>
      <c r="AO131" t="n">
        <v>1.563589</v>
      </c>
      <c r="AP131" t="n">
        <v>1.559825</v>
      </c>
      <c r="AQ131" t="n">
        <v>0.444172</v>
      </c>
      <c r="AR131" t="n">
        <v>1.252631</v>
      </c>
      <c r="AS131" t="n">
        <v>1.378077</v>
      </c>
      <c r="AT131" t="n">
        <v>1.529642</v>
      </c>
      <c r="AU131" t="n">
        <v>1.423046</v>
      </c>
      <c r="AV131" t="n">
        <v>1.477795</v>
      </c>
      <c r="AW131" t="n">
        <v>1.634284</v>
      </c>
      <c r="AX131" t="n">
        <v>1.479982</v>
      </c>
      <c r="AY131" t="n">
        <v>1.313662</v>
      </c>
      <c r="AZ131" t="n">
        <v>1.476532</v>
      </c>
      <c r="BA131" t="n">
        <v>1.523783</v>
      </c>
      <c r="BB131" t="n">
        <v>1.605039</v>
      </c>
      <c r="BC131" t="n">
        <v>1.527296</v>
      </c>
      <c r="BD131" t="n">
        <v>1.508112</v>
      </c>
      <c r="BE131" t="n">
        <v>1.545405</v>
      </c>
      <c r="BF131" t="n">
        <v>1.531962</v>
      </c>
      <c r="BG131" t="n">
        <v>1.372</v>
      </c>
      <c r="BH131" t="n">
        <v>1.80154</v>
      </c>
      <c r="BI131" t="n">
        <v>1.662377</v>
      </c>
      <c r="BJ131" t="n">
        <v>1.634909</v>
      </c>
      <c r="BK131" t="n">
        <v>1.637032</v>
      </c>
      <c r="BL131" t="n">
        <v>1.5447</v>
      </c>
      <c r="BM131" t="n">
        <v>1.553446</v>
      </c>
      <c r="BN131" t="n">
        <v>1.61848</v>
      </c>
    </row>
    <row r="132" spans="1:66">
      <c r="A132" t="n">
        <v>108.298056</v>
      </c>
      <c r="B132" t="n">
        <v>4.512418981481481</v>
      </c>
      <c r="C132" t="n">
        <v>1.528259</v>
      </c>
      <c r="D132" t="n">
        <v>1.45675</v>
      </c>
      <c r="E132" t="n">
        <v>1.489231</v>
      </c>
      <c r="F132" t="n">
        <v>1.503893</v>
      </c>
      <c r="G132" t="n">
        <v>-0.070701</v>
      </c>
      <c r="H132" t="n">
        <v>-0.046918</v>
      </c>
      <c r="I132" t="n">
        <v>-0.07309400000000001</v>
      </c>
      <c r="J132" t="n">
        <v>-0.028699</v>
      </c>
      <c r="K132" t="n">
        <v>2.541017</v>
      </c>
      <c r="L132" t="n">
        <v>2.28298</v>
      </c>
      <c r="M132" t="n">
        <v>2.670027</v>
      </c>
      <c r="N132" t="n">
        <v>2.61227</v>
      </c>
      <c r="O132" t="n">
        <v>1.371841</v>
      </c>
      <c r="P132" t="n">
        <v>1.39546</v>
      </c>
      <c r="Q132" t="n">
        <v>1.563289</v>
      </c>
      <c r="R132" t="n">
        <v>1.519643</v>
      </c>
      <c r="S132" t="n">
        <v>1.327686</v>
      </c>
      <c r="T132" t="n">
        <v>1.569466</v>
      </c>
      <c r="U132" t="n">
        <v>1.658805</v>
      </c>
      <c r="V132" t="n">
        <v>1.599317</v>
      </c>
      <c r="W132" t="n">
        <v>1.590079</v>
      </c>
      <c r="X132" t="n">
        <v>1.711776</v>
      </c>
      <c r="Y132" t="n">
        <v>1.638253</v>
      </c>
      <c r="Z132" t="n">
        <v>1.649131</v>
      </c>
      <c r="AA132" t="n">
        <v>1.388527</v>
      </c>
      <c r="AB132" t="n">
        <v>1.593844</v>
      </c>
      <c r="AC132" t="n">
        <v>1.72728</v>
      </c>
      <c r="AD132" t="n">
        <v>1.827229</v>
      </c>
      <c r="AE132" t="n">
        <v>1.85091</v>
      </c>
      <c r="AF132" t="n">
        <v>1.75658</v>
      </c>
      <c r="AG132" t="n">
        <v>1.841397</v>
      </c>
      <c r="AH132" t="n">
        <v>1.749348</v>
      </c>
      <c r="AI132" t="n">
        <v>-0.162842</v>
      </c>
      <c r="AJ132" t="n">
        <v>1.29441</v>
      </c>
      <c r="AK132" t="n">
        <v>1.456706</v>
      </c>
      <c r="AL132" t="n">
        <v>1.466443</v>
      </c>
      <c r="AM132" t="n">
        <v>1.466943</v>
      </c>
      <c r="AN132" t="n">
        <v>1.700832</v>
      </c>
      <c r="AO132" t="n">
        <v>1.574878</v>
      </c>
      <c r="AP132" t="n">
        <v>1.568684</v>
      </c>
      <c r="AQ132" t="n">
        <v>0.441797</v>
      </c>
      <c r="AR132" t="n">
        <v>1.255642</v>
      </c>
      <c r="AS132" t="n">
        <v>1.377422</v>
      </c>
      <c r="AT132" t="n">
        <v>1.543884</v>
      </c>
      <c r="AU132" t="n">
        <v>1.431774</v>
      </c>
      <c r="AV132" t="n">
        <v>1.491757</v>
      </c>
      <c r="AW132" t="n">
        <v>1.639068</v>
      </c>
      <c r="AX132" t="n">
        <v>1.485039</v>
      </c>
      <c r="AY132" t="n">
        <v>1.320088</v>
      </c>
      <c r="AZ132" t="n">
        <v>1.486788</v>
      </c>
      <c r="BA132" t="n">
        <v>1.536953</v>
      </c>
      <c r="BB132" t="n">
        <v>1.614539</v>
      </c>
      <c r="BC132" t="n">
        <v>1.532805</v>
      </c>
      <c r="BD132" t="n">
        <v>1.514689</v>
      </c>
      <c r="BE132" t="n">
        <v>1.553513</v>
      </c>
      <c r="BF132" t="n">
        <v>1.538147</v>
      </c>
      <c r="BG132" t="n">
        <v>1.380938</v>
      </c>
      <c r="BH132" t="n">
        <v>1.827548</v>
      </c>
      <c r="BI132" t="n">
        <v>1.667805</v>
      </c>
      <c r="BJ132" t="n">
        <v>1.639985</v>
      </c>
      <c r="BK132" t="n">
        <v>1.654448</v>
      </c>
      <c r="BL132" t="n">
        <v>1.555568</v>
      </c>
      <c r="BM132" t="n">
        <v>1.567902</v>
      </c>
      <c r="BN132" t="n">
        <v>1.622139</v>
      </c>
    </row>
    <row r="133" spans="1:66">
      <c r="A133" t="n">
        <v>109.298056</v>
      </c>
      <c r="B133" t="n">
        <v>4.554085648148148</v>
      </c>
      <c r="C133" t="n">
        <v>1.53358</v>
      </c>
      <c r="D133" t="n">
        <v>1.463476</v>
      </c>
      <c r="E133" t="n">
        <v>1.498309</v>
      </c>
      <c r="F133" t="n">
        <v>1.51272</v>
      </c>
      <c r="G133" t="n">
        <v>-0.071606</v>
      </c>
      <c r="H133" t="n">
        <v>-0.047731</v>
      </c>
      <c r="I133" t="n">
        <v>-0.075562</v>
      </c>
      <c r="J133" t="n">
        <v>-0.02975</v>
      </c>
      <c r="K133" t="n">
        <v>2.567794</v>
      </c>
      <c r="L133" t="n">
        <v>2.32628</v>
      </c>
      <c r="M133" t="n">
        <v>2.69547</v>
      </c>
      <c r="N133" t="n">
        <v>2.658145</v>
      </c>
      <c r="O133" t="n">
        <v>1.375506</v>
      </c>
      <c r="P133" t="n">
        <v>1.404792</v>
      </c>
      <c r="Q133" t="n">
        <v>1.570753</v>
      </c>
      <c r="R133" t="n">
        <v>1.531548</v>
      </c>
      <c r="S133" t="n">
        <v>1.333566</v>
      </c>
      <c r="T133" t="n">
        <v>1.585714</v>
      </c>
      <c r="U133" t="n">
        <v>1.679616</v>
      </c>
      <c r="V133" t="n">
        <v>1.604588</v>
      </c>
      <c r="W133" t="n">
        <v>1.593704</v>
      </c>
      <c r="X133" t="n">
        <v>1.721764</v>
      </c>
      <c r="Y133" t="n">
        <v>1.649168</v>
      </c>
      <c r="Z133" t="n">
        <v>1.662741</v>
      </c>
      <c r="AA133" t="n">
        <v>1.393381</v>
      </c>
      <c r="AB133" t="n">
        <v>1.604393</v>
      </c>
      <c r="AC133" t="n">
        <v>1.734236</v>
      </c>
      <c r="AD133" t="n">
        <v>1.843342</v>
      </c>
      <c r="AE133" t="n">
        <v>1.859874</v>
      </c>
      <c r="AF133" t="n">
        <v>1.769052</v>
      </c>
      <c r="AG133" t="n">
        <v>1.853637</v>
      </c>
      <c r="AH133" t="n">
        <v>1.754752</v>
      </c>
      <c r="AI133" t="n">
        <v>-0.162614</v>
      </c>
      <c r="AJ133" t="n">
        <v>1.296257</v>
      </c>
      <c r="AK133" t="n">
        <v>1.469308</v>
      </c>
      <c r="AL133" t="n">
        <v>1.474494</v>
      </c>
      <c r="AM133" t="n">
        <v>1.477405</v>
      </c>
      <c r="AN133" t="n">
        <v>1.715189</v>
      </c>
      <c r="AO133" t="n">
        <v>1.592874</v>
      </c>
      <c r="AP133" t="n">
        <v>1.586624</v>
      </c>
      <c r="AQ133" t="n">
        <v>0.438748</v>
      </c>
      <c r="AR133" t="n">
        <v>1.261534</v>
      </c>
      <c r="AS133" t="n">
        <v>1.389969</v>
      </c>
      <c r="AT133" t="n">
        <v>1.547093</v>
      </c>
      <c r="AU133" t="n">
        <v>1.43661</v>
      </c>
      <c r="AV133" t="n">
        <v>1.500035</v>
      </c>
      <c r="AW133" t="n">
        <v>1.639335</v>
      </c>
      <c r="AX133" t="n">
        <v>1.4924</v>
      </c>
      <c r="AY133" t="n">
        <v>1.323111</v>
      </c>
      <c r="AZ133" t="n">
        <v>1.493714</v>
      </c>
      <c r="BA133" t="n">
        <v>1.549379</v>
      </c>
      <c r="BB133" t="n">
        <v>1.620303</v>
      </c>
      <c r="BC133" t="n">
        <v>1.541533</v>
      </c>
      <c r="BD133" t="n">
        <v>1.522839</v>
      </c>
      <c r="BE133" t="n">
        <v>1.568304</v>
      </c>
      <c r="BF133" t="n">
        <v>1.547561</v>
      </c>
      <c r="BG133" t="n">
        <v>1.38985</v>
      </c>
      <c r="BH133" t="n">
        <v>1.845088</v>
      </c>
      <c r="BI133" t="n">
        <v>1.684939</v>
      </c>
      <c r="BJ133" t="n">
        <v>1.650343</v>
      </c>
      <c r="BK133" t="n">
        <v>1.663714</v>
      </c>
      <c r="BL133" t="n">
        <v>1.569998</v>
      </c>
      <c r="BM133" t="n">
        <v>1.573119</v>
      </c>
      <c r="BN133" t="n">
        <v>1.642707</v>
      </c>
    </row>
    <row r="134" spans="1:66">
      <c r="A134" t="n">
        <v>110.298056</v>
      </c>
      <c r="B134" t="n">
        <v>4.595752314814814</v>
      </c>
      <c r="C134" t="n">
        <v>1.544196</v>
      </c>
      <c r="D134" t="n">
        <v>1.464478</v>
      </c>
      <c r="E134" t="n">
        <v>1.508377</v>
      </c>
      <c r="F134" t="n">
        <v>1.526618</v>
      </c>
      <c r="G134" t="n">
        <v>-0.074507</v>
      </c>
      <c r="H134" t="n">
        <v>-0.048424</v>
      </c>
      <c r="I134" t="n">
        <v>-0.07510500000000001</v>
      </c>
      <c r="J134" t="n">
        <v>-0.03205</v>
      </c>
      <c r="K134" t="n">
        <v>2.598622</v>
      </c>
      <c r="L134" t="n">
        <v>2.352755</v>
      </c>
      <c r="M134" t="n">
        <v>2.731466</v>
      </c>
      <c r="N134" t="n">
        <v>2.686587</v>
      </c>
      <c r="O134" t="n">
        <v>1.381644</v>
      </c>
      <c r="P134" t="n">
        <v>1.412449</v>
      </c>
      <c r="Q134" t="n">
        <v>1.579818</v>
      </c>
      <c r="R134" t="n">
        <v>1.540546</v>
      </c>
      <c r="S134" t="n">
        <v>1.350271</v>
      </c>
      <c r="T134" t="n">
        <v>1.605831</v>
      </c>
      <c r="U134" t="n">
        <v>1.688009</v>
      </c>
      <c r="V134" t="n">
        <v>1.608741</v>
      </c>
      <c r="W134" t="n">
        <v>1.599199</v>
      </c>
      <c r="X134" t="n">
        <v>1.725356</v>
      </c>
      <c r="Y134" t="n">
        <v>1.667527</v>
      </c>
      <c r="Z134" t="n">
        <v>1.673924</v>
      </c>
      <c r="AA134" t="n">
        <v>1.399012</v>
      </c>
      <c r="AB134" t="n">
        <v>1.613045</v>
      </c>
      <c r="AC134" t="n">
        <v>1.757834</v>
      </c>
      <c r="AD134" t="n">
        <v>1.843006</v>
      </c>
      <c r="AE134" t="n">
        <v>1.874422</v>
      </c>
      <c r="AF134" t="n">
        <v>1.770248</v>
      </c>
      <c r="AG134" t="n">
        <v>1.852646</v>
      </c>
      <c r="AH134" t="n">
        <v>1.767044</v>
      </c>
      <c r="AI134" t="n">
        <v>-0.165456</v>
      </c>
      <c r="AJ134" t="n">
        <v>1.300838</v>
      </c>
      <c r="AK134" t="n">
        <v>1.474401</v>
      </c>
      <c r="AL134" t="n">
        <v>1.48181</v>
      </c>
      <c r="AM134" t="n">
        <v>1.494717</v>
      </c>
      <c r="AN134" t="n">
        <v>1.718773</v>
      </c>
      <c r="AO134" t="n">
        <v>1.597839</v>
      </c>
      <c r="AP134" t="n">
        <v>1.594397</v>
      </c>
      <c r="AQ134" t="n">
        <v>0.439016</v>
      </c>
      <c r="AR134" t="n">
        <v>1.263786</v>
      </c>
      <c r="AS134" t="n">
        <v>1.397129</v>
      </c>
      <c r="AT134" t="n">
        <v>1.545958</v>
      </c>
      <c r="AU134" t="n">
        <v>1.443198</v>
      </c>
      <c r="AV134" t="n">
        <v>1.504199</v>
      </c>
      <c r="AW134" t="n">
        <v>1.656492</v>
      </c>
      <c r="AX134" t="n">
        <v>1.502781</v>
      </c>
      <c r="AY134" t="n">
        <v>1.336886</v>
      </c>
      <c r="AZ134" t="n">
        <v>1.495446</v>
      </c>
      <c r="BA134" t="n">
        <v>1.558892</v>
      </c>
      <c r="BB134" t="n">
        <v>1.626735</v>
      </c>
      <c r="BC134" t="n">
        <v>1.555422</v>
      </c>
      <c r="BD134" t="n">
        <v>1.532611</v>
      </c>
      <c r="BE134" t="n">
        <v>1.576295</v>
      </c>
      <c r="BF134" t="n">
        <v>1.556022</v>
      </c>
      <c r="BG134" t="n">
        <v>1.400141</v>
      </c>
      <c r="BH134" t="n">
        <v>1.86132</v>
      </c>
      <c r="BI134" t="n">
        <v>1.696218</v>
      </c>
      <c r="BJ134" t="n">
        <v>1.66545</v>
      </c>
      <c r="BK134" t="n">
        <v>1.672859</v>
      </c>
      <c r="BL134" t="n">
        <v>1.573995</v>
      </c>
      <c r="BM134" t="n">
        <v>1.580393</v>
      </c>
      <c r="BN134" t="n">
        <v>1.650111</v>
      </c>
    </row>
    <row r="135" spans="1:66">
      <c r="A135" t="n">
        <v>111.298333</v>
      </c>
      <c r="B135" t="n">
        <v>4.637430555555556</v>
      </c>
      <c r="C135" t="n">
        <v>1.54355</v>
      </c>
      <c r="D135" t="n">
        <v>1.469967</v>
      </c>
      <c r="E135" t="n">
        <v>1.514616</v>
      </c>
      <c r="F135" t="n">
        <v>1.532533</v>
      </c>
      <c r="G135" t="n">
        <v>-0.074352</v>
      </c>
      <c r="H135" t="n">
        <v>-0.050662</v>
      </c>
      <c r="I135" t="n">
        <v>-0.075332</v>
      </c>
      <c r="J135" t="n">
        <v>-0.032737</v>
      </c>
      <c r="K135" t="n">
        <v>2.633519</v>
      </c>
      <c r="L135" t="n">
        <v>2.380792</v>
      </c>
      <c r="M135" t="n">
        <v>2.770712</v>
      </c>
      <c r="N135" t="n">
        <v>2.710952</v>
      </c>
      <c r="O135" t="n">
        <v>1.39115</v>
      </c>
      <c r="P135" t="n">
        <v>1.42222</v>
      </c>
      <c r="Q135" t="n">
        <v>1.582442</v>
      </c>
      <c r="R135" t="n">
        <v>1.553981</v>
      </c>
      <c r="S135" t="n">
        <v>1.357942</v>
      </c>
      <c r="T135" t="n">
        <v>1.612785</v>
      </c>
      <c r="U135" t="n">
        <v>1.699122</v>
      </c>
      <c r="V135" t="n">
        <v>1.61333</v>
      </c>
      <c r="W135" t="n">
        <v>1.606676</v>
      </c>
      <c r="X135" t="n">
        <v>1.731844</v>
      </c>
      <c r="Y135" t="n">
        <v>1.66791</v>
      </c>
      <c r="Z135" t="n">
        <v>1.676233</v>
      </c>
      <c r="AA135" t="n">
        <v>1.411765</v>
      </c>
      <c r="AB135" t="n">
        <v>1.623672</v>
      </c>
      <c r="AC135" t="n">
        <v>1.764103</v>
      </c>
      <c r="AD135" t="n">
        <v>1.857553</v>
      </c>
      <c r="AE135" t="n">
        <v>1.882582</v>
      </c>
      <c r="AF135" t="n">
        <v>1.779055</v>
      </c>
      <c r="AG135" t="n">
        <v>1.865932</v>
      </c>
      <c r="AH135" t="n">
        <v>1.777938</v>
      </c>
      <c r="AI135" t="n">
        <v>-0.165808</v>
      </c>
      <c r="AJ135" t="n">
        <v>1.314657</v>
      </c>
      <c r="AK135" t="n">
        <v>1.486803</v>
      </c>
      <c r="AL135" t="n">
        <v>1.486841</v>
      </c>
      <c r="AM135" t="n">
        <v>1.506945</v>
      </c>
      <c r="AN135" t="n">
        <v>1.724052</v>
      </c>
      <c r="AO135" t="n">
        <v>1.603809</v>
      </c>
      <c r="AP135" t="n">
        <v>1.606444</v>
      </c>
      <c r="AQ135" t="n">
        <v>0.439754</v>
      </c>
      <c r="AR135" t="n">
        <v>1.27103</v>
      </c>
      <c r="AS135" t="n">
        <v>1.403899</v>
      </c>
      <c r="AT135" t="n">
        <v>1.559871</v>
      </c>
      <c r="AU135" t="n">
        <v>1.453994</v>
      </c>
      <c r="AV135" t="n">
        <v>1.504041</v>
      </c>
      <c r="AW135" t="n">
        <v>1.667573</v>
      </c>
      <c r="AX135" t="n">
        <v>1.504827</v>
      </c>
      <c r="AY135" t="n">
        <v>1.34544</v>
      </c>
      <c r="AZ135" t="n">
        <v>1.503405</v>
      </c>
      <c r="BA135" t="n">
        <v>1.575485</v>
      </c>
      <c r="BB135" t="n">
        <v>1.63793</v>
      </c>
      <c r="BC135" t="n">
        <v>1.561982</v>
      </c>
      <c r="BD135" t="n">
        <v>1.53974</v>
      </c>
      <c r="BE135" t="n">
        <v>1.584357</v>
      </c>
      <c r="BF135" t="n">
        <v>1.571327</v>
      </c>
      <c r="BG135" t="n">
        <v>1.414783</v>
      </c>
      <c r="BH135" t="n">
        <v>1.878105</v>
      </c>
      <c r="BI135" t="n">
        <v>1.71114</v>
      </c>
      <c r="BJ135" t="n">
        <v>1.674406</v>
      </c>
      <c r="BK135" t="n">
        <v>1.681009</v>
      </c>
      <c r="BL135" t="n">
        <v>1.583326</v>
      </c>
      <c r="BM135" t="n">
        <v>1.590224</v>
      </c>
      <c r="BN135" t="n">
        <v>1.661333</v>
      </c>
    </row>
    <row r="136" spans="1:66">
      <c r="A136" t="n">
        <v>112.298333</v>
      </c>
      <c r="B136" t="n">
        <v>4.679097222222222</v>
      </c>
      <c r="C136" t="n">
        <v>1.550307</v>
      </c>
      <c r="D136" t="n">
        <v>1.482971</v>
      </c>
      <c r="E136" t="n">
        <v>1.523523</v>
      </c>
      <c r="F136" t="n">
        <v>1.531109</v>
      </c>
      <c r="G136" t="n">
        <v>-0.073944</v>
      </c>
      <c r="H136" t="n">
        <v>-0.049843</v>
      </c>
      <c r="I136" t="n">
        <v>-0.07648099999999999</v>
      </c>
      <c r="J136" t="n">
        <v>-0.033097</v>
      </c>
      <c r="K136" t="n">
        <v>2.676421</v>
      </c>
      <c r="L136" t="n">
        <v>2.395895</v>
      </c>
      <c r="M136" t="n">
        <v>2.789463</v>
      </c>
      <c r="N136" t="n">
        <v>2.739548</v>
      </c>
      <c r="O136" t="n">
        <v>1.400569</v>
      </c>
      <c r="P136" t="n">
        <v>1.424763</v>
      </c>
      <c r="Q136" t="n">
        <v>1.590797</v>
      </c>
      <c r="R136" t="n">
        <v>1.563494</v>
      </c>
      <c r="S136" t="n">
        <v>1.362974</v>
      </c>
      <c r="T136" t="n">
        <v>1.629048</v>
      </c>
      <c r="U136" t="n">
        <v>1.711432</v>
      </c>
      <c r="V136" t="n">
        <v>1.619453</v>
      </c>
      <c r="W136" t="n">
        <v>1.614978</v>
      </c>
      <c r="X136" t="n">
        <v>1.747141</v>
      </c>
      <c r="Y136" t="n">
        <v>1.677345</v>
      </c>
      <c r="Z136" t="n">
        <v>1.684824</v>
      </c>
      <c r="AA136" t="n">
        <v>1.41212</v>
      </c>
      <c r="AB136" t="n">
        <v>1.629996</v>
      </c>
      <c r="AC136" t="n">
        <v>1.776844</v>
      </c>
      <c r="AD136" t="n">
        <v>1.863603</v>
      </c>
      <c r="AE136" t="n">
        <v>1.88819</v>
      </c>
      <c r="AF136" t="n">
        <v>1.800336</v>
      </c>
      <c r="AG136" t="n">
        <v>1.87563</v>
      </c>
      <c r="AH136" t="n">
        <v>1.786693</v>
      </c>
      <c r="AI136" t="n">
        <v>-0.166856</v>
      </c>
      <c r="AJ136" t="n">
        <v>1.319258</v>
      </c>
      <c r="AK136" t="n">
        <v>1.498669</v>
      </c>
      <c r="AL136" t="n">
        <v>1.49303</v>
      </c>
      <c r="AM136" t="n">
        <v>1.506134</v>
      </c>
      <c r="AN136" t="n">
        <v>1.734423</v>
      </c>
      <c r="AO136" t="n">
        <v>1.617295</v>
      </c>
      <c r="AP136" t="n">
        <v>1.621791</v>
      </c>
      <c r="AQ136" t="n">
        <v>0.436393</v>
      </c>
      <c r="AR136" t="n">
        <v>1.278799</v>
      </c>
      <c r="AS136" t="n">
        <v>1.410079</v>
      </c>
      <c r="AT136" t="n">
        <v>1.571222</v>
      </c>
      <c r="AU136" t="n">
        <v>1.465066</v>
      </c>
      <c r="AV136" t="n">
        <v>1.513725</v>
      </c>
      <c r="AW136" t="n">
        <v>1.672186</v>
      </c>
      <c r="AX136" t="n">
        <v>1.510654</v>
      </c>
      <c r="AY136" t="n">
        <v>1.351863</v>
      </c>
      <c r="AZ136" t="n">
        <v>1.518368</v>
      </c>
      <c r="BA136" t="n">
        <v>1.581715</v>
      </c>
      <c r="BB136" t="n">
        <v>1.643473</v>
      </c>
      <c r="BC136" t="n">
        <v>1.569342</v>
      </c>
      <c r="BD136" t="n">
        <v>1.55792</v>
      </c>
      <c r="BE136" t="n">
        <v>1.590066</v>
      </c>
      <c r="BF136" t="n">
        <v>1.575699</v>
      </c>
      <c r="BG136" t="n">
        <v>1.423883</v>
      </c>
      <c r="BH136" t="n">
        <v>1.890513</v>
      </c>
      <c r="BI136" t="n">
        <v>1.71941</v>
      </c>
      <c r="BJ136" t="n">
        <v>1.679214</v>
      </c>
      <c r="BK136" t="n">
        <v>1.686135</v>
      </c>
      <c r="BL136" t="n">
        <v>1.594007</v>
      </c>
      <c r="BM136" t="n">
        <v>1.604617</v>
      </c>
      <c r="BN136" t="n">
        <v>1.666201</v>
      </c>
    </row>
    <row r="137" spans="1:66">
      <c r="A137" t="n">
        <v>113.298333</v>
      </c>
      <c r="B137" t="n">
        <v>4.720763888888889</v>
      </c>
      <c r="C137" t="n">
        <v>1.561415</v>
      </c>
      <c r="D137" t="n">
        <v>1.492726</v>
      </c>
      <c r="E137" t="n">
        <v>1.527148</v>
      </c>
      <c r="F137" t="n">
        <v>1.543145</v>
      </c>
      <c r="G137" t="n">
        <v>-0.075706</v>
      </c>
      <c r="H137" t="n">
        <v>-0.051196</v>
      </c>
      <c r="I137" t="n">
        <v>-0.07641199999999999</v>
      </c>
      <c r="J137" t="n">
        <v>-0.032765</v>
      </c>
      <c r="K137" t="n">
        <v>2.71446</v>
      </c>
      <c r="L137" t="n">
        <v>2.422488</v>
      </c>
      <c r="M137" t="n">
        <v>2.829538</v>
      </c>
      <c r="N137" t="n">
        <v>2.763583</v>
      </c>
      <c r="O137" t="n">
        <v>1.40962</v>
      </c>
      <c r="P137" t="n">
        <v>1.432424</v>
      </c>
      <c r="Q137" t="n">
        <v>1.607582</v>
      </c>
      <c r="R137" t="n">
        <v>1.569124</v>
      </c>
      <c r="S137" t="n">
        <v>1.374405</v>
      </c>
      <c r="T137" t="n">
        <v>1.638439</v>
      </c>
      <c r="U137" t="n">
        <v>1.726429</v>
      </c>
      <c r="V137" t="n">
        <v>1.628203</v>
      </c>
      <c r="W137" t="n">
        <v>1.621011</v>
      </c>
      <c r="X137" t="n">
        <v>1.758528</v>
      </c>
      <c r="Y137" t="n">
        <v>1.693101</v>
      </c>
      <c r="Z137" t="n">
        <v>1.697407</v>
      </c>
      <c r="AA137" t="n">
        <v>1.418308</v>
      </c>
      <c r="AB137" t="n">
        <v>1.640723</v>
      </c>
      <c r="AC137" t="n">
        <v>1.791033</v>
      </c>
      <c r="AD137" t="n">
        <v>1.868253</v>
      </c>
      <c r="AE137" t="n">
        <v>1.893418</v>
      </c>
      <c r="AF137" t="n">
        <v>1.80853</v>
      </c>
      <c r="AG137" t="n">
        <v>1.88862</v>
      </c>
      <c r="AH137" t="n">
        <v>1.796397</v>
      </c>
      <c r="AI137" t="n">
        <v>-0.16686</v>
      </c>
      <c r="AJ137" t="n">
        <v>1.325143</v>
      </c>
      <c r="AK137" t="n">
        <v>1.506678</v>
      </c>
      <c r="AL137" t="n">
        <v>1.49784</v>
      </c>
      <c r="AM137" t="n">
        <v>1.509441</v>
      </c>
      <c r="AN137" t="n">
        <v>1.745034</v>
      </c>
      <c r="AO137" t="n">
        <v>1.628896</v>
      </c>
      <c r="AP137" t="n">
        <v>1.627817</v>
      </c>
      <c r="AQ137" t="n">
        <v>0.433288</v>
      </c>
      <c r="AR137" t="n">
        <v>1.286855</v>
      </c>
      <c r="AS137" t="n">
        <v>1.417452</v>
      </c>
      <c r="AT137" t="n">
        <v>1.574915</v>
      </c>
      <c r="AU137" t="n">
        <v>1.46277</v>
      </c>
      <c r="AV137" t="n">
        <v>1.520583</v>
      </c>
      <c r="AW137" t="n">
        <v>1.673714</v>
      </c>
      <c r="AX137" t="n">
        <v>1.530619</v>
      </c>
      <c r="AY137" t="n">
        <v>1.360109</v>
      </c>
      <c r="AZ137" t="n">
        <v>1.523039</v>
      </c>
      <c r="BA137" t="n">
        <v>1.595604</v>
      </c>
      <c r="BB137" t="n">
        <v>1.654779</v>
      </c>
      <c r="BC137" t="n">
        <v>1.580048</v>
      </c>
      <c r="BD137" t="n">
        <v>1.561981</v>
      </c>
      <c r="BE137" t="n">
        <v>1.596613</v>
      </c>
      <c r="BF137" t="n">
        <v>1.59054</v>
      </c>
      <c r="BG137" t="n">
        <v>1.43318</v>
      </c>
      <c r="BH137" t="n">
        <v>1.906583</v>
      </c>
      <c r="BI137" t="n">
        <v>1.737125</v>
      </c>
      <c r="BJ137" t="n">
        <v>1.68166</v>
      </c>
      <c r="BK137" t="n">
        <v>1.687383</v>
      </c>
      <c r="BL137" t="n">
        <v>1.600983</v>
      </c>
      <c r="BM137" t="n">
        <v>1.61831</v>
      </c>
      <c r="BN137" t="n">
        <v>1.671507</v>
      </c>
    </row>
    <row r="138" spans="1:66">
      <c r="A138" t="n">
        <v>114.298056</v>
      </c>
      <c r="B138" t="n">
        <v>4.762418981481481</v>
      </c>
      <c r="C138" t="n">
        <v>1.574235</v>
      </c>
      <c r="D138" t="n">
        <v>1.505422</v>
      </c>
      <c r="E138" t="n">
        <v>1.533655</v>
      </c>
      <c r="F138" t="n">
        <v>1.548895</v>
      </c>
      <c r="G138" t="n">
        <v>-0.075354</v>
      </c>
      <c r="H138" t="n">
        <v>-0.051425</v>
      </c>
      <c r="I138" t="n">
        <v>-0.07753699999999999</v>
      </c>
      <c r="J138" t="n">
        <v>-0.033852</v>
      </c>
      <c r="K138" t="n">
        <v>2.758102</v>
      </c>
      <c r="L138" t="n">
        <v>2.447963</v>
      </c>
      <c r="M138" t="n">
        <v>2.861985</v>
      </c>
      <c r="N138" t="n">
        <v>2.802684</v>
      </c>
      <c r="O138" t="n">
        <v>1.415906</v>
      </c>
      <c r="P138" t="n">
        <v>1.432651</v>
      </c>
      <c r="Q138" t="n">
        <v>1.613376</v>
      </c>
      <c r="R138" t="n">
        <v>1.57719</v>
      </c>
      <c r="S138" t="n">
        <v>1.388094</v>
      </c>
      <c r="T138" t="n">
        <v>1.653234</v>
      </c>
      <c r="U138" t="n">
        <v>1.731701</v>
      </c>
      <c r="V138" t="n">
        <v>1.642564</v>
      </c>
      <c r="W138" t="n">
        <v>1.632667</v>
      </c>
      <c r="X138" t="n">
        <v>1.771034</v>
      </c>
      <c r="Y138" t="n">
        <v>1.706083</v>
      </c>
      <c r="Z138" t="n">
        <v>1.713091</v>
      </c>
      <c r="AA138" t="n">
        <v>1.431089</v>
      </c>
      <c r="AB138" t="n">
        <v>1.649303</v>
      </c>
      <c r="AC138" t="n">
        <v>1.798166</v>
      </c>
      <c r="AD138" t="n">
        <v>1.883112</v>
      </c>
      <c r="AE138" t="n">
        <v>1.899546</v>
      </c>
      <c r="AF138" t="n">
        <v>1.81368</v>
      </c>
      <c r="AG138" t="n">
        <v>1.887623</v>
      </c>
      <c r="AH138" t="n">
        <v>1.808356</v>
      </c>
      <c r="AI138" t="n">
        <v>-0.168645</v>
      </c>
      <c r="AJ138" t="n">
        <v>1.335926</v>
      </c>
      <c r="AK138" t="n">
        <v>1.520749</v>
      </c>
      <c r="AL138" t="n">
        <v>1.507552</v>
      </c>
      <c r="AM138" t="n">
        <v>1.517586</v>
      </c>
      <c r="AN138" t="n">
        <v>1.755457</v>
      </c>
      <c r="AO138" t="n">
        <v>1.633034</v>
      </c>
      <c r="AP138" t="n">
        <v>1.634578</v>
      </c>
      <c r="AQ138" t="n">
        <v>0.433912</v>
      </c>
      <c r="AR138" t="n">
        <v>1.284121</v>
      </c>
      <c r="AS138" t="n">
        <v>1.418618</v>
      </c>
      <c r="AT138" t="n">
        <v>1.588104</v>
      </c>
      <c r="AU138" t="n">
        <v>1.460947</v>
      </c>
      <c r="AV138" t="n">
        <v>1.521997</v>
      </c>
      <c r="AW138" t="n">
        <v>1.688868</v>
      </c>
      <c r="AX138" t="n">
        <v>1.525735</v>
      </c>
      <c r="AY138" t="n">
        <v>1.364047</v>
      </c>
      <c r="AZ138" t="n">
        <v>1.528274</v>
      </c>
      <c r="BA138" t="n">
        <v>1.603988</v>
      </c>
      <c r="BB138" t="n">
        <v>1.660267</v>
      </c>
      <c r="BC138" t="n">
        <v>1.590805</v>
      </c>
      <c r="BD138" t="n">
        <v>1.574431</v>
      </c>
      <c r="BE138" t="n">
        <v>1.600473</v>
      </c>
      <c r="BF138" t="n">
        <v>1.600841</v>
      </c>
      <c r="BG138" t="n">
        <v>1.454906</v>
      </c>
      <c r="BH138" t="n">
        <v>1.93543</v>
      </c>
      <c r="BI138" t="n">
        <v>1.735578</v>
      </c>
      <c r="BJ138" t="n">
        <v>1.694592</v>
      </c>
      <c r="BK138" t="n">
        <v>1.698336</v>
      </c>
      <c r="BL138" t="n">
        <v>1.61143</v>
      </c>
      <c r="BM138" t="n">
        <v>1.617598</v>
      </c>
      <c r="BN138" t="n">
        <v>1.678998</v>
      </c>
    </row>
    <row r="139" spans="1:66">
      <c r="A139" t="n">
        <v>115.298333</v>
      </c>
      <c r="B139" t="n">
        <v>4.804097222222222</v>
      </c>
      <c r="C139" t="n">
        <v>1.573717</v>
      </c>
      <c r="D139" t="n">
        <v>1.511768</v>
      </c>
      <c r="E139" t="n">
        <v>1.540138</v>
      </c>
      <c r="F139" t="n">
        <v>1.557182</v>
      </c>
      <c r="G139" t="n">
        <v>-0.07729</v>
      </c>
      <c r="H139" t="n">
        <v>-0.052417</v>
      </c>
      <c r="I139" t="n">
        <v>-0.078151</v>
      </c>
      <c r="J139" t="n">
        <v>-0.033493</v>
      </c>
      <c r="K139" t="n">
        <v>2.784564</v>
      </c>
      <c r="L139" t="n">
        <v>2.482909</v>
      </c>
      <c r="M139" t="n">
        <v>2.905759</v>
      </c>
      <c r="N139" t="n">
        <v>2.830884</v>
      </c>
      <c r="O139" t="n">
        <v>1.431243</v>
      </c>
      <c r="P139" t="n">
        <v>1.444063</v>
      </c>
      <c r="Q139" t="n">
        <v>1.622657</v>
      </c>
      <c r="R139" t="n">
        <v>1.586584</v>
      </c>
      <c r="S139" t="n">
        <v>1.397405</v>
      </c>
      <c r="T139" t="n">
        <v>1.662608</v>
      </c>
      <c r="U139" t="n">
        <v>1.744549</v>
      </c>
      <c r="V139" t="n">
        <v>1.648558</v>
      </c>
      <c r="W139" t="n">
        <v>1.647246</v>
      </c>
      <c r="X139" t="n">
        <v>1.779449</v>
      </c>
      <c r="Y139" t="n">
        <v>1.707872</v>
      </c>
      <c r="Z139" t="n">
        <v>1.717088</v>
      </c>
      <c r="AA139" t="n">
        <v>1.44004</v>
      </c>
      <c r="AB139" t="n">
        <v>1.658311</v>
      </c>
      <c r="AC139" t="n">
        <v>1.808685</v>
      </c>
      <c r="AD139" t="n">
        <v>1.89018</v>
      </c>
      <c r="AE139" t="n">
        <v>1.908327</v>
      </c>
      <c r="AF139" t="n">
        <v>1.826676</v>
      </c>
      <c r="AG139" t="n">
        <v>1.912356</v>
      </c>
      <c r="AH139" t="n">
        <v>1.823688</v>
      </c>
      <c r="AI139" t="n">
        <v>-0.16961</v>
      </c>
      <c r="AJ139" t="n">
        <v>1.33746</v>
      </c>
      <c r="AK139" t="n">
        <v>1.5243</v>
      </c>
      <c r="AL139" t="n">
        <v>1.511493</v>
      </c>
      <c r="AM139" t="n">
        <v>1.528204</v>
      </c>
      <c r="AN139" t="n">
        <v>1.768532</v>
      </c>
      <c r="AO139" t="n">
        <v>1.64628</v>
      </c>
      <c r="AP139" t="n">
        <v>1.647994</v>
      </c>
      <c r="AQ139" t="n">
        <v>0.433764</v>
      </c>
      <c r="AR139" t="n">
        <v>1.291886</v>
      </c>
      <c r="AS139" t="n">
        <v>1.427934</v>
      </c>
      <c r="AT139" t="n">
        <v>1.599305</v>
      </c>
      <c r="AU139" t="n">
        <v>1.469367</v>
      </c>
      <c r="AV139" t="n">
        <v>1.516184</v>
      </c>
      <c r="AW139" t="n">
        <v>1.684089</v>
      </c>
      <c r="AX139" t="n">
        <v>1.524036</v>
      </c>
      <c r="AY139" t="n">
        <v>1.371643</v>
      </c>
      <c r="AZ139" t="n">
        <v>1.535321</v>
      </c>
      <c r="BA139" t="n">
        <v>1.620285</v>
      </c>
      <c r="BB139" t="n">
        <v>1.670536</v>
      </c>
      <c r="BC139" t="n">
        <v>1.597342</v>
      </c>
      <c r="BD139" t="n">
        <v>1.57973</v>
      </c>
      <c r="BE139" t="n">
        <v>1.610502</v>
      </c>
      <c r="BF139" t="n">
        <v>1.604331</v>
      </c>
      <c r="BG139" t="n">
        <v>1.470363</v>
      </c>
      <c r="BH139" t="n">
        <v>1.957763</v>
      </c>
      <c r="BI139" t="n">
        <v>1.751422</v>
      </c>
      <c r="BJ139" t="n">
        <v>1.704145</v>
      </c>
      <c r="BK139" t="n">
        <v>1.717353</v>
      </c>
      <c r="BL139" t="n">
        <v>1.61557</v>
      </c>
      <c r="BM139" t="n">
        <v>1.62849</v>
      </c>
      <c r="BN139" t="n">
        <v>1.688317</v>
      </c>
    </row>
    <row r="140" spans="1:66">
      <c r="A140" t="n">
        <v>116.298333</v>
      </c>
      <c r="B140" t="n">
        <v>4.845763888888889</v>
      </c>
      <c r="C140" t="n">
        <v>1.579526</v>
      </c>
      <c r="D140" t="n">
        <v>1.518009</v>
      </c>
      <c r="E140" t="n">
        <v>1.54064</v>
      </c>
      <c r="F140" t="n">
        <v>1.566918</v>
      </c>
      <c r="G140" t="n">
        <v>-0.077929</v>
      </c>
      <c r="H140" t="n">
        <v>-0.052597</v>
      </c>
      <c r="I140" t="n">
        <v>-0.078502</v>
      </c>
      <c r="J140" t="n">
        <v>-0.033919</v>
      </c>
      <c r="K140" t="n">
        <v>2.819087</v>
      </c>
      <c r="L140" t="n">
        <v>2.521245</v>
      </c>
      <c r="M140" t="n">
        <v>2.93159</v>
      </c>
      <c r="N140" t="n">
        <v>2.855211</v>
      </c>
      <c r="O140" t="n">
        <v>1.435329</v>
      </c>
      <c r="P140" t="n">
        <v>1.449418</v>
      </c>
      <c r="Q140" t="n">
        <v>1.629303</v>
      </c>
      <c r="R140" t="n">
        <v>1.594643</v>
      </c>
      <c r="S140" t="n">
        <v>1.402699</v>
      </c>
      <c r="T140" t="n">
        <v>1.672645</v>
      </c>
      <c r="U140" t="n">
        <v>1.755922</v>
      </c>
      <c r="V140" t="n">
        <v>1.657217</v>
      </c>
      <c r="W140" t="n">
        <v>1.65688</v>
      </c>
      <c r="X140" t="n">
        <v>1.800541</v>
      </c>
      <c r="Y140" t="n">
        <v>1.717997</v>
      </c>
      <c r="Z140" t="n">
        <v>1.724571</v>
      </c>
      <c r="AA140" t="n">
        <v>1.448025</v>
      </c>
      <c r="AB140" t="n">
        <v>1.666946</v>
      </c>
      <c r="AC140" t="n">
        <v>1.82518</v>
      </c>
      <c r="AD140" t="n">
        <v>1.895966</v>
      </c>
      <c r="AE140" t="n">
        <v>1.906743</v>
      </c>
      <c r="AF140" t="n">
        <v>1.83825</v>
      </c>
      <c r="AG140" t="n">
        <v>1.919635</v>
      </c>
      <c r="AH140" t="n">
        <v>1.83217</v>
      </c>
      <c r="AI140" t="n">
        <v>-0.172616</v>
      </c>
      <c r="AJ140" t="n">
        <v>1.346901</v>
      </c>
      <c r="AK140" t="n">
        <v>1.539651</v>
      </c>
      <c r="AL140" t="n">
        <v>1.519594</v>
      </c>
      <c r="AM140" t="n">
        <v>1.532489</v>
      </c>
      <c r="AN140" t="n">
        <v>1.772314</v>
      </c>
      <c r="AO140" t="n">
        <v>1.654254</v>
      </c>
      <c r="AP140" t="n">
        <v>1.651575</v>
      </c>
      <c r="AQ140" t="n">
        <v>0.432734</v>
      </c>
      <c r="AR140" t="n">
        <v>1.297422</v>
      </c>
      <c r="AS140" t="n">
        <v>1.436776</v>
      </c>
      <c r="AT140" t="n">
        <v>1.603707</v>
      </c>
      <c r="AU140" t="n">
        <v>1.480499</v>
      </c>
      <c r="AV140" t="n">
        <v>1.531685</v>
      </c>
      <c r="AW140" t="n">
        <v>1.684539</v>
      </c>
      <c r="AX140" t="n">
        <v>1.533689</v>
      </c>
      <c r="AY140" t="n">
        <v>1.370016</v>
      </c>
      <c r="AZ140" t="n">
        <v>1.544054</v>
      </c>
      <c r="BA140" t="n">
        <v>1.628818</v>
      </c>
      <c r="BB140" t="n">
        <v>1.683201</v>
      </c>
      <c r="BC140" t="n">
        <v>1.606607</v>
      </c>
      <c r="BD140" t="n">
        <v>1.592368</v>
      </c>
      <c r="BE140" t="n">
        <v>1.620741</v>
      </c>
      <c r="BF140" t="n">
        <v>1.618069</v>
      </c>
      <c r="BG140" t="n">
        <v>1.481998</v>
      </c>
      <c r="BH140" t="n">
        <v>1.978758</v>
      </c>
      <c r="BI140" t="n">
        <v>1.756499</v>
      </c>
      <c r="BJ140" t="n">
        <v>1.717853</v>
      </c>
      <c r="BK140" t="n">
        <v>1.714263</v>
      </c>
      <c r="BL140" t="n">
        <v>1.617967</v>
      </c>
      <c r="BM140" t="n">
        <v>1.639673</v>
      </c>
      <c r="BN140" t="n">
        <v>1.701226</v>
      </c>
    </row>
    <row r="141" spans="1:66">
      <c r="A141" t="n">
        <v>117.298333</v>
      </c>
      <c r="B141" t="n">
        <v>4.887430555555556</v>
      </c>
      <c r="C141" t="n">
        <v>1.599902</v>
      </c>
      <c r="D141" t="n">
        <v>1.521374</v>
      </c>
      <c r="E141" t="n">
        <v>1.551386</v>
      </c>
      <c r="F141" t="n">
        <v>1.574265</v>
      </c>
      <c r="G141" t="n">
        <v>-0.078652</v>
      </c>
      <c r="H141" t="n">
        <v>-0.053372</v>
      </c>
      <c r="I141" t="n">
        <v>-0.07890900000000001</v>
      </c>
      <c r="J141" t="n">
        <v>-0.034626</v>
      </c>
      <c r="K141" t="n">
        <v>2.839828</v>
      </c>
      <c r="L141" t="n">
        <v>2.553602</v>
      </c>
      <c r="M141" t="n">
        <v>2.961799</v>
      </c>
      <c r="N141" t="n">
        <v>2.895968</v>
      </c>
      <c r="O141" t="n">
        <v>1.440223</v>
      </c>
      <c r="P141" t="n">
        <v>1.447352</v>
      </c>
      <c r="Q141" t="n">
        <v>1.639026</v>
      </c>
      <c r="R141" t="n">
        <v>1.594393</v>
      </c>
      <c r="S141" t="n">
        <v>1.411548</v>
      </c>
      <c r="T141" t="n">
        <v>1.674437</v>
      </c>
      <c r="U141" t="n">
        <v>1.761463</v>
      </c>
      <c r="V141" t="n">
        <v>1.666696</v>
      </c>
      <c r="W141" t="n">
        <v>1.662269</v>
      </c>
      <c r="X141" t="n">
        <v>1.807016</v>
      </c>
      <c r="Y141" t="n">
        <v>1.725497</v>
      </c>
      <c r="Z141" t="n">
        <v>1.737149</v>
      </c>
      <c r="AA141" t="n">
        <v>1.45215</v>
      </c>
      <c r="AB141" t="n">
        <v>1.676491</v>
      </c>
      <c r="AC141" t="n">
        <v>1.844282</v>
      </c>
      <c r="AD141" t="n">
        <v>1.907101</v>
      </c>
      <c r="AE141" t="n">
        <v>1.92018</v>
      </c>
      <c r="AF141" t="n">
        <v>1.846524</v>
      </c>
      <c r="AG141" t="n">
        <v>1.925905</v>
      </c>
      <c r="AH141" t="n">
        <v>1.837119</v>
      </c>
      <c r="AI141" t="n">
        <v>-0.171932</v>
      </c>
      <c r="AJ141" t="n">
        <v>1.354412</v>
      </c>
      <c r="AK141" t="n">
        <v>1.540696</v>
      </c>
      <c r="AL141" t="n">
        <v>1.525869</v>
      </c>
      <c r="AM141" t="n">
        <v>1.544479</v>
      </c>
      <c r="AN141" t="n">
        <v>1.789409</v>
      </c>
      <c r="AO141" t="n">
        <v>1.662486</v>
      </c>
      <c r="AP141" t="n">
        <v>1.661675</v>
      </c>
      <c r="AQ141" t="n">
        <v>0.4284</v>
      </c>
      <c r="AR141" t="n">
        <v>1.301745</v>
      </c>
      <c r="AS141" t="n">
        <v>1.446394</v>
      </c>
      <c r="AT141" t="n">
        <v>1.604996</v>
      </c>
      <c r="AU141" t="n">
        <v>1.488854</v>
      </c>
      <c r="AV141" t="n">
        <v>1.535031</v>
      </c>
      <c r="AW141" t="n">
        <v>1.703116</v>
      </c>
      <c r="AX141" t="n">
        <v>1.540081</v>
      </c>
      <c r="AY141" t="n">
        <v>1.375324</v>
      </c>
      <c r="AZ141" t="n">
        <v>1.545715</v>
      </c>
      <c r="BA141" t="n">
        <v>1.639357</v>
      </c>
      <c r="BB141" t="n">
        <v>1.698053</v>
      </c>
      <c r="BC141" t="n">
        <v>1.623589</v>
      </c>
      <c r="BD141" t="n">
        <v>1.596619</v>
      </c>
      <c r="BE141" t="n">
        <v>1.625075</v>
      </c>
      <c r="BF141" t="n">
        <v>1.632896</v>
      </c>
      <c r="BG141" t="n">
        <v>1.491113</v>
      </c>
      <c r="BH141" t="n">
        <v>1.995336</v>
      </c>
      <c r="BI141" t="n">
        <v>1.781298</v>
      </c>
      <c r="BJ141" t="n">
        <v>1.725381</v>
      </c>
      <c r="BK141" t="n">
        <v>1.721958</v>
      </c>
      <c r="BL141" t="n">
        <v>1.631279</v>
      </c>
      <c r="BM141" t="n">
        <v>1.650532</v>
      </c>
      <c r="BN141" t="n">
        <v>1.709429</v>
      </c>
    </row>
    <row r="142" spans="1:66">
      <c r="A142" t="n">
        <v>118.298333</v>
      </c>
      <c r="B142" t="n">
        <v>4.929097222222222</v>
      </c>
      <c r="C142" t="n">
        <v>1.597854</v>
      </c>
      <c r="D142" t="n">
        <v>1.53511</v>
      </c>
      <c r="E142" t="n">
        <v>1.557841</v>
      </c>
      <c r="F142" t="n">
        <v>1.58428</v>
      </c>
      <c r="G142" t="n">
        <v>-0.079971</v>
      </c>
      <c r="H142" t="n">
        <v>-0.054096</v>
      </c>
      <c r="I142" t="n">
        <v>-0.07871300000000001</v>
      </c>
      <c r="J142" t="n">
        <v>-0.034323</v>
      </c>
      <c r="K142" t="n">
        <v>2.883739</v>
      </c>
      <c r="L142" t="n">
        <v>2.579411</v>
      </c>
      <c r="M142" t="n">
        <v>2.998692</v>
      </c>
      <c r="N142" t="n">
        <v>2.932059</v>
      </c>
      <c r="O142" t="n">
        <v>1.449673</v>
      </c>
      <c r="P142" t="n">
        <v>1.462302</v>
      </c>
      <c r="Q142" t="n">
        <v>1.645571</v>
      </c>
      <c r="R142" t="n">
        <v>1.592146</v>
      </c>
      <c r="S142" t="n">
        <v>1.41776</v>
      </c>
      <c r="T142" t="n">
        <v>1.692841</v>
      </c>
      <c r="U142" t="n">
        <v>1.779247</v>
      </c>
      <c r="V142" t="n">
        <v>1.67517</v>
      </c>
      <c r="W142" t="n">
        <v>1.674408</v>
      </c>
      <c r="X142" t="n">
        <v>1.811862</v>
      </c>
      <c r="Y142" t="n">
        <v>1.731425</v>
      </c>
      <c r="Z142" t="n">
        <v>1.743966</v>
      </c>
      <c r="AA142" t="n">
        <v>1.460206</v>
      </c>
      <c r="AB142" t="n">
        <v>1.677242</v>
      </c>
      <c r="AC142" t="n">
        <v>1.855672</v>
      </c>
      <c r="AD142" t="n">
        <v>1.916462</v>
      </c>
      <c r="AE142" t="n">
        <v>1.938172</v>
      </c>
      <c r="AF142" t="n">
        <v>1.852896</v>
      </c>
      <c r="AG142" t="n">
        <v>1.93077</v>
      </c>
      <c r="AH142" t="n">
        <v>1.85558</v>
      </c>
      <c r="AI142" t="n">
        <v>-0.172892</v>
      </c>
      <c r="AJ142" t="n">
        <v>1.3644</v>
      </c>
      <c r="AK142" t="n">
        <v>1.55938</v>
      </c>
      <c r="AL142" t="n">
        <v>1.532023</v>
      </c>
      <c r="AM142" t="n">
        <v>1.543696</v>
      </c>
      <c r="AN142" t="n">
        <v>1.809708</v>
      </c>
      <c r="AO142" t="n">
        <v>1.675389</v>
      </c>
      <c r="AP142" t="n">
        <v>1.667595</v>
      </c>
      <c r="AQ142" t="n">
        <v>0.425135</v>
      </c>
      <c r="AR142" t="n">
        <v>1.299645</v>
      </c>
      <c r="AS142" t="n">
        <v>1.457836</v>
      </c>
      <c r="AT142" t="n">
        <v>1.614896</v>
      </c>
      <c r="AU142" t="n">
        <v>1.501768</v>
      </c>
      <c r="AV142" t="n">
        <v>1.538462</v>
      </c>
      <c r="AW142" t="n">
        <v>1.708243</v>
      </c>
      <c r="AX142" t="n">
        <v>1.540948</v>
      </c>
      <c r="AY142" t="n">
        <v>1.383086</v>
      </c>
      <c r="AZ142" t="n">
        <v>1.569196</v>
      </c>
      <c r="BA142" t="n">
        <v>1.649382</v>
      </c>
      <c r="BB142" t="n">
        <v>1.707788</v>
      </c>
      <c r="BC142" t="n">
        <v>1.633891</v>
      </c>
      <c r="BD142" t="n">
        <v>1.604728</v>
      </c>
      <c r="BE142" t="n">
        <v>1.63938</v>
      </c>
      <c r="BF142" t="n">
        <v>1.639623</v>
      </c>
      <c r="BG142" t="n">
        <v>1.50559</v>
      </c>
      <c r="BH142" t="n">
        <v>2.014129</v>
      </c>
      <c r="BI142" t="n">
        <v>1.800155</v>
      </c>
      <c r="BJ142" t="n">
        <v>1.733098</v>
      </c>
      <c r="BK142" t="n">
        <v>1.728973</v>
      </c>
      <c r="BL142" t="n">
        <v>1.638867</v>
      </c>
      <c r="BM142" t="n">
        <v>1.657605</v>
      </c>
      <c r="BN142" t="n">
        <v>1.720343</v>
      </c>
    </row>
    <row r="143" spans="1:66">
      <c r="A143" t="n">
        <v>119.298611</v>
      </c>
      <c r="B143" t="n">
        <v>4.970775462962963</v>
      </c>
      <c r="C143" t="n">
        <v>1.605316</v>
      </c>
      <c r="D143" t="n">
        <v>1.542567</v>
      </c>
      <c r="E143" t="n">
        <v>1.566595</v>
      </c>
      <c r="F143" t="n">
        <v>1.595783</v>
      </c>
      <c r="G143" t="n">
        <v>-0.080317</v>
      </c>
      <c r="H143" t="n">
        <v>-0.054207</v>
      </c>
      <c r="I143" t="n">
        <v>-0.080162</v>
      </c>
      <c r="J143" t="n">
        <v>-0.036544</v>
      </c>
      <c r="K143" t="n">
        <v>2.904595</v>
      </c>
      <c r="L143" t="n">
        <v>2.607235</v>
      </c>
      <c r="M143" t="n">
        <v>3.02552</v>
      </c>
      <c r="N143" t="n">
        <v>2.967225</v>
      </c>
      <c r="O143" t="n">
        <v>1.452369</v>
      </c>
      <c r="P143" t="n">
        <v>1.470206</v>
      </c>
      <c r="Q143" t="n">
        <v>1.65863</v>
      </c>
      <c r="R143" t="n">
        <v>1.607887</v>
      </c>
      <c r="S143" t="n">
        <v>1.424681</v>
      </c>
      <c r="T143" t="n">
        <v>1.708524</v>
      </c>
      <c r="U143" t="n">
        <v>1.790365</v>
      </c>
      <c r="V143" t="n">
        <v>1.680172</v>
      </c>
      <c r="W143" t="n">
        <v>1.681446</v>
      </c>
      <c r="X143" t="n">
        <v>1.827633</v>
      </c>
      <c r="Y143" t="n">
        <v>1.747551</v>
      </c>
      <c r="Z143" t="n">
        <v>1.759108</v>
      </c>
      <c r="AA143" t="n">
        <v>1.473155</v>
      </c>
      <c r="AB143" t="n">
        <v>1.694813</v>
      </c>
      <c r="AC143" t="n">
        <v>1.856055</v>
      </c>
      <c r="AD143" t="n">
        <v>1.924379</v>
      </c>
      <c r="AE143" t="n">
        <v>1.944676</v>
      </c>
      <c r="AF143" t="n">
        <v>1.86074</v>
      </c>
      <c r="AG143" t="n">
        <v>1.947589</v>
      </c>
      <c r="AH143" t="n">
        <v>1.863481</v>
      </c>
      <c r="AI143" t="n">
        <v>-0.172716</v>
      </c>
      <c r="AJ143" t="n">
        <v>1.370713</v>
      </c>
      <c r="AK143" t="n">
        <v>1.570017</v>
      </c>
      <c r="AL143" t="n">
        <v>1.535406</v>
      </c>
      <c r="AM143" t="n">
        <v>1.551978</v>
      </c>
      <c r="AN143" t="n">
        <v>1.808945</v>
      </c>
      <c r="AO143" t="n">
        <v>1.681371</v>
      </c>
      <c r="AP143" t="n">
        <v>1.672717</v>
      </c>
      <c r="AQ143" t="n">
        <v>0.422095</v>
      </c>
      <c r="AR143" t="n">
        <v>1.30562</v>
      </c>
      <c r="AS143" t="n">
        <v>1.466595</v>
      </c>
      <c r="AT143" t="n">
        <v>1.610538</v>
      </c>
      <c r="AU143" t="n">
        <v>1.50774</v>
      </c>
      <c r="AV143" t="n">
        <v>1.547711</v>
      </c>
      <c r="AW143" t="n">
        <v>1.720581</v>
      </c>
      <c r="AX143" t="n">
        <v>1.546515</v>
      </c>
      <c r="AY143" t="n">
        <v>1.390112</v>
      </c>
      <c r="AZ143" t="n">
        <v>1.583578</v>
      </c>
      <c r="BA143" t="n">
        <v>1.652201</v>
      </c>
      <c r="BB143" t="n">
        <v>1.718144</v>
      </c>
      <c r="BC143" t="n">
        <v>1.637932</v>
      </c>
      <c r="BD143" t="n">
        <v>1.612626</v>
      </c>
      <c r="BE143" t="n">
        <v>1.647112</v>
      </c>
      <c r="BF143" t="n">
        <v>1.64205</v>
      </c>
      <c r="BG143" t="n">
        <v>1.512483</v>
      </c>
      <c r="BH143" t="n">
        <v>2.042075</v>
      </c>
      <c r="BI143" t="n">
        <v>1.816627</v>
      </c>
      <c r="BJ143" t="n">
        <v>1.737656</v>
      </c>
      <c r="BK143" t="n">
        <v>1.733897</v>
      </c>
      <c r="BL143" t="n">
        <v>1.646723</v>
      </c>
      <c r="BM143" t="n">
        <v>1.666786</v>
      </c>
      <c r="BN143" t="n">
        <v>1.731627</v>
      </c>
    </row>
    <row r="144" spans="1:66">
      <c r="A144" t="n">
        <v>120.298611</v>
      </c>
      <c r="B144" t="n">
        <v>5.01244212962963</v>
      </c>
      <c r="C144" t="n">
        <v>1.618627</v>
      </c>
      <c r="D144" t="n">
        <v>1.553678</v>
      </c>
      <c r="E144" t="n">
        <v>1.571454</v>
      </c>
      <c r="F144" t="n">
        <v>1.602581</v>
      </c>
      <c r="G144" t="n">
        <v>-0.080565</v>
      </c>
      <c r="H144" t="n">
        <v>-0.05582</v>
      </c>
      <c r="I144" t="n">
        <v>-0.080523</v>
      </c>
      <c r="J144" t="n">
        <v>-0.036373</v>
      </c>
      <c r="K144" t="n">
        <v>2.933629</v>
      </c>
      <c r="L144" t="n">
        <v>2.637967</v>
      </c>
      <c r="M144" t="n">
        <v>3.05187</v>
      </c>
      <c r="N144" t="n">
        <v>2.990181</v>
      </c>
      <c r="O144" t="n">
        <v>1.466042</v>
      </c>
      <c r="P144" t="n">
        <v>1.477321</v>
      </c>
      <c r="Q144" t="n">
        <v>1.655562</v>
      </c>
      <c r="R144" t="n">
        <v>1.613046</v>
      </c>
      <c r="S144" t="n">
        <v>1.432168</v>
      </c>
      <c r="T144" t="n">
        <v>1.713694</v>
      </c>
      <c r="U144" t="n">
        <v>1.803233</v>
      </c>
      <c r="V144" t="n">
        <v>1.683246</v>
      </c>
      <c r="W144" t="n">
        <v>1.690272</v>
      </c>
      <c r="X144" t="n">
        <v>1.840915</v>
      </c>
      <c r="Y144" t="n">
        <v>1.761912</v>
      </c>
      <c r="Z144" t="n">
        <v>1.774919</v>
      </c>
      <c r="AA144" t="n">
        <v>1.472494</v>
      </c>
      <c r="AB144" t="n">
        <v>1.699766</v>
      </c>
      <c r="AC144" t="n">
        <v>1.868626</v>
      </c>
      <c r="AD144" t="n">
        <v>1.933859</v>
      </c>
      <c r="AE144" t="n">
        <v>1.96353</v>
      </c>
      <c r="AF144" t="n">
        <v>1.869493</v>
      </c>
      <c r="AG144" t="n">
        <v>1.955119</v>
      </c>
      <c r="AH144" t="n">
        <v>1.879271</v>
      </c>
      <c r="AI144" t="n">
        <v>-0.174126</v>
      </c>
      <c r="AJ144" t="n">
        <v>1.378934</v>
      </c>
      <c r="AK144" t="n">
        <v>1.578914</v>
      </c>
      <c r="AL144" t="n">
        <v>1.554247</v>
      </c>
      <c r="AM144" t="n">
        <v>1.564367</v>
      </c>
      <c r="AN144" t="n">
        <v>1.81896</v>
      </c>
      <c r="AO144" t="n">
        <v>1.693584</v>
      </c>
      <c r="AP144" t="n">
        <v>1.684168</v>
      </c>
      <c r="AQ144" t="n">
        <v>0.420106</v>
      </c>
      <c r="AR144" t="n">
        <v>1.307856</v>
      </c>
      <c r="AS144" t="n">
        <v>1.474984</v>
      </c>
      <c r="AT144" t="n">
        <v>1.615442</v>
      </c>
      <c r="AU144" t="n">
        <v>1.50393</v>
      </c>
      <c r="AV144" t="n">
        <v>1.557578</v>
      </c>
      <c r="AW144" t="n">
        <v>1.737164</v>
      </c>
      <c r="AX144" t="n">
        <v>1.546472</v>
      </c>
      <c r="AY144" t="n">
        <v>1.387941</v>
      </c>
      <c r="AZ144" t="n">
        <v>1.585884</v>
      </c>
      <c r="BA144" t="n">
        <v>1.661173</v>
      </c>
      <c r="BB144" t="n">
        <v>1.723864</v>
      </c>
      <c r="BC144" t="n">
        <v>1.652058</v>
      </c>
      <c r="BD144" t="n">
        <v>1.622834</v>
      </c>
      <c r="BE144" t="n">
        <v>1.659824</v>
      </c>
      <c r="BF144" t="n">
        <v>1.647886</v>
      </c>
      <c r="BG144" t="n">
        <v>1.516908</v>
      </c>
      <c r="BH144" t="n">
        <v>2.057693</v>
      </c>
      <c r="BI144" t="n">
        <v>1.82548</v>
      </c>
      <c r="BJ144" t="n">
        <v>1.756081</v>
      </c>
      <c r="BK144" t="n">
        <v>1.740354</v>
      </c>
      <c r="BL144" t="n">
        <v>1.656721</v>
      </c>
      <c r="BM144" t="n">
        <v>1.670085</v>
      </c>
      <c r="BN144" t="n">
        <v>1.745288</v>
      </c>
    </row>
    <row r="145" spans="1:66">
      <c r="A145" t="n">
        <v>121.298333</v>
      </c>
      <c r="B145" t="n">
        <v>5.054097222222222</v>
      </c>
      <c r="C145" t="n">
        <v>1.636276</v>
      </c>
      <c r="D145" t="n">
        <v>1.564672</v>
      </c>
      <c r="E145" t="n">
        <v>1.575504</v>
      </c>
      <c r="F145" t="n">
        <v>1.612646</v>
      </c>
      <c r="G145" t="n">
        <v>-0.081191</v>
      </c>
      <c r="H145" t="n">
        <v>-0.055394</v>
      </c>
      <c r="I145" t="n">
        <v>-0.08019800000000001</v>
      </c>
      <c r="J145" t="n">
        <v>-0.035816</v>
      </c>
      <c r="K145" t="n">
        <v>2.958606</v>
      </c>
      <c r="L145" t="n">
        <v>2.674613</v>
      </c>
      <c r="M145" t="n">
        <v>3.085662</v>
      </c>
      <c r="N145" t="n">
        <v>3.018983</v>
      </c>
      <c r="O145" t="n">
        <v>1.472663</v>
      </c>
      <c r="P145" t="n">
        <v>1.487802</v>
      </c>
      <c r="Q145" t="n">
        <v>1.658765</v>
      </c>
      <c r="R145" t="n">
        <v>1.624865</v>
      </c>
      <c r="S145" t="n">
        <v>1.440496</v>
      </c>
      <c r="T145" t="n">
        <v>1.726797</v>
      </c>
      <c r="U145" t="n">
        <v>1.813601</v>
      </c>
      <c r="V145" t="n">
        <v>1.698886</v>
      </c>
      <c r="W145" t="n">
        <v>1.700159</v>
      </c>
      <c r="X145" t="n">
        <v>1.841643</v>
      </c>
      <c r="Y145" t="n">
        <v>1.763833</v>
      </c>
      <c r="Z145" t="n">
        <v>1.79015</v>
      </c>
      <c r="AA145" t="n">
        <v>1.482289</v>
      </c>
      <c r="AB145" t="n">
        <v>1.705321</v>
      </c>
      <c r="AC145" t="n">
        <v>1.89108</v>
      </c>
      <c r="AD145" t="n">
        <v>1.942995</v>
      </c>
      <c r="AE145" t="n">
        <v>1.97383</v>
      </c>
      <c r="AF145" t="n">
        <v>1.887846</v>
      </c>
      <c r="AG145" t="n">
        <v>1.958343</v>
      </c>
      <c r="AH145" t="n">
        <v>1.885784</v>
      </c>
      <c r="AI145" t="n">
        <v>-0.176291</v>
      </c>
      <c r="AJ145" t="n">
        <v>1.38926</v>
      </c>
      <c r="AK145" t="n">
        <v>1.584979</v>
      </c>
      <c r="AL145" t="n">
        <v>1.557459</v>
      </c>
      <c r="AM145" t="n">
        <v>1.566452</v>
      </c>
      <c r="AN145" t="n">
        <v>1.828935</v>
      </c>
      <c r="AO145" t="n">
        <v>1.705981</v>
      </c>
      <c r="AP145" t="n">
        <v>1.694223</v>
      </c>
      <c r="AQ145" t="n">
        <v>0.422541</v>
      </c>
      <c r="AR145" t="n">
        <v>1.316242</v>
      </c>
      <c r="AS145" t="n">
        <v>1.486906</v>
      </c>
      <c r="AT145" t="n">
        <v>1.628283</v>
      </c>
      <c r="AU145" t="n">
        <v>1.511459</v>
      </c>
      <c r="AV145" t="n">
        <v>1.567454</v>
      </c>
      <c r="AW145" t="n">
        <v>1.732573</v>
      </c>
      <c r="AX145" t="n">
        <v>1.558424</v>
      </c>
      <c r="AY145" t="n">
        <v>1.404075</v>
      </c>
      <c r="AZ145" t="n">
        <v>1.601214</v>
      </c>
      <c r="BA145" t="n">
        <v>1.670326</v>
      </c>
      <c r="BB145" t="n">
        <v>1.728193</v>
      </c>
      <c r="BC145" t="n">
        <v>1.657284</v>
      </c>
      <c r="BD145" t="n">
        <v>1.627634</v>
      </c>
      <c r="BE145" t="n">
        <v>1.659434</v>
      </c>
      <c r="BF145" t="n">
        <v>1.662806</v>
      </c>
      <c r="BG145" t="n">
        <v>1.532542</v>
      </c>
      <c r="BH145" t="n">
        <v>2.076534</v>
      </c>
      <c r="BI145" t="n">
        <v>1.840946</v>
      </c>
      <c r="BJ145" t="n">
        <v>1.761021</v>
      </c>
      <c r="BK145" t="n">
        <v>1.752584</v>
      </c>
      <c r="BL145" t="n">
        <v>1.673389</v>
      </c>
      <c r="BM145" t="n">
        <v>1.680215</v>
      </c>
      <c r="BN145" t="n">
        <v>1.753831</v>
      </c>
    </row>
    <row r="146" spans="1:66">
      <c r="A146" t="n">
        <v>122.298333</v>
      </c>
      <c r="B146" t="n">
        <v>5.095763888888889</v>
      </c>
      <c r="C146" t="n">
        <v>1.641894</v>
      </c>
      <c r="D146" t="n">
        <v>1.572808</v>
      </c>
      <c r="E146" t="n">
        <v>1.578195</v>
      </c>
      <c r="F146" t="n">
        <v>1.622215</v>
      </c>
      <c r="G146" t="n">
        <v>-0.081438</v>
      </c>
      <c r="H146" t="n">
        <v>-0.054504</v>
      </c>
      <c r="I146" t="n">
        <v>-0.080053</v>
      </c>
      <c r="J146" t="n">
        <v>-0.036234</v>
      </c>
      <c r="K146" t="n">
        <v>2.98994</v>
      </c>
      <c r="L146" t="n">
        <v>2.691229</v>
      </c>
      <c r="M146" t="n">
        <v>3.121775</v>
      </c>
      <c r="N146" t="n">
        <v>3.03317</v>
      </c>
      <c r="O146" t="n">
        <v>1.486325</v>
      </c>
      <c r="P146" t="n">
        <v>1.494839</v>
      </c>
      <c r="Q146" t="n">
        <v>1.67549</v>
      </c>
      <c r="R146" t="n">
        <v>1.632471</v>
      </c>
      <c r="S146" t="n">
        <v>1.447322</v>
      </c>
      <c r="T146" t="n">
        <v>1.737083</v>
      </c>
      <c r="U146" t="n">
        <v>1.831634</v>
      </c>
      <c r="V146" t="n">
        <v>1.703767</v>
      </c>
      <c r="W146" t="n">
        <v>1.703232</v>
      </c>
      <c r="X146" t="n">
        <v>1.850914</v>
      </c>
      <c r="Y146" t="n">
        <v>1.783576</v>
      </c>
      <c r="Z146" t="n">
        <v>1.787322</v>
      </c>
      <c r="AA146" t="n">
        <v>1.498444</v>
      </c>
      <c r="AB146" t="n">
        <v>1.721663</v>
      </c>
      <c r="AC146" t="n">
        <v>1.913095</v>
      </c>
      <c r="AD146" t="n">
        <v>1.950603</v>
      </c>
      <c r="AE146" t="n">
        <v>1.979929</v>
      </c>
      <c r="AF146" t="n">
        <v>1.894665</v>
      </c>
      <c r="AG146" t="n">
        <v>1.974907</v>
      </c>
      <c r="AH146" t="n">
        <v>1.897402</v>
      </c>
      <c r="AI146" t="n">
        <v>-0.175333</v>
      </c>
      <c r="AJ146" t="n">
        <v>1.405015</v>
      </c>
      <c r="AK146" t="n">
        <v>1.605523</v>
      </c>
      <c r="AL146" t="n">
        <v>1.562151</v>
      </c>
      <c r="AM146" t="n">
        <v>1.578444</v>
      </c>
      <c r="AN146" t="n">
        <v>1.844057</v>
      </c>
      <c r="AO146" t="n">
        <v>1.717507</v>
      </c>
      <c r="AP146" t="n">
        <v>1.706056</v>
      </c>
      <c r="AQ146" t="n">
        <v>0.421546</v>
      </c>
      <c r="AR146" t="n">
        <v>1.32821</v>
      </c>
      <c r="AS146" t="n">
        <v>1.495911</v>
      </c>
      <c r="AT146" t="n">
        <v>1.637562</v>
      </c>
      <c r="AU146" t="n">
        <v>1.530112</v>
      </c>
      <c r="AV146" t="n">
        <v>1.573699</v>
      </c>
      <c r="AW146" t="n">
        <v>1.748441</v>
      </c>
      <c r="AX146" t="n">
        <v>1.564911</v>
      </c>
      <c r="AY146" t="n">
        <v>1.412607</v>
      </c>
      <c r="AZ146" t="n">
        <v>1.606876</v>
      </c>
      <c r="BA146" t="n">
        <v>1.682676</v>
      </c>
      <c r="BB146" t="n">
        <v>1.740613</v>
      </c>
      <c r="BC146" t="n">
        <v>1.659189</v>
      </c>
      <c r="BD146" t="n">
        <v>1.639336</v>
      </c>
      <c r="BE146" t="n">
        <v>1.675444</v>
      </c>
      <c r="BF146" t="n">
        <v>1.672307</v>
      </c>
      <c r="BG146" t="n">
        <v>1.538824</v>
      </c>
      <c r="BH146" t="n">
        <v>2.091732</v>
      </c>
      <c r="BI146" t="n">
        <v>1.850819</v>
      </c>
      <c r="BJ146" t="n">
        <v>1.767738</v>
      </c>
      <c r="BK146" t="n">
        <v>1.767977</v>
      </c>
      <c r="BL146" t="n">
        <v>1.67211</v>
      </c>
      <c r="BM146" t="n">
        <v>1.694613</v>
      </c>
      <c r="BN146" t="n">
        <v>1.75978</v>
      </c>
    </row>
    <row r="147" spans="1:66">
      <c r="A147" t="n">
        <v>123.298333</v>
      </c>
      <c r="B147" t="n">
        <v>5.137430555555556</v>
      </c>
      <c r="C147" t="n">
        <v>1.649184</v>
      </c>
      <c r="D147" t="n">
        <v>1.575268</v>
      </c>
      <c r="E147" t="n">
        <v>1.586851</v>
      </c>
      <c r="F147" t="n">
        <v>1.625581</v>
      </c>
      <c r="G147" t="n">
        <v>-0.082522</v>
      </c>
      <c r="H147" t="n">
        <v>-0.056074</v>
      </c>
      <c r="I147" t="n">
        <v>-0.082094</v>
      </c>
      <c r="J147" t="n">
        <v>-0.038085</v>
      </c>
      <c r="K147" t="n">
        <v>3.023613</v>
      </c>
      <c r="L147" t="n">
        <v>2.711195</v>
      </c>
      <c r="M147" t="n">
        <v>3.158236</v>
      </c>
      <c r="N147" t="n">
        <v>3.047243</v>
      </c>
      <c r="O147" t="n">
        <v>1.486298</v>
      </c>
      <c r="P147" t="n">
        <v>1.49743</v>
      </c>
      <c r="Q147" t="n">
        <v>1.67746</v>
      </c>
      <c r="R147" t="n">
        <v>1.629704</v>
      </c>
      <c r="S147" t="n">
        <v>1.453571</v>
      </c>
      <c r="T147" t="n">
        <v>1.751364</v>
      </c>
      <c r="U147" t="n">
        <v>1.845253</v>
      </c>
      <c r="V147" t="n">
        <v>1.710259</v>
      </c>
      <c r="W147" t="n">
        <v>1.707779</v>
      </c>
      <c r="X147" t="n">
        <v>1.862659</v>
      </c>
      <c r="Y147" t="n">
        <v>1.779916</v>
      </c>
      <c r="Z147" t="n">
        <v>1.796861</v>
      </c>
      <c r="AA147" t="n">
        <v>1.502146</v>
      </c>
      <c r="AB147" t="n">
        <v>1.722331</v>
      </c>
      <c r="AC147" t="n">
        <v>1.914885</v>
      </c>
      <c r="AD147" t="n">
        <v>1.95073</v>
      </c>
      <c r="AE147" t="n">
        <v>1.978641</v>
      </c>
      <c r="AF147" t="n">
        <v>1.900419</v>
      </c>
      <c r="AG147" t="n">
        <v>1.966217</v>
      </c>
      <c r="AH147" t="n">
        <v>1.90422</v>
      </c>
      <c r="AI147" t="n">
        <v>-0.176891</v>
      </c>
      <c r="AJ147" t="n">
        <v>1.410429</v>
      </c>
      <c r="AK147" t="n">
        <v>1.600607</v>
      </c>
      <c r="AL147" t="n">
        <v>1.561618</v>
      </c>
      <c r="AM147" t="n">
        <v>1.578605</v>
      </c>
      <c r="AN147" t="n">
        <v>1.848275</v>
      </c>
      <c r="AO147" t="n">
        <v>1.725591</v>
      </c>
      <c r="AP147" t="n">
        <v>1.706758</v>
      </c>
      <c r="AQ147" t="n">
        <v>0.416339</v>
      </c>
      <c r="AR147" t="n">
        <v>1.331753</v>
      </c>
      <c r="AS147" t="n">
        <v>1.49297</v>
      </c>
      <c r="AT147" t="n">
        <v>1.638743</v>
      </c>
      <c r="AU147" t="n">
        <v>1.525839</v>
      </c>
      <c r="AV147" t="n">
        <v>1.579443</v>
      </c>
      <c r="AW147" t="n">
        <v>1.753169</v>
      </c>
      <c r="AX147" t="n">
        <v>1.56479</v>
      </c>
      <c r="AY147" t="n">
        <v>1.41257</v>
      </c>
      <c r="AZ147" t="n">
        <v>1.610123</v>
      </c>
      <c r="BA147" t="n">
        <v>1.687599</v>
      </c>
      <c r="BB147" t="n">
        <v>1.739938</v>
      </c>
      <c r="BC147" t="n">
        <v>1.661554</v>
      </c>
      <c r="BD147" t="n">
        <v>1.645226</v>
      </c>
      <c r="BE147" t="n">
        <v>1.688502</v>
      </c>
      <c r="BF147" t="n">
        <v>1.664497</v>
      </c>
      <c r="BG147" t="n">
        <v>1.547744</v>
      </c>
      <c r="BH147" t="n">
        <v>2.117231</v>
      </c>
      <c r="BI147" t="n">
        <v>1.868492</v>
      </c>
      <c r="BJ147" t="n">
        <v>1.777983</v>
      </c>
      <c r="BK147" t="n">
        <v>1.778048</v>
      </c>
      <c r="BL147" t="n">
        <v>1.682431</v>
      </c>
      <c r="BM147" t="n">
        <v>1.703679</v>
      </c>
      <c r="BN147" t="n">
        <v>1.77295</v>
      </c>
    </row>
    <row r="148" spans="1:66">
      <c r="A148" t="n">
        <v>124.298333</v>
      </c>
      <c r="B148" t="n">
        <v>5.179097222222222</v>
      </c>
      <c r="C148" t="n">
        <v>1.663033</v>
      </c>
      <c r="D148" t="n">
        <v>1.59248</v>
      </c>
      <c r="E148" t="n">
        <v>1.599337</v>
      </c>
      <c r="F148" t="n">
        <v>1.636384</v>
      </c>
      <c r="G148" t="n">
        <v>-0.081676</v>
      </c>
      <c r="H148" t="n">
        <v>-0.057306</v>
      </c>
      <c r="I148" t="n">
        <v>-0.081786</v>
      </c>
      <c r="J148" t="n">
        <v>-0.037277</v>
      </c>
      <c r="K148" t="n">
        <v>3.076177</v>
      </c>
      <c r="L148" t="n">
        <v>2.747661</v>
      </c>
      <c r="M148" t="n">
        <v>3.183763</v>
      </c>
      <c r="N148" t="n">
        <v>3.097864</v>
      </c>
      <c r="O148" t="n">
        <v>1.497967</v>
      </c>
      <c r="P148" t="n">
        <v>1.514668</v>
      </c>
      <c r="Q148" t="n">
        <v>1.680492</v>
      </c>
      <c r="R148" t="n">
        <v>1.6419</v>
      </c>
      <c r="S148" t="n">
        <v>1.466382</v>
      </c>
      <c r="T148" t="n">
        <v>1.769249</v>
      </c>
      <c r="U148" t="n">
        <v>1.862161</v>
      </c>
      <c r="V148" t="n">
        <v>1.719227</v>
      </c>
      <c r="W148" t="n">
        <v>1.720487</v>
      </c>
      <c r="X148" t="n">
        <v>1.88088</v>
      </c>
      <c r="Y148" t="n">
        <v>1.789437</v>
      </c>
      <c r="Z148" t="n">
        <v>1.81221</v>
      </c>
      <c r="AA148" t="n">
        <v>1.505179</v>
      </c>
      <c r="AB148" t="n">
        <v>1.728117</v>
      </c>
      <c r="AC148" t="n">
        <v>1.931359</v>
      </c>
      <c r="AD148" t="n">
        <v>1.959049</v>
      </c>
      <c r="AE148" t="n">
        <v>1.988584</v>
      </c>
      <c r="AF148" t="n">
        <v>1.91341</v>
      </c>
      <c r="AG148" t="n">
        <v>1.98303</v>
      </c>
      <c r="AH148" t="n">
        <v>1.925354</v>
      </c>
      <c r="AI148" t="n">
        <v>-0.180774</v>
      </c>
      <c r="AJ148" t="n">
        <v>1.418779</v>
      </c>
      <c r="AK148" t="n">
        <v>1.614288</v>
      </c>
      <c r="AL148" t="n">
        <v>1.57405</v>
      </c>
      <c r="AM148" t="n">
        <v>1.5971</v>
      </c>
      <c r="AN148" t="n">
        <v>1.860382</v>
      </c>
      <c r="AO148" t="n">
        <v>1.736779</v>
      </c>
      <c r="AP148" t="n">
        <v>1.72657</v>
      </c>
      <c r="AQ148" t="n">
        <v>0.417651</v>
      </c>
      <c r="AR148" t="n">
        <v>1.336948</v>
      </c>
      <c r="AS148" t="n">
        <v>1.510313</v>
      </c>
      <c r="AT148" t="n">
        <v>1.649725</v>
      </c>
      <c r="AU148" t="n">
        <v>1.541588</v>
      </c>
      <c r="AV148" t="n">
        <v>1.58841</v>
      </c>
      <c r="AW148" t="n">
        <v>1.761061</v>
      </c>
      <c r="AX148" t="n">
        <v>1.574221</v>
      </c>
      <c r="AY148" t="n">
        <v>1.422245</v>
      </c>
      <c r="AZ148" t="n">
        <v>1.616988</v>
      </c>
      <c r="BA148" t="n">
        <v>1.701204</v>
      </c>
      <c r="BB148" t="n">
        <v>1.751297</v>
      </c>
      <c r="BC148" t="n">
        <v>1.674247</v>
      </c>
      <c r="BD148" t="n">
        <v>1.656657</v>
      </c>
      <c r="BE148" t="n">
        <v>1.698303</v>
      </c>
      <c r="BF148" t="n">
        <v>1.670643</v>
      </c>
      <c r="BG148" t="n">
        <v>1.567596</v>
      </c>
      <c r="BH148" t="n">
        <v>2.129404</v>
      </c>
      <c r="BI148" t="n">
        <v>1.881745</v>
      </c>
      <c r="BJ148" t="n">
        <v>1.792364</v>
      </c>
      <c r="BK148" t="n">
        <v>1.782881</v>
      </c>
      <c r="BL148" t="n">
        <v>1.684656</v>
      </c>
      <c r="BM148" t="n">
        <v>1.713757</v>
      </c>
      <c r="BN148" t="n">
        <v>1.778337</v>
      </c>
    </row>
    <row r="149" spans="1:66">
      <c r="A149" t="n">
        <v>125.298333</v>
      </c>
      <c r="B149" t="n">
        <v>5.220763888888889</v>
      </c>
      <c r="C149" t="n">
        <v>1.66254</v>
      </c>
      <c r="D149" t="n">
        <v>1.593024</v>
      </c>
      <c r="E149" t="n">
        <v>1.600689</v>
      </c>
      <c r="F149" t="n">
        <v>1.634826</v>
      </c>
      <c r="G149" t="n">
        <v>-0.083422</v>
      </c>
      <c r="H149" t="n">
        <v>-0.058165</v>
      </c>
      <c r="I149" t="n">
        <v>-0.081876</v>
      </c>
      <c r="J149" t="n">
        <v>-0.038328</v>
      </c>
      <c r="K149" t="n">
        <v>3.116738</v>
      </c>
      <c r="L149" t="n">
        <v>2.764108</v>
      </c>
      <c r="M149" t="n">
        <v>3.219858</v>
      </c>
      <c r="N149" t="n">
        <v>3.123116</v>
      </c>
      <c r="O149" t="n">
        <v>1.498268</v>
      </c>
      <c r="P149" t="n">
        <v>1.517938</v>
      </c>
      <c r="Q149" t="n">
        <v>1.678176</v>
      </c>
      <c r="R149" t="n">
        <v>1.634304</v>
      </c>
      <c r="S149" t="n">
        <v>1.476695</v>
      </c>
      <c r="T149" t="n">
        <v>1.776848</v>
      </c>
      <c r="U149" t="n">
        <v>1.865877</v>
      </c>
      <c r="V149" t="n">
        <v>1.725193</v>
      </c>
      <c r="W149" t="n">
        <v>1.721275</v>
      </c>
      <c r="X149" t="n">
        <v>1.879027</v>
      </c>
      <c r="Y149" t="n">
        <v>1.792903</v>
      </c>
      <c r="Z149" t="n">
        <v>1.819395</v>
      </c>
      <c r="AA149" t="n">
        <v>1.513522</v>
      </c>
      <c r="AB149" t="n">
        <v>1.736785</v>
      </c>
      <c r="AC149" t="n">
        <v>1.931547</v>
      </c>
      <c r="AD149" t="n">
        <v>1.978847</v>
      </c>
      <c r="AE149" t="n">
        <v>1.996725</v>
      </c>
      <c r="AF149" t="n">
        <v>1.914586</v>
      </c>
      <c r="AG149" t="n">
        <v>1.982675</v>
      </c>
      <c r="AH149" t="n">
        <v>1.915104</v>
      </c>
      <c r="AI149" t="n">
        <v>-0.180676</v>
      </c>
      <c r="AJ149" t="n">
        <v>1.426024</v>
      </c>
      <c r="AK149" t="n">
        <v>1.623795</v>
      </c>
      <c r="AL149" t="n">
        <v>1.575511</v>
      </c>
      <c r="AM149" t="n">
        <v>1.598406</v>
      </c>
      <c r="AN149" t="n">
        <v>1.868177</v>
      </c>
      <c r="AO149" t="n">
        <v>1.747106</v>
      </c>
      <c r="AP149" t="n">
        <v>1.722233</v>
      </c>
      <c r="AQ149" t="n">
        <v>0.415783</v>
      </c>
      <c r="AR149" t="n">
        <v>1.3482</v>
      </c>
      <c r="AS149" t="n">
        <v>1.510388</v>
      </c>
      <c r="AT149" t="n">
        <v>1.658625</v>
      </c>
      <c r="AU149" t="n">
        <v>1.542835</v>
      </c>
      <c r="AV149" t="n">
        <v>1.5836</v>
      </c>
      <c r="AW149" t="n">
        <v>1.752779</v>
      </c>
      <c r="AX149" t="n">
        <v>1.57344</v>
      </c>
      <c r="AY149" t="n">
        <v>1.42875</v>
      </c>
      <c r="AZ149" t="n">
        <v>1.624159</v>
      </c>
      <c r="BA149" t="n">
        <v>1.714553</v>
      </c>
      <c r="BB149" t="n">
        <v>1.755224</v>
      </c>
      <c r="BC149" t="n">
        <v>1.675841</v>
      </c>
      <c r="BD149" t="n">
        <v>1.656595</v>
      </c>
      <c r="BE149" t="n">
        <v>1.702082</v>
      </c>
      <c r="BF149" t="n">
        <v>1.671046</v>
      </c>
      <c r="BG149" t="n">
        <v>1.573279</v>
      </c>
      <c r="BH149" t="n">
        <v>2.142647</v>
      </c>
      <c r="BI149" t="n">
        <v>1.897329</v>
      </c>
      <c r="BJ149" t="n">
        <v>1.790903</v>
      </c>
      <c r="BK149" t="n">
        <v>1.784439</v>
      </c>
      <c r="BL149" t="n">
        <v>1.683773</v>
      </c>
      <c r="BM149" t="n">
        <v>1.709779</v>
      </c>
      <c r="BN149" t="n">
        <v>1.780783</v>
      </c>
    </row>
    <row r="150" spans="1:66">
      <c r="A150" t="n">
        <v>126.298611</v>
      </c>
      <c r="B150" t="n">
        <v>5.26244212962963</v>
      </c>
      <c r="C150" t="n">
        <v>1.657854</v>
      </c>
      <c r="D150" t="n">
        <v>1.598273</v>
      </c>
      <c r="E150" t="n">
        <v>1.607984</v>
      </c>
      <c r="F150" t="n">
        <v>1.644908</v>
      </c>
      <c r="G150" t="n">
        <v>-0.084081</v>
      </c>
      <c r="H150" t="n">
        <v>-0.058191</v>
      </c>
      <c r="I150" t="n">
        <v>-0.08279400000000001</v>
      </c>
      <c r="J150" t="n">
        <v>-0.0373</v>
      </c>
      <c r="K150" t="n">
        <v>3.137283</v>
      </c>
      <c r="L150" t="n">
        <v>2.80674</v>
      </c>
      <c r="M150" t="n">
        <v>3.247168</v>
      </c>
      <c r="N150" t="n">
        <v>3.164407</v>
      </c>
      <c r="O150" t="n">
        <v>1.502199</v>
      </c>
      <c r="P150" t="n">
        <v>1.525355</v>
      </c>
      <c r="Q150" t="n">
        <v>1.686394</v>
      </c>
      <c r="R150" t="n">
        <v>1.642596</v>
      </c>
      <c r="S150" t="n">
        <v>1.480919</v>
      </c>
      <c r="T150" t="n">
        <v>1.78629</v>
      </c>
      <c r="U150" t="n">
        <v>1.88451</v>
      </c>
      <c r="V150" t="n">
        <v>1.73778</v>
      </c>
      <c r="W150" t="n">
        <v>1.729315</v>
      </c>
      <c r="X150" t="n">
        <v>1.895142</v>
      </c>
      <c r="Y150" t="n">
        <v>1.799873</v>
      </c>
      <c r="Z150" t="n">
        <v>1.827841</v>
      </c>
      <c r="AA150" t="n">
        <v>1.520633</v>
      </c>
      <c r="AB150" t="n">
        <v>1.749597</v>
      </c>
      <c r="AC150" t="n">
        <v>1.938452</v>
      </c>
      <c r="AD150" t="n">
        <v>1.980283</v>
      </c>
      <c r="AE150" t="n">
        <v>2.004823</v>
      </c>
      <c r="AF150" t="n">
        <v>1.926505</v>
      </c>
      <c r="AG150" t="n">
        <v>1.990929</v>
      </c>
      <c r="AH150" t="n">
        <v>1.91653</v>
      </c>
      <c r="AI150" t="n">
        <v>-0.180001</v>
      </c>
      <c r="AJ150" t="n">
        <v>1.428112</v>
      </c>
      <c r="AK150" t="n">
        <v>1.630045</v>
      </c>
      <c r="AL150" t="n">
        <v>1.583854</v>
      </c>
      <c r="AM150" t="n">
        <v>1.603857</v>
      </c>
      <c r="AN150" t="n">
        <v>1.86313</v>
      </c>
      <c r="AO150" t="n">
        <v>1.755092</v>
      </c>
      <c r="AP150" t="n">
        <v>1.726724</v>
      </c>
      <c r="AQ150" t="n">
        <v>0.413206</v>
      </c>
      <c r="AR150" t="n">
        <v>1.350526</v>
      </c>
      <c r="AS150" t="n">
        <v>1.514773</v>
      </c>
      <c r="AT150" t="n">
        <v>1.647441</v>
      </c>
      <c r="AU150" t="n">
        <v>1.547712</v>
      </c>
      <c r="AV150" t="n">
        <v>1.588199</v>
      </c>
      <c r="AW150" t="n">
        <v>1.755636</v>
      </c>
      <c r="AX150" t="n">
        <v>1.571702</v>
      </c>
      <c r="AY150" t="n">
        <v>1.432979</v>
      </c>
      <c r="AZ150" t="n">
        <v>1.626097</v>
      </c>
      <c r="BA150" t="n">
        <v>1.71782</v>
      </c>
      <c r="BB150" t="n">
        <v>1.765735</v>
      </c>
      <c r="BC150" t="n">
        <v>1.682378</v>
      </c>
      <c r="BD150" t="n">
        <v>1.670012</v>
      </c>
      <c r="BE150" t="n">
        <v>1.711072</v>
      </c>
      <c r="BF150" t="n">
        <v>1.668522</v>
      </c>
      <c r="BG150" t="n">
        <v>1.588068</v>
      </c>
      <c r="BH150" t="n">
        <v>2.154723</v>
      </c>
      <c r="BI150" t="n">
        <v>1.916938</v>
      </c>
      <c r="BJ150" t="n">
        <v>1.806973</v>
      </c>
      <c r="BK150" t="n">
        <v>1.799141</v>
      </c>
      <c r="BL150" t="n">
        <v>1.69409</v>
      </c>
      <c r="BM150" t="n">
        <v>1.727683</v>
      </c>
      <c r="BN150" t="n">
        <v>1.795038</v>
      </c>
    </row>
    <row r="151" spans="1:66">
      <c r="A151" t="n">
        <v>127.298611</v>
      </c>
      <c r="B151" t="n">
        <v>5.304108796296297</v>
      </c>
      <c r="C151" t="n">
        <v>1.667711</v>
      </c>
      <c r="D151" t="n">
        <v>1.597709</v>
      </c>
      <c r="E151" t="n">
        <v>1.622918</v>
      </c>
      <c r="F151" t="n">
        <v>1.649522</v>
      </c>
      <c r="G151" t="n">
        <v>-0.085093</v>
      </c>
      <c r="H151" t="n">
        <v>-0.05813</v>
      </c>
      <c r="I151" t="n">
        <v>-0.08276500000000001</v>
      </c>
      <c r="J151" t="n">
        <v>-0.038462</v>
      </c>
      <c r="K151" t="n">
        <v>3.157425</v>
      </c>
      <c r="L151" t="n">
        <v>2.832713</v>
      </c>
      <c r="M151" t="n">
        <v>3.308517</v>
      </c>
      <c r="N151" t="n">
        <v>3.18615</v>
      </c>
      <c r="O151" t="n">
        <v>1.508318</v>
      </c>
      <c r="P151" t="n">
        <v>1.532186</v>
      </c>
      <c r="Q151" t="n">
        <v>1.688998</v>
      </c>
      <c r="R151" t="n">
        <v>1.648087</v>
      </c>
      <c r="S151" t="n">
        <v>1.493403</v>
      </c>
      <c r="T151" t="n">
        <v>1.798393</v>
      </c>
      <c r="U151" t="n">
        <v>1.890799</v>
      </c>
      <c r="V151" t="n">
        <v>1.742848</v>
      </c>
      <c r="W151" t="n">
        <v>1.741992</v>
      </c>
      <c r="X151" t="n">
        <v>1.89857</v>
      </c>
      <c r="Y151" t="n">
        <v>1.808021</v>
      </c>
      <c r="Z151" t="n">
        <v>1.834751</v>
      </c>
      <c r="AA151" t="n">
        <v>1.525168</v>
      </c>
      <c r="AB151" t="n">
        <v>1.752023</v>
      </c>
      <c r="AC151" t="n">
        <v>1.94943</v>
      </c>
      <c r="AD151" t="n">
        <v>1.98166</v>
      </c>
      <c r="AE151" t="n">
        <v>2.021535</v>
      </c>
      <c r="AF151" t="n">
        <v>1.930298</v>
      </c>
      <c r="AG151" t="n">
        <v>1.99897</v>
      </c>
      <c r="AH151" t="n">
        <v>1.929521</v>
      </c>
      <c r="AI151" t="n">
        <v>-0.181831</v>
      </c>
      <c r="AJ151" t="n">
        <v>1.442371</v>
      </c>
      <c r="AK151" t="n">
        <v>1.636938</v>
      </c>
      <c r="AL151" t="n">
        <v>1.592913</v>
      </c>
      <c r="AM151" t="n">
        <v>1.616551</v>
      </c>
      <c r="AN151" t="n">
        <v>1.880891</v>
      </c>
      <c r="AO151" t="n">
        <v>1.768269</v>
      </c>
      <c r="AP151" t="n">
        <v>1.730879</v>
      </c>
      <c r="AQ151" t="n">
        <v>0.41217</v>
      </c>
      <c r="AR151" t="n">
        <v>1.351096</v>
      </c>
      <c r="AS151" t="n">
        <v>1.527175</v>
      </c>
      <c r="AT151" t="n">
        <v>1.663679</v>
      </c>
      <c r="AU151" t="n">
        <v>1.554421</v>
      </c>
      <c r="AV151" t="n">
        <v>1.592298</v>
      </c>
      <c r="AW151" t="n">
        <v>1.766021</v>
      </c>
      <c r="AX151" t="n">
        <v>1.578179</v>
      </c>
      <c r="AY151" t="n">
        <v>1.436253</v>
      </c>
      <c r="AZ151" t="n">
        <v>1.628453</v>
      </c>
      <c r="BA151" t="n">
        <v>1.735292</v>
      </c>
      <c r="BB151" t="n">
        <v>1.776257</v>
      </c>
      <c r="BC151" t="n">
        <v>1.695121</v>
      </c>
      <c r="BD151" t="n">
        <v>1.677634</v>
      </c>
      <c r="BE151" t="n">
        <v>1.722121</v>
      </c>
      <c r="BF151" t="n">
        <v>1.665217</v>
      </c>
      <c r="BG151" t="n">
        <v>1.597347</v>
      </c>
      <c r="BH151" t="n">
        <v>2.180108</v>
      </c>
      <c r="BI151" t="n">
        <v>1.925571</v>
      </c>
      <c r="BJ151" t="n">
        <v>1.822164</v>
      </c>
      <c r="BK151" t="n">
        <v>1.800013</v>
      </c>
      <c r="BL151" t="n">
        <v>1.700639</v>
      </c>
      <c r="BM151" t="n">
        <v>1.741726</v>
      </c>
      <c r="BN151" t="n">
        <v>1.799703</v>
      </c>
    </row>
    <row r="152" spans="1:66">
      <c r="A152" t="n">
        <v>128.298611</v>
      </c>
      <c r="B152" t="n">
        <v>5.345775462962963</v>
      </c>
      <c r="C152" t="n">
        <v>1.672993</v>
      </c>
      <c r="D152" t="n">
        <v>1.60715</v>
      </c>
      <c r="E152" t="n">
        <v>1.634247</v>
      </c>
      <c r="F152" t="n">
        <v>1.651798</v>
      </c>
      <c r="G152" t="n">
        <v>-0.08495900000000001</v>
      </c>
      <c r="H152" t="n">
        <v>-0.060058</v>
      </c>
      <c r="I152" t="n">
        <v>-0.083409</v>
      </c>
      <c r="J152" t="n">
        <v>-0.038586</v>
      </c>
      <c r="K152" t="n">
        <v>3.208205</v>
      </c>
      <c r="L152" t="n">
        <v>2.860408</v>
      </c>
      <c r="M152" t="n">
        <v>3.325416</v>
      </c>
      <c r="N152" t="n">
        <v>3.208299</v>
      </c>
      <c r="O152" t="n">
        <v>1.521583</v>
      </c>
      <c r="P152" t="n">
        <v>1.541851</v>
      </c>
      <c r="Q152" t="n">
        <v>1.699462</v>
      </c>
      <c r="R152" t="n">
        <v>1.669928</v>
      </c>
      <c r="S152" t="n">
        <v>1.500108</v>
      </c>
      <c r="T152" t="n">
        <v>1.806548</v>
      </c>
      <c r="U152" t="n">
        <v>1.910174</v>
      </c>
      <c r="V152" t="n">
        <v>1.751423</v>
      </c>
      <c r="W152" t="n">
        <v>1.756942</v>
      </c>
      <c r="X152" t="n">
        <v>1.913704</v>
      </c>
      <c r="Y152" t="n">
        <v>1.813013</v>
      </c>
      <c r="Z152" t="n">
        <v>1.84102</v>
      </c>
      <c r="AA152" t="n">
        <v>1.530176</v>
      </c>
      <c r="AB152" t="n">
        <v>1.767948</v>
      </c>
      <c r="AC152" t="n">
        <v>1.957645</v>
      </c>
      <c r="AD152" t="n">
        <v>1.992978</v>
      </c>
      <c r="AE152" t="n">
        <v>2.030891</v>
      </c>
      <c r="AF152" t="n">
        <v>1.946885</v>
      </c>
      <c r="AG152" t="n">
        <v>2.004724</v>
      </c>
      <c r="AH152" t="n">
        <v>1.928559</v>
      </c>
      <c r="AI152" t="n">
        <v>-0.182676</v>
      </c>
      <c r="AJ152" t="n">
        <v>1.449755</v>
      </c>
      <c r="AK152" t="n">
        <v>1.646757</v>
      </c>
      <c r="AL152" t="n">
        <v>1.601786</v>
      </c>
      <c r="AM152" t="n">
        <v>1.620012</v>
      </c>
      <c r="AN152" t="n">
        <v>1.889811</v>
      </c>
      <c r="AO152" t="n">
        <v>1.776057</v>
      </c>
      <c r="AP152" t="n">
        <v>1.735858</v>
      </c>
      <c r="AQ152" t="n">
        <v>0.410087</v>
      </c>
      <c r="AR152" t="n">
        <v>1.368294</v>
      </c>
      <c r="AS152" t="n">
        <v>1.531179</v>
      </c>
      <c r="AT152" t="n">
        <v>1.659769</v>
      </c>
      <c r="AU152" t="n">
        <v>1.555078</v>
      </c>
      <c r="AV152" t="n">
        <v>1.591291</v>
      </c>
      <c r="AW152" t="n">
        <v>1.754168</v>
      </c>
      <c r="AX152" t="n">
        <v>1.582259</v>
      </c>
      <c r="AY152" t="n">
        <v>1.442425</v>
      </c>
      <c r="AZ152" t="n">
        <v>1.640635</v>
      </c>
      <c r="BA152" t="n">
        <v>1.750052</v>
      </c>
      <c r="BB152" t="n">
        <v>1.788258</v>
      </c>
      <c r="BC152" t="n">
        <v>1.699013</v>
      </c>
      <c r="BD152" t="n">
        <v>1.679135</v>
      </c>
      <c r="BE152" t="n">
        <v>1.723881</v>
      </c>
      <c r="BF152" t="n">
        <v>1.6711</v>
      </c>
      <c r="BG152" t="n">
        <v>1.607017</v>
      </c>
      <c r="BH152" t="n">
        <v>2.202624</v>
      </c>
      <c r="BI152" t="n">
        <v>1.944626</v>
      </c>
      <c r="BJ152" t="n">
        <v>1.833714</v>
      </c>
      <c r="BK152" t="n">
        <v>1.816171</v>
      </c>
      <c r="BL152" t="n">
        <v>1.702754</v>
      </c>
      <c r="BM152" t="n">
        <v>1.749629</v>
      </c>
      <c r="BN152" t="n">
        <v>1.803185</v>
      </c>
    </row>
    <row r="153" spans="1:66">
      <c r="A153" t="n">
        <v>129.298889</v>
      </c>
      <c r="B153" t="n">
        <v>5.387453703703703</v>
      </c>
      <c r="C153" t="n">
        <v>1.677673</v>
      </c>
      <c r="D153" t="n">
        <v>1.612413</v>
      </c>
      <c r="E153" t="n">
        <v>1.638626</v>
      </c>
      <c r="F153" t="n">
        <v>1.66791</v>
      </c>
      <c r="G153" t="n">
        <v>-0.08523699999999999</v>
      </c>
      <c r="H153" t="n">
        <v>-0.058525</v>
      </c>
      <c r="I153" t="n">
        <v>-0.08479</v>
      </c>
      <c r="J153" t="n">
        <v>-0.038588</v>
      </c>
      <c r="K153" t="n">
        <v>3.244341</v>
      </c>
      <c r="L153" t="n">
        <v>2.88529</v>
      </c>
      <c r="M153" t="n">
        <v>3.351878</v>
      </c>
      <c r="N153" t="n">
        <v>3.249848</v>
      </c>
      <c r="O153" t="n">
        <v>1.525544</v>
      </c>
      <c r="P153" t="n">
        <v>1.545027</v>
      </c>
      <c r="Q153" t="n">
        <v>1.706323</v>
      </c>
      <c r="R153" t="n">
        <v>1.67503</v>
      </c>
      <c r="S153" t="n">
        <v>1.503096</v>
      </c>
      <c r="T153" t="n">
        <v>1.816488</v>
      </c>
      <c r="U153" t="n">
        <v>1.907667</v>
      </c>
      <c r="V153" t="n">
        <v>1.764025</v>
      </c>
      <c r="W153" t="n">
        <v>1.766683</v>
      </c>
      <c r="X153" t="n">
        <v>1.929396</v>
      </c>
      <c r="Y153" t="n">
        <v>1.82484</v>
      </c>
      <c r="Z153" t="n">
        <v>1.848268</v>
      </c>
      <c r="AA153" t="n">
        <v>1.534078</v>
      </c>
      <c r="AB153" t="n">
        <v>1.788867</v>
      </c>
      <c r="AC153" t="n">
        <v>1.977544</v>
      </c>
      <c r="AD153" t="n">
        <v>1.997074</v>
      </c>
      <c r="AE153" t="n">
        <v>2.034562</v>
      </c>
      <c r="AF153" t="n">
        <v>1.954854</v>
      </c>
      <c r="AG153" t="n">
        <v>2.013688</v>
      </c>
      <c r="AH153" t="n">
        <v>1.934401</v>
      </c>
      <c r="AI153" t="n">
        <v>-0.183647</v>
      </c>
      <c r="AJ153" t="n">
        <v>1.456116</v>
      </c>
      <c r="AK153" t="n">
        <v>1.659986</v>
      </c>
      <c r="AL153" t="n">
        <v>1.611932</v>
      </c>
      <c r="AM153" t="n">
        <v>1.622003</v>
      </c>
      <c r="AN153" t="n">
        <v>1.895108</v>
      </c>
      <c r="AO153" t="n">
        <v>1.775573</v>
      </c>
      <c r="AP153" t="n">
        <v>1.741046</v>
      </c>
      <c r="AQ153" t="n">
        <v>0.406337</v>
      </c>
      <c r="AR153" t="n">
        <v>1.376705</v>
      </c>
      <c r="AS153" t="n">
        <v>1.532307</v>
      </c>
      <c r="AT153" t="n">
        <v>1.662273</v>
      </c>
      <c r="AU153" t="n">
        <v>1.555726</v>
      </c>
      <c r="AV153" t="n">
        <v>1.594353</v>
      </c>
      <c r="AW153" t="n">
        <v>1.752809</v>
      </c>
      <c r="AX153" t="n">
        <v>1.588759</v>
      </c>
      <c r="AY153" t="n">
        <v>1.453543</v>
      </c>
      <c r="AZ153" t="n">
        <v>1.652413</v>
      </c>
      <c r="BA153" t="n">
        <v>1.756764</v>
      </c>
      <c r="BB153" t="n">
        <v>1.796214</v>
      </c>
      <c r="BC153" t="n">
        <v>1.703776</v>
      </c>
      <c r="BD153" t="n">
        <v>1.683843</v>
      </c>
      <c r="BE153" t="n">
        <v>1.726769</v>
      </c>
      <c r="BF153" t="n">
        <v>1.682205</v>
      </c>
      <c r="BG153" t="n">
        <v>1.620193</v>
      </c>
      <c r="BH153" t="n">
        <v>2.21818</v>
      </c>
      <c r="BI153" t="n">
        <v>1.95325</v>
      </c>
      <c r="BJ153" t="n">
        <v>1.849957</v>
      </c>
      <c r="BK153" t="n">
        <v>1.827085</v>
      </c>
      <c r="BL153" t="n">
        <v>1.710289</v>
      </c>
      <c r="BM153" t="n">
        <v>1.755654</v>
      </c>
      <c r="BN153" t="n">
        <v>1.80892</v>
      </c>
    </row>
    <row r="154" spans="1:66">
      <c r="A154" t="n">
        <v>130.299167</v>
      </c>
      <c r="B154" t="n">
        <v>5.429131944444445</v>
      </c>
      <c r="C154" t="n">
        <v>1.682344</v>
      </c>
      <c r="D154" t="n">
        <v>1.629597</v>
      </c>
      <c r="E154" t="n">
        <v>1.64882</v>
      </c>
      <c r="F154" t="n">
        <v>1.674316</v>
      </c>
      <c r="G154" t="n">
        <v>-0.08555</v>
      </c>
      <c r="H154" t="n">
        <v>-0.060134</v>
      </c>
      <c r="I154" t="n">
        <v>-0.08428099999999999</v>
      </c>
      <c r="J154" t="n">
        <v>-0.040114</v>
      </c>
      <c r="K154" t="n">
        <v>3.265137</v>
      </c>
      <c r="L154" t="n">
        <v>2.911181</v>
      </c>
      <c r="M154" t="n">
        <v>3.389429</v>
      </c>
      <c r="N154" t="n">
        <v>3.286288</v>
      </c>
      <c r="O154" t="n">
        <v>1.531379</v>
      </c>
      <c r="P154" t="n">
        <v>1.545736</v>
      </c>
      <c r="Q154" t="n">
        <v>1.706268</v>
      </c>
      <c r="R154" t="n">
        <v>1.680152</v>
      </c>
      <c r="S154" t="n">
        <v>1.509994</v>
      </c>
      <c r="T154" t="n">
        <v>1.827421</v>
      </c>
      <c r="U154" t="n">
        <v>1.914869</v>
      </c>
      <c r="V154" t="n">
        <v>1.775649</v>
      </c>
      <c r="W154" t="n">
        <v>1.764293</v>
      </c>
      <c r="X154" t="n">
        <v>1.935842</v>
      </c>
      <c r="Y154" t="n">
        <v>1.832734</v>
      </c>
      <c r="Z154" t="n">
        <v>1.867388</v>
      </c>
      <c r="AA154" t="n">
        <v>1.538911</v>
      </c>
      <c r="AB154" t="n">
        <v>1.795265</v>
      </c>
      <c r="AC154" t="n">
        <v>1.980394</v>
      </c>
      <c r="AD154" t="n">
        <v>2.01149</v>
      </c>
      <c r="AE154" t="n">
        <v>2.04309</v>
      </c>
      <c r="AF154" t="n">
        <v>1.964282</v>
      </c>
      <c r="AG154" t="n">
        <v>2.019014</v>
      </c>
      <c r="AH154" t="n">
        <v>1.938141</v>
      </c>
      <c r="AI154" t="n">
        <v>-0.183344</v>
      </c>
      <c r="AJ154" t="n">
        <v>1.470857</v>
      </c>
      <c r="AK154" t="n">
        <v>1.662066</v>
      </c>
      <c r="AL154" t="n">
        <v>1.617033</v>
      </c>
      <c r="AM154" t="n">
        <v>1.635411</v>
      </c>
      <c r="AN154" t="n">
        <v>1.915415</v>
      </c>
      <c r="AO154" t="n">
        <v>1.788577</v>
      </c>
      <c r="AP154" t="n">
        <v>1.747771</v>
      </c>
      <c r="AQ154" t="n">
        <v>0.403545</v>
      </c>
      <c r="AR154" t="n">
        <v>1.37641</v>
      </c>
      <c r="AS154" t="n">
        <v>1.540232</v>
      </c>
      <c r="AT154" t="n">
        <v>1.666717</v>
      </c>
      <c r="AU154" t="n">
        <v>1.561023</v>
      </c>
      <c r="AV154" t="n">
        <v>1.586711</v>
      </c>
      <c r="AW154" t="n">
        <v>1.762519</v>
      </c>
      <c r="AX154" t="n">
        <v>1.593284</v>
      </c>
      <c r="AY154" t="n">
        <v>1.462378</v>
      </c>
      <c r="AZ154" t="n">
        <v>1.661241</v>
      </c>
      <c r="BA154" t="n">
        <v>1.769026</v>
      </c>
      <c r="BB154" t="n">
        <v>1.805108</v>
      </c>
      <c r="BC154" t="n">
        <v>1.711329</v>
      </c>
      <c r="BD154" t="n">
        <v>1.687522</v>
      </c>
      <c r="BE154" t="n">
        <v>1.736786</v>
      </c>
      <c r="BF154" t="n">
        <v>1.692629</v>
      </c>
      <c r="BG154" t="n">
        <v>1.634282</v>
      </c>
      <c r="BH154" t="n">
        <v>2.237332</v>
      </c>
      <c r="BI154" t="n">
        <v>1.973133</v>
      </c>
      <c r="BJ154" t="n">
        <v>1.853737</v>
      </c>
      <c r="BK154" t="n">
        <v>1.830429</v>
      </c>
      <c r="BL154" t="n">
        <v>1.72037</v>
      </c>
      <c r="BM154" t="n">
        <v>1.762156</v>
      </c>
      <c r="BN154" t="n">
        <v>1.819275</v>
      </c>
    </row>
    <row r="155" spans="1:66">
      <c r="A155" t="n">
        <v>131.299167</v>
      </c>
      <c r="B155" t="n">
        <v>5.470798611111111</v>
      </c>
      <c r="C155" t="n">
        <v>1.694986</v>
      </c>
      <c r="D155" t="n">
        <v>1.633894</v>
      </c>
      <c r="E155" t="n">
        <v>1.653538</v>
      </c>
      <c r="F155" t="n">
        <v>1.687444</v>
      </c>
      <c r="G155" t="n">
        <v>-0.086496</v>
      </c>
      <c r="H155" t="n">
        <v>-0.060513</v>
      </c>
      <c r="I155" t="n">
        <v>-0.084194</v>
      </c>
      <c r="J155" t="n">
        <v>-0.03991</v>
      </c>
      <c r="K155" t="n">
        <v>3.297959</v>
      </c>
      <c r="L155" t="n">
        <v>2.934005</v>
      </c>
      <c r="M155" t="n">
        <v>3.404548</v>
      </c>
      <c r="N155" t="n">
        <v>3.323349</v>
      </c>
      <c r="O155" t="n">
        <v>1.536966</v>
      </c>
      <c r="P155" t="n">
        <v>1.556131</v>
      </c>
      <c r="Q155" t="n">
        <v>1.718947</v>
      </c>
      <c r="R155" t="n">
        <v>1.691909</v>
      </c>
      <c r="S155" t="n">
        <v>1.515442</v>
      </c>
      <c r="T155" t="n">
        <v>1.836032</v>
      </c>
      <c r="U155" t="n">
        <v>1.936868</v>
      </c>
      <c r="V155" t="n">
        <v>1.783954</v>
      </c>
      <c r="W155" t="n">
        <v>1.769592</v>
      </c>
      <c r="X155" t="n">
        <v>1.945947</v>
      </c>
      <c r="Y155" t="n">
        <v>1.839853</v>
      </c>
      <c r="Z155" t="n">
        <v>1.872877</v>
      </c>
      <c r="AA155" t="n">
        <v>1.546587</v>
      </c>
      <c r="AB155" t="n">
        <v>1.806433</v>
      </c>
      <c r="AC155" t="n">
        <v>1.995059</v>
      </c>
      <c r="AD155" t="n">
        <v>2.027048</v>
      </c>
      <c r="AE155" t="n">
        <v>2.038921</v>
      </c>
      <c r="AF155" t="n">
        <v>1.958496</v>
      </c>
      <c r="AG155" t="n">
        <v>2.015112</v>
      </c>
      <c r="AH155" t="n">
        <v>1.946221</v>
      </c>
      <c r="AI155" t="n">
        <v>-0.183964</v>
      </c>
      <c r="AJ155" t="n">
        <v>1.473665</v>
      </c>
      <c r="AK155" t="n">
        <v>1.669327</v>
      </c>
      <c r="AL155" t="n">
        <v>1.614702</v>
      </c>
      <c r="AM155" t="n">
        <v>1.641876</v>
      </c>
      <c r="AN155" t="n">
        <v>1.917571</v>
      </c>
      <c r="AO155" t="n">
        <v>1.796988</v>
      </c>
      <c r="AP155" t="n">
        <v>1.756077</v>
      </c>
      <c r="AQ155" t="n">
        <v>0.403769</v>
      </c>
      <c r="AR155" t="n">
        <v>1.382359</v>
      </c>
      <c r="AS155" t="n">
        <v>1.545084</v>
      </c>
      <c r="AT155" t="n">
        <v>1.67225</v>
      </c>
      <c r="AU155" t="n">
        <v>1.562927</v>
      </c>
      <c r="AV155" t="n">
        <v>1.588338</v>
      </c>
      <c r="AW155" t="n">
        <v>1.761881</v>
      </c>
      <c r="AX155" t="n">
        <v>1.594315</v>
      </c>
      <c r="AY155" t="n">
        <v>1.461664</v>
      </c>
      <c r="AZ155" t="n">
        <v>1.672589</v>
      </c>
      <c r="BA155" t="n">
        <v>1.776335</v>
      </c>
      <c r="BB155" t="n">
        <v>1.817416</v>
      </c>
      <c r="BC155" t="n">
        <v>1.717899</v>
      </c>
      <c r="BD155" t="n">
        <v>1.701186</v>
      </c>
      <c r="BE155" t="n">
        <v>1.740961</v>
      </c>
      <c r="BF155" t="n">
        <v>1.697035</v>
      </c>
      <c r="BG155" t="n">
        <v>1.652775</v>
      </c>
      <c r="BH155" t="n">
        <v>2.248997</v>
      </c>
      <c r="BI155" t="n">
        <v>1.983107</v>
      </c>
      <c r="BJ155" t="n">
        <v>1.863016</v>
      </c>
      <c r="BK155" t="n">
        <v>1.840001</v>
      </c>
      <c r="BL155" t="n">
        <v>1.729697</v>
      </c>
      <c r="BM155" t="n">
        <v>1.778024</v>
      </c>
      <c r="BN155" t="n">
        <v>1.822014</v>
      </c>
    </row>
    <row r="156" spans="1:66">
      <c r="A156" t="n">
        <v>132.298611</v>
      </c>
      <c r="B156" t="n">
        <v>5.51244212962963</v>
      </c>
      <c r="C156" t="n">
        <v>1.70058</v>
      </c>
      <c r="D156" t="n">
        <v>1.644978</v>
      </c>
      <c r="E156" t="n">
        <v>1.66035</v>
      </c>
      <c r="F156" t="n">
        <v>1.690852</v>
      </c>
      <c r="G156" t="n">
        <v>-0.087294</v>
      </c>
      <c r="H156" t="n">
        <v>-0.060712</v>
      </c>
      <c r="I156" t="n">
        <v>-0.084117</v>
      </c>
      <c r="J156" t="n">
        <v>-0.039693</v>
      </c>
      <c r="K156" t="n">
        <v>3.324792</v>
      </c>
      <c r="L156" t="n">
        <v>2.962265</v>
      </c>
      <c r="M156" t="n">
        <v>3.420921</v>
      </c>
      <c r="N156" t="n">
        <v>3.355686</v>
      </c>
      <c r="O156" t="n">
        <v>1.531911</v>
      </c>
      <c r="P156" t="n">
        <v>1.567038</v>
      </c>
      <c r="Q156" t="n">
        <v>1.727987</v>
      </c>
      <c r="R156" t="n">
        <v>1.698902</v>
      </c>
      <c r="S156" t="n">
        <v>1.516863</v>
      </c>
      <c r="T156" t="n">
        <v>1.84618</v>
      </c>
      <c r="U156" t="n">
        <v>1.955485</v>
      </c>
      <c r="V156" t="n">
        <v>1.789021</v>
      </c>
      <c r="W156" t="n">
        <v>1.785299</v>
      </c>
      <c r="X156" t="n">
        <v>1.950331</v>
      </c>
      <c r="Y156" t="n">
        <v>1.84578</v>
      </c>
      <c r="Z156" t="n">
        <v>1.87822</v>
      </c>
      <c r="AA156" t="n">
        <v>1.556253</v>
      </c>
      <c r="AB156" t="n">
        <v>1.809979</v>
      </c>
      <c r="AC156" t="n">
        <v>2.009031</v>
      </c>
      <c r="AD156" t="n">
        <v>2.025182</v>
      </c>
      <c r="AE156" t="n">
        <v>2.058308</v>
      </c>
      <c r="AF156" t="n">
        <v>1.965913</v>
      </c>
      <c r="AG156" t="n">
        <v>2.027719</v>
      </c>
      <c r="AH156" t="n">
        <v>1.955006</v>
      </c>
      <c r="AI156" t="n">
        <v>-0.186559</v>
      </c>
      <c r="AJ156" t="n">
        <v>1.485006</v>
      </c>
      <c r="AK156" t="n">
        <v>1.687198</v>
      </c>
      <c r="AL156" t="n">
        <v>1.626512</v>
      </c>
      <c r="AM156" t="n">
        <v>1.653416</v>
      </c>
      <c r="AN156" t="n">
        <v>1.913497</v>
      </c>
      <c r="AO156" t="n">
        <v>1.810086</v>
      </c>
      <c r="AP156" t="n">
        <v>1.762529</v>
      </c>
      <c r="AQ156" t="n">
        <v>0.399893</v>
      </c>
      <c r="AR156" t="n">
        <v>1.385518</v>
      </c>
      <c r="AS156" t="n">
        <v>1.551652</v>
      </c>
      <c r="AT156" t="n">
        <v>1.679944</v>
      </c>
      <c r="AU156" t="n">
        <v>1.561716</v>
      </c>
      <c r="AV156" t="n">
        <v>1.587726</v>
      </c>
      <c r="AW156" t="n">
        <v>1.763717</v>
      </c>
      <c r="AX156" t="n">
        <v>1.59894</v>
      </c>
      <c r="AY156" t="n">
        <v>1.465025</v>
      </c>
      <c r="AZ156" t="n">
        <v>1.677432</v>
      </c>
      <c r="BA156" t="n">
        <v>1.781482</v>
      </c>
      <c r="BB156" t="n">
        <v>1.8239</v>
      </c>
      <c r="BC156" t="n">
        <v>1.72924</v>
      </c>
      <c r="BD156" t="n">
        <v>1.707529</v>
      </c>
      <c r="BE156" t="n">
        <v>1.747765</v>
      </c>
      <c r="BF156" t="n">
        <v>1.70023</v>
      </c>
      <c r="BG156" t="n">
        <v>1.661559</v>
      </c>
      <c r="BH156" t="n">
        <v>2.269782</v>
      </c>
      <c r="BI156" t="n">
        <v>1.993833</v>
      </c>
      <c r="BJ156" t="n">
        <v>1.867602</v>
      </c>
      <c r="BK156" t="n">
        <v>1.847006</v>
      </c>
      <c r="BL156" t="n">
        <v>1.737637</v>
      </c>
      <c r="BM156" t="n">
        <v>1.776851</v>
      </c>
      <c r="BN156" t="n">
        <v>1.830761</v>
      </c>
    </row>
    <row r="157" spans="1:66">
      <c r="A157" t="n">
        <v>133.298333</v>
      </c>
      <c r="B157" t="n">
        <v>5.554097222222222</v>
      </c>
      <c r="C157" t="n">
        <v>1.702124</v>
      </c>
      <c r="D157" t="n">
        <v>1.658866</v>
      </c>
      <c r="E157" t="n">
        <v>1.672153</v>
      </c>
      <c r="F157" t="n">
        <v>1.708862</v>
      </c>
      <c r="G157" t="n">
        <v>-0.088575</v>
      </c>
      <c r="H157" t="n">
        <v>-0.059958</v>
      </c>
      <c r="I157" t="n">
        <v>-0.08438900000000001</v>
      </c>
      <c r="J157" t="n">
        <v>-0.040176</v>
      </c>
      <c r="K157" t="n">
        <v>3.359681</v>
      </c>
      <c r="L157" t="n">
        <v>2.989049</v>
      </c>
      <c r="M157" t="n">
        <v>3.439796</v>
      </c>
      <c r="N157" t="n">
        <v>3.379512</v>
      </c>
      <c r="O157" t="n">
        <v>1.534032</v>
      </c>
      <c r="P157" t="n">
        <v>1.559937</v>
      </c>
      <c r="Q157" t="n">
        <v>1.733712</v>
      </c>
      <c r="R157" t="n">
        <v>1.696642</v>
      </c>
      <c r="S157" t="n">
        <v>1.528809</v>
      </c>
      <c r="T157" t="n">
        <v>1.856145</v>
      </c>
      <c r="U157" t="n">
        <v>1.969242</v>
      </c>
      <c r="V157" t="n">
        <v>1.795623</v>
      </c>
      <c r="W157" t="n">
        <v>1.797215</v>
      </c>
      <c r="X157" t="n">
        <v>1.961292</v>
      </c>
      <c r="Y157" t="n">
        <v>1.861792</v>
      </c>
      <c r="Z157" t="n">
        <v>1.894323</v>
      </c>
      <c r="AA157" t="n">
        <v>1.559212</v>
      </c>
      <c r="AB157" t="n">
        <v>1.816655</v>
      </c>
      <c r="AC157" t="n">
        <v>2.017256</v>
      </c>
      <c r="AD157" t="n">
        <v>2.036477</v>
      </c>
      <c r="AE157" t="n">
        <v>2.066392</v>
      </c>
      <c r="AF157" t="n">
        <v>1.962921</v>
      </c>
      <c r="AG157" t="n">
        <v>2.049069</v>
      </c>
      <c r="AH157" t="n">
        <v>1.946173</v>
      </c>
      <c r="AI157" t="n">
        <v>-0.18622</v>
      </c>
      <c r="AJ157" t="n">
        <v>1.492119</v>
      </c>
      <c r="AK157" t="n">
        <v>1.689701</v>
      </c>
      <c r="AL157" t="n">
        <v>1.626449</v>
      </c>
      <c r="AM157" t="n">
        <v>1.65981</v>
      </c>
      <c r="AN157" t="n">
        <v>1.928552</v>
      </c>
      <c r="AO157" t="n">
        <v>1.814425</v>
      </c>
      <c r="AP157" t="n">
        <v>1.770079</v>
      </c>
      <c r="AQ157" t="n">
        <v>0.398156</v>
      </c>
      <c r="AR157" t="n">
        <v>1.388104</v>
      </c>
      <c r="AS157" t="n">
        <v>1.558405</v>
      </c>
      <c r="AT157" t="n">
        <v>1.684105</v>
      </c>
      <c r="AU157" t="n">
        <v>1.562769</v>
      </c>
      <c r="AV157" t="n">
        <v>1.575702</v>
      </c>
      <c r="AW157" t="n">
        <v>1.773821</v>
      </c>
      <c r="AX157" t="n">
        <v>1.594221</v>
      </c>
      <c r="AY157" t="n">
        <v>1.469497</v>
      </c>
      <c r="AZ157" t="n">
        <v>1.684582</v>
      </c>
      <c r="BA157" t="n">
        <v>1.796745</v>
      </c>
      <c r="BB157" t="n">
        <v>1.829907</v>
      </c>
      <c r="BC157" t="n">
        <v>1.73605</v>
      </c>
      <c r="BD157" t="n">
        <v>1.713509</v>
      </c>
      <c r="BE157" t="n">
        <v>1.753177</v>
      </c>
      <c r="BF157" t="n">
        <v>1.707312</v>
      </c>
      <c r="BG157" t="n">
        <v>1.677828</v>
      </c>
      <c r="BH157" t="n">
        <v>2.295799</v>
      </c>
      <c r="BI157" t="n">
        <v>2.009015</v>
      </c>
      <c r="BJ157" t="n">
        <v>1.872112</v>
      </c>
      <c r="BK157" t="n">
        <v>1.854275</v>
      </c>
      <c r="BL157" t="n">
        <v>1.741164</v>
      </c>
      <c r="BM157" t="n">
        <v>1.783797</v>
      </c>
      <c r="BN157" t="n">
        <v>1.8412</v>
      </c>
    </row>
    <row r="158" spans="1:66">
      <c r="A158" t="n">
        <v>134.298333</v>
      </c>
      <c r="B158" t="n">
        <v>5.595763888888889</v>
      </c>
      <c r="C158" t="n">
        <v>1.707963</v>
      </c>
      <c r="D158" t="n">
        <v>1.657815</v>
      </c>
      <c r="E158" t="n">
        <v>1.674085</v>
      </c>
      <c r="F158" t="n">
        <v>1.710272</v>
      </c>
      <c r="G158" t="n">
        <v>-0.088696</v>
      </c>
      <c r="H158" t="n">
        <v>-0.060342</v>
      </c>
      <c r="I158" t="n">
        <v>-0.085201</v>
      </c>
      <c r="J158" t="n">
        <v>-0.04124</v>
      </c>
      <c r="K158" t="n">
        <v>3.386617</v>
      </c>
      <c r="L158" t="n">
        <v>3.026067</v>
      </c>
      <c r="M158" t="n">
        <v>3.479428</v>
      </c>
      <c r="N158" t="n">
        <v>3.39708</v>
      </c>
      <c r="O158" t="n">
        <v>1.53756</v>
      </c>
      <c r="P158" t="n">
        <v>1.567771</v>
      </c>
      <c r="Q158" t="n">
        <v>1.742935</v>
      </c>
      <c r="R158" t="n">
        <v>1.710403</v>
      </c>
      <c r="S158" t="n">
        <v>1.538863</v>
      </c>
      <c r="T158" t="n">
        <v>1.864109</v>
      </c>
      <c r="U158" t="n">
        <v>1.980908</v>
      </c>
      <c r="V158" t="n">
        <v>1.800961</v>
      </c>
      <c r="W158" t="n">
        <v>1.799118</v>
      </c>
      <c r="X158" t="n">
        <v>1.975874</v>
      </c>
      <c r="Y158" t="n">
        <v>1.868809</v>
      </c>
      <c r="Z158" t="n">
        <v>1.906351</v>
      </c>
      <c r="AA158" t="n">
        <v>1.56455</v>
      </c>
      <c r="AB158" t="n">
        <v>1.822924</v>
      </c>
      <c r="AC158" t="n">
        <v>2.02241</v>
      </c>
      <c r="AD158" t="n">
        <v>2.046468</v>
      </c>
      <c r="AE158" t="n">
        <v>2.077018</v>
      </c>
      <c r="AF158" t="n">
        <v>1.972498</v>
      </c>
      <c r="AG158" t="n">
        <v>2.051996</v>
      </c>
      <c r="AH158" t="n">
        <v>1.951165</v>
      </c>
      <c r="AI158" t="n">
        <v>-0.188845</v>
      </c>
      <c r="AJ158" t="n">
        <v>1.503964</v>
      </c>
      <c r="AK158" t="n">
        <v>1.701327</v>
      </c>
      <c r="AL158" t="n">
        <v>1.62442</v>
      </c>
      <c r="AM158" t="n">
        <v>1.665831</v>
      </c>
      <c r="AN158" t="n">
        <v>1.936356</v>
      </c>
      <c r="AO158" t="n">
        <v>1.818388</v>
      </c>
      <c r="AP158" t="n">
        <v>1.775228</v>
      </c>
      <c r="AQ158" t="n">
        <v>0.398793</v>
      </c>
      <c r="AR158" t="n">
        <v>1.394259</v>
      </c>
      <c r="AS158" t="n">
        <v>1.562269</v>
      </c>
      <c r="AT158" t="n">
        <v>1.682791</v>
      </c>
      <c r="AU158" t="n">
        <v>1.561144</v>
      </c>
      <c r="AV158" t="n">
        <v>1.575855</v>
      </c>
      <c r="AW158" t="n">
        <v>1.772031</v>
      </c>
      <c r="AX158" t="n">
        <v>1.591916</v>
      </c>
      <c r="AY158" t="n">
        <v>1.476446</v>
      </c>
      <c r="AZ158" t="n">
        <v>1.698026</v>
      </c>
      <c r="BA158" t="n">
        <v>1.813039</v>
      </c>
      <c r="BB158" t="n">
        <v>1.839375</v>
      </c>
      <c r="BC158" t="n">
        <v>1.74637</v>
      </c>
      <c r="BD158" t="n">
        <v>1.721344</v>
      </c>
      <c r="BE158" t="n">
        <v>1.762856</v>
      </c>
      <c r="BF158" t="n">
        <v>1.716415</v>
      </c>
      <c r="BG158" t="n">
        <v>1.69755</v>
      </c>
      <c r="BH158" t="n">
        <v>2.315871</v>
      </c>
      <c r="BI158" t="n">
        <v>2.022623</v>
      </c>
      <c r="BJ158" t="n">
        <v>1.887488</v>
      </c>
      <c r="BK158" t="n">
        <v>1.858953</v>
      </c>
      <c r="BL158" t="n">
        <v>1.749916</v>
      </c>
      <c r="BM158" t="n">
        <v>1.792519</v>
      </c>
      <c r="BN158" t="n">
        <v>1.851095</v>
      </c>
    </row>
    <row r="159" spans="1:66">
      <c r="A159" t="n">
        <v>135.297778</v>
      </c>
      <c r="B159" t="n">
        <v>5.637407407407408</v>
      </c>
      <c r="C159" t="n">
        <v>1.711873</v>
      </c>
      <c r="D159" t="n">
        <v>1.669699</v>
      </c>
      <c r="E159" t="n">
        <v>1.684022</v>
      </c>
      <c r="F159" t="n">
        <v>1.719271</v>
      </c>
      <c r="G159" t="n">
        <v>-0.08824899999999999</v>
      </c>
      <c r="H159" t="n">
        <v>-0.061028</v>
      </c>
      <c r="I159" t="n">
        <v>-0.08592900000000001</v>
      </c>
      <c r="J159" t="n">
        <v>-0.041695</v>
      </c>
      <c r="K159" t="n">
        <v>3.41918</v>
      </c>
      <c r="L159" t="n">
        <v>3.052715</v>
      </c>
      <c r="M159" t="n">
        <v>3.508348</v>
      </c>
      <c r="N159" t="n">
        <v>3.416792</v>
      </c>
      <c r="O159" t="n">
        <v>1.541008</v>
      </c>
      <c r="P159" t="n">
        <v>1.573399</v>
      </c>
      <c r="Q159" t="n">
        <v>1.743861</v>
      </c>
      <c r="R159" t="n">
        <v>1.706264</v>
      </c>
      <c r="S159" t="n">
        <v>1.546681</v>
      </c>
      <c r="T159" t="n">
        <v>1.881605</v>
      </c>
      <c r="U159" t="n">
        <v>1.992067</v>
      </c>
      <c r="V159" t="n">
        <v>1.81269</v>
      </c>
      <c r="W159" t="n">
        <v>1.808324</v>
      </c>
      <c r="X159" t="n">
        <v>1.978195</v>
      </c>
      <c r="Y159" t="n">
        <v>1.874221</v>
      </c>
      <c r="Z159" t="n">
        <v>1.915868</v>
      </c>
      <c r="AA159" t="n">
        <v>1.571995</v>
      </c>
      <c r="AB159" t="n">
        <v>1.825288</v>
      </c>
      <c r="AC159" t="n">
        <v>2.048556</v>
      </c>
      <c r="AD159" t="n">
        <v>2.06186</v>
      </c>
      <c r="AE159" t="n">
        <v>2.079431</v>
      </c>
      <c r="AF159" t="n">
        <v>1.965994</v>
      </c>
      <c r="AG159" t="n">
        <v>2.049178</v>
      </c>
      <c r="AH159" t="n">
        <v>1.947016</v>
      </c>
      <c r="AI159" t="n">
        <v>-0.189931</v>
      </c>
      <c r="AJ159" t="n">
        <v>1.514328</v>
      </c>
      <c r="AK159" t="n">
        <v>1.705905</v>
      </c>
      <c r="AL159" t="n">
        <v>1.636085</v>
      </c>
      <c r="AM159" t="n">
        <v>1.676679</v>
      </c>
      <c r="AN159" t="n">
        <v>1.937611</v>
      </c>
      <c r="AO159" t="n">
        <v>1.828302</v>
      </c>
      <c r="AP159" t="n">
        <v>1.780378</v>
      </c>
      <c r="AQ159" t="n">
        <v>0.39775</v>
      </c>
      <c r="AR159" t="n">
        <v>1.398312</v>
      </c>
      <c r="AS159" t="n">
        <v>1.564261</v>
      </c>
      <c r="AT159" t="n">
        <v>1.683685</v>
      </c>
      <c r="AU159" t="n">
        <v>1.565525</v>
      </c>
      <c r="AV159" t="n">
        <v>1.575224</v>
      </c>
      <c r="AW159" t="n">
        <v>1.765013</v>
      </c>
      <c r="AX159" t="n">
        <v>1.594843</v>
      </c>
      <c r="AY159" t="n">
        <v>1.4821</v>
      </c>
      <c r="AZ159" t="n">
        <v>1.706145</v>
      </c>
      <c r="BA159" t="n">
        <v>1.816682</v>
      </c>
      <c r="BB159" t="n">
        <v>1.844619</v>
      </c>
      <c r="BC159" t="n">
        <v>1.750187</v>
      </c>
      <c r="BD159" t="n">
        <v>1.733622</v>
      </c>
      <c r="BE159" t="n">
        <v>1.765979</v>
      </c>
      <c r="BF159" t="n">
        <v>1.716612</v>
      </c>
      <c r="BG159" t="n">
        <v>1.708418</v>
      </c>
      <c r="BH159" t="n">
        <v>2.333058</v>
      </c>
      <c r="BI159" t="n">
        <v>2.034091</v>
      </c>
      <c r="BJ159" t="n">
        <v>1.89168</v>
      </c>
      <c r="BK159" t="n">
        <v>1.872569</v>
      </c>
      <c r="BL159" t="n">
        <v>1.762723</v>
      </c>
      <c r="BM159" t="n">
        <v>1.808577</v>
      </c>
      <c r="BN159" t="n">
        <v>1.854579</v>
      </c>
    </row>
    <row r="160" spans="1:66">
      <c r="A160" t="n">
        <v>136.2975</v>
      </c>
      <c r="B160" t="n">
        <v>5.679062500000001</v>
      </c>
      <c r="C160" t="n">
        <v>1.71312</v>
      </c>
      <c r="D160" t="n">
        <v>1.679764</v>
      </c>
      <c r="E160" t="n">
        <v>1.694777</v>
      </c>
      <c r="F160" t="n">
        <v>1.735243</v>
      </c>
      <c r="G160" t="n">
        <v>-0.088631</v>
      </c>
      <c r="H160" t="n">
        <v>-0.061126</v>
      </c>
      <c r="I160" t="n">
        <v>-0.085925</v>
      </c>
      <c r="J160" t="n">
        <v>-0.042354</v>
      </c>
      <c r="K160" t="n">
        <v>3.457705</v>
      </c>
      <c r="L160" t="n">
        <v>3.070076</v>
      </c>
      <c r="M160" t="n">
        <v>3.530182</v>
      </c>
      <c r="N160" t="n">
        <v>3.447655</v>
      </c>
      <c r="O160" t="n">
        <v>1.539595</v>
      </c>
      <c r="P160" t="n">
        <v>1.573472</v>
      </c>
      <c r="Q160" t="n">
        <v>1.748481</v>
      </c>
      <c r="R160" t="n">
        <v>1.715755</v>
      </c>
      <c r="S160" t="n">
        <v>1.554748</v>
      </c>
      <c r="T160" t="n">
        <v>1.89127</v>
      </c>
      <c r="U160" t="n">
        <v>2.005058</v>
      </c>
      <c r="V160" t="n">
        <v>1.81821</v>
      </c>
      <c r="W160" t="n">
        <v>1.814969</v>
      </c>
      <c r="X160" t="n">
        <v>1.988829</v>
      </c>
      <c r="Y160" t="n">
        <v>1.885345</v>
      </c>
      <c r="Z160" t="n">
        <v>1.923231</v>
      </c>
      <c r="AA160" t="n">
        <v>1.57806</v>
      </c>
      <c r="AB160" t="n">
        <v>1.83446</v>
      </c>
      <c r="AC160" t="n">
        <v>2.065131</v>
      </c>
      <c r="AD160" t="n">
        <v>2.057854</v>
      </c>
      <c r="AE160" t="n">
        <v>2.086363</v>
      </c>
      <c r="AF160" t="n">
        <v>1.964302</v>
      </c>
      <c r="AG160" t="n">
        <v>2.058645</v>
      </c>
      <c r="AH160" t="n">
        <v>1.953527</v>
      </c>
      <c r="AI160" t="n">
        <v>-0.189352</v>
      </c>
      <c r="AJ160" t="n">
        <v>1.522688</v>
      </c>
      <c r="AK160" t="n">
        <v>1.715593</v>
      </c>
      <c r="AL160" t="n">
        <v>1.641984</v>
      </c>
      <c r="AM160" t="n">
        <v>1.680279</v>
      </c>
      <c r="AN160" t="n">
        <v>1.938219</v>
      </c>
      <c r="AO160" t="n">
        <v>1.833639</v>
      </c>
      <c r="AP160" t="n">
        <v>1.792906</v>
      </c>
      <c r="AQ160" t="n">
        <v>0.393326</v>
      </c>
      <c r="AR160" t="n">
        <v>1.404848</v>
      </c>
      <c r="AS160" t="n">
        <v>1.568255</v>
      </c>
      <c r="AT160" t="n">
        <v>1.687086</v>
      </c>
      <c r="AU160" t="n">
        <v>1.572467</v>
      </c>
      <c r="AV160" t="n">
        <v>1.566466</v>
      </c>
      <c r="AW160" t="n">
        <v>1.762696</v>
      </c>
      <c r="AX160" t="n">
        <v>1.588784</v>
      </c>
      <c r="AY160" t="n">
        <v>1.479743</v>
      </c>
      <c r="AZ160" t="n">
        <v>1.710019</v>
      </c>
      <c r="BA160" t="n">
        <v>1.821532</v>
      </c>
      <c r="BB160" t="n">
        <v>1.848713</v>
      </c>
      <c r="BC160" t="n">
        <v>1.756706</v>
      </c>
      <c r="BD160" t="n">
        <v>1.72892</v>
      </c>
      <c r="BE160" t="n">
        <v>1.772628</v>
      </c>
      <c r="BF160" t="n">
        <v>1.709934</v>
      </c>
      <c r="BG160" t="n">
        <v>1.721527</v>
      </c>
      <c r="BH160" t="n">
        <v>2.353179</v>
      </c>
      <c r="BI160" t="n">
        <v>2.045369</v>
      </c>
      <c r="BJ160" t="n">
        <v>1.903832</v>
      </c>
      <c r="BK160" t="n">
        <v>1.875051</v>
      </c>
      <c r="BL160" t="n">
        <v>1.769798</v>
      </c>
      <c r="BM160" t="n">
        <v>1.822157</v>
      </c>
      <c r="BN160" t="n">
        <v>1.855299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26.438</v>
      </c>
      <c r="C2" t="n">
        <v>26.438</v>
      </c>
      <c r="D2" t="n">
        <v>51.294</v>
      </c>
      <c r="E2" t="n">
        <v>75.297</v>
      </c>
      <c r="F2" t="n">
        <v>99.298</v>
      </c>
      <c r="G2" t="n">
        <v>123.298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0.004722</v>
      </c>
      <c r="B9" s="1" t="n">
        <v>0.0001967592592592593</v>
      </c>
      <c r="C9" t="n">
        <v>-0.001152</v>
      </c>
      <c r="D9" t="n">
        <v>-0.006406</v>
      </c>
      <c r="E9" t="n">
        <v>-0.001548</v>
      </c>
      <c r="F9" t="n">
        <v>-0.002669</v>
      </c>
      <c r="G9" t="n">
        <v>0.000564</v>
      </c>
      <c r="H9" t="n">
        <v>0.002616</v>
      </c>
      <c r="I9" t="n">
        <v>0.003234</v>
      </c>
      <c r="J9" t="n">
        <v>0.002421</v>
      </c>
      <c r="K9" t="n">
        <v>-0.002637</v>
      </c>
      <c r="L9" t="n">
        <v>0.000187</v>
      </c>
      <c r="M9" t="n">
        <v>-0.004301</v>
      </c>
      <c r="N9" t="n">
        <v>0.001266</v>
      </c>
      <c r="O9" t="n">
        <v>-0.006677</v>
      </c>
      <c r="P9" t="n">
        <v>-0.002581</v>
      </c>
      <c r="Q9" t="n">
        <v>-0.00042</v>
      </c>
      <c r="R9" t="n">
        <v>-0.003424</v>
      </c>
      <c r="S9" t="n">
        <v>-0.001397</v>
      </c>
      <c r="T9" t="n">
        <v>-0.007394</v>
      </c>
      <c r="U9" t="n">
        <v>0.000595</v>
      </c>
      <c r="V9" t="n">
        <v>9.3e-05</v>
      </c>
      <c r="W9" t="n">
        <v>0.002864</v>
      </c>
      <c r="X9" t="n">
        <v>0.002118</v>
      </c>
      <c r="Y9" t="n">
        <v>0.000809</v>
      </c>
      <c r="Z9" t="n">
        <v>0.003856</v>
      </c>
      <c r="AA9" t="n">
        <v>-0.005407</v>
      </c>
      <c r="AB9" t="n">
        <v>-0.005746</v>
      </c>
      <c r="AC9" t="n">
        <v>0.000968</v>
      </c>
      <c r="AD9" t="n">
        <v>-0.001057</v>
      </c>
      <c r="AE9" t="n">
        <v>0.003644</v>
      </c>
      <c r="AF9" t="n">
        <v>0.003759</v>
      </c>
      <c r="AG9" t="n">
        <v>0.007054</v>
      </c>
      <c r="AH9" t="n">
        <v>0.00352</v>
      </c>
      <c r="AI9" t="n">
        <v>-0.000915</v>
      </c>
      <c r="AJ9" t="n">
        <v>0.001324</v>
      </c>
      <c r="AK9" t="n">
        <v>-0.003129</v>
      </c>
      <c r="AL9" t="n">
        <v>-0.002616</v>
      </c>
      <c r="AM9" t="n">
        <v>0.006275</v>
      </c>
      <c r="AN9" t="n">
        <v>0.000459</v>
      </c>
      <c r="AO9" t="n">
        <v>0.001029</v>
      </c>
      <c r="AP9" t="n">
        <v>0.000122</v>
      </c>
      <c r="AQ9" t="n">
        <v>0.007186</v>
      </c>
      <c r="AR9" t="n">
        <v>-0.002073</v>
      </c>
      <c r="AS9" t="n">
        <v>0.000642</v>
      </c>
      <c r="AT9" t="n">
        <v>0.001424</v>
      </c>
      <c r="AU9" t="n">
        <v>-0.000523</v>
      </c>
      <c r="AV9" t="n">
        <v>0.004461</v>
      </c>
      <c r="AW9" t="n">
        <v>-0.003767</v>
      </c>
      <c r="AX9" t="n">
        <v>-0.006954</v>
      </c>
      <c r="AY9" t="n">
        <v>0.00419</v>
      </c>
      <c r="AZ9" t="n">
        <v>0.003531</v>
      </c>
      <c r="BA9" t="n">
        <v>-0.000171</v>
      </c>
      <c r="BB9" t="n">
        <v>0.002194</v>
      </c>
      <c r="BC9" t="n">
        <v>0.003313</v>
      </c>
      <c r="BD9" t="n">
        <v>0.00102</v>
      </c>
      <c r="BE9" t="n">
        <v>0.000329</v>
      </c>
      <c r="BF9" t="n">
        <v>0.001187</v>
      </c>
      <c r="BG9" t="n">
        <v>-0.000822</v>
      </c>
      <c r="BH9" t="n">
        <v>0.001177</v>
      </c>
      <c r="BI9" t="n">
        <v>-0.002261</v>
      </c>
      <c r="BJ9" t="n">
        <v>0.002733</v>
      </c>
      <c r="BK9" t="n">
        <v>0.000292</v>
      </c>
      <c r="BL9" t="n">
        <v>0.006381</v>
      </c>
      <c r="BM9" t="n">
        <v>0.003297</v>
      </c>
      <c r="BN9" t="n">
        <v>0.005026</v>
      </c>
    </row>
    <row r="10" spans="1:66">
      <c r="A10" t="n">
        <v>2.254444</v>
      </c>
      <c r="B10" s="1" t="n">
        <v>0.09393518518518519</v>
      </c>
      <c r="C10" t="n">
        <v>0.064356</v>
      </c>
      <c r="D10" t="n">
        <v>0.047437</v>
      </c>
      <c r="E10" t="n">
        <v>0.056734</v>
      </c>
      <c r="F10" t="n">
        <v>0.075931</v>
      </c>
      <c r="G10" t="n">
        <v>0.06456099999999999</v>
      </c>
      <c r="H10" t="n">
        <v>0.057631</v>
      </c>
      <c r="I10" t="n">
        <v>0.067413</v>
      </c>
      <c r="J10" t="n">
        <v>0.101617</v>
      </c>
      <c r="K10" t="n">
        <v>0.078241</v>
      </c>
      <c r="L10" t="n">
        <v>0.056776</v>
      </c>
      <c r="M10" t="n">
        <v>0.030944</v>
      </c>
      <c r="N10" t="n">
        <v>0.019845</v>
      </c>
      <c r="O10" t="n">
        <v>-0.037894</v>
      </c>
      <c r="P10" t="n">
        <v>-0.001621</v>
      </c>
      <c r="Q10" t="n">
        <v>0.046123</v>
      </c>
      <c r="R10" t="n">
        <v>0.022687</v>
      </c>
      <c r="S10" t="n">
        <v>-0.019579</v>
      </c>
      <c r="T10" t="n">
        <v>0.034798</v>
      </c>
      <c r="U10" t="n">
        <v>0.000175</v>
      </c>
      <c r="V10" t="n">
        <v>0.09404999999999999</v>
      </c>
      <c r="W10" t="n">
        <v>0.072464</v>
      </c>
      <c r="X10" t="n">
        <v>0.088362</v>
      </c>
      <c r="Y10" t="n">
        <v>0.078171</v>
      </c>
      <c r="Z10" t="n">
        <v>0.067922</v>
      </c>
      <c r="AA10" t="n">
        <v>-0.039024</v>
      </c>
      <c r="AB10" t="n">
        <v>-0.003175</v>
      </c>
      <c r="AC10" t="n">
        <v>-0.019502</v>
      </c>
      <c r="AD10" t="n">
        <v>0.083569</v>
      </c>
      <c r="AE10" t="n">
        <v>0.082329</v>
      </c>
      <c r="AF10" t="n">
        <v>0.049699</v>
      </c>
      <c r="AG10" t="n">
        <v>0.027438</v>
      </c>
      <c r="AH10" t="n">
        <v>0.017082</v>
      </c>
      <c r="AI10" t="n">
        <v>-0.056058</v>
      </c>
      <c r="AJ10" t="n">
        <v>0.001112</v>
      </c>
      <c r="AK10" t="n">
        <v>-0.07269399999999999</v>
      </c>
      <c r="AL10" t="n">
        <v>0.027465</v>
      </c>
      <c r="AM10" t="n">
        <v>0.048395</v>
      </c>
      <c r="AN10" t="n">
        <v>0.007705</v>
      </c>
      <c r="AO10" t="n">
        <v>-0.002919</v>
      </c>
      <c r="AP10" t="n">
        <v>0.040801</v>
      </c>
      <c r="AQ10" t="n">
        <v>-0.036514</v>
      </c>
      <c r="AR10" t="n">
        <v>0.015155</v>
      </c>
      <c r="AS10" t="n">
        <v>-0.02292</v>
      </c>
      <c r="AT10" t="n">
        <v>0.08852</v>
      </c>
      <c r="AU10" t="n">
        <v>0.06023</v>
      </c>
      <c r="AV10" t="n">
        <v>-0.02094</v>
      </c>
      <c r="AW10" t="n">
        <v>0.007868</v>
      </c>
      <c r="AX10" t="n">
        <v>0.033187</v>
      </c>
      <c r="AY10" t="n">
        <v>-0.012194</v>
      </c>
      <c r="AZ10" t="n">
        <v>0.016543</v>
      </c>
      <c r="BA10" t="n">
        <v>-0.007012</v>
      </c>
      <c r="BB10" t="n">
        <v>0.09939099999999999</v>
      </c>
      <c r="BC10" t="n">
        <v>0.080735</v>
      </c>
      <c r="BD10" t="n">
        <v>0.031229</v>
      </c>
      <c r="BE10" t="n">
        <v>0.010983</v>
      </c>
      <c r="BF10" t="n">
        <v>0.056447</v>
      </c>
      <c r="BG10" t="n">
        <v>-0.013342</v>
      </c>
      <c r="BH10" t="n">
        <v>0.053881</v>
      </c>
      <c r="BI10" t="n">
        <v>0.007377</v>
      </c>
      <c r="BJ10" t="n">
        <v>0.116891</v>
      </c>
      <c r="BK10" t="n">
        <v>0.08187999999999999</v>
      </c>
      <c r="BL10" t="n">
        <v>0.048536</v>
      </c>
      <c r="BM10" t="n">
        <v>0.001222</v>
      </c>
      <c r="BN10" t="n">
        <v>0.080732</v>
      </c>
    </row>
    <row r="11" spans="1:66">
      <c r="A11" t="n">
        <v>3.254444</v>
      </c>
      <c r="B11" s="1" t="n">
        <v>0.1356018518518519</v>
      </c>
      <c r="C11" t="n">
        <v>0.115418</v>
      </c>
      <c r="D11" t="n">
        <v>0.10041</v>
      </c>
      <c r="E11" t="n">
        <v>0.097084</v>
      </c>
      <c r="F11" t="n">
        <v>0.122934</v>
      </c>
      <c r="G11" t="n">
        <v>0.101811</v>
      </c>
      <c r="H11" t="n">
        <v>0.09718599999999999</v>
      </c>
      <c r="I11" t="n">
        <v>0.094305</v>
      </c>
      <c r="J11" t="n">
        <v>0.160201</v>
      </c>
      <c r="K11" t="n">
        <v>0.111066</v>
      </c>
      <c r="L11" t="n">
        <v>0.08903700000000001</v>
      </c>
      <c r="M11" t="n">
        <v>0.068748</v>
      </c>
      <c r="N11" t="n">
        <v>0.06955500000000001</v>
      </c>
      <c r="O11" t="n">
        <v>0.039083</v>
      </c>
      <c r="P11" t="n">
        <v>0.07972</v>
      </c>
      <c r="Q11" t="n">
        <v>0.122682</v>
      </c>
      <c r="R11" t="n">
        <v>0.097344</v>
      </c>
      <c r="S11" t="n">
        <v>-0.013457</v>
      </c>
      <c r="T11" t="n">
        <v>0.076155</v>
      </c>
      <c r="U11" t="n">
        <v>0.012535</v>
      </c>
      <c r="V11" t="n">
        <v>0.114696</v>
      </c>
      <c r="W11" t="n">
        <v>0.07104100000000001</v>
      </c>
      <c r="X11" t="n">
        <v>0.105652</v>
      </c>
      <c r="Y11" t="n">
        <v>0.09586699999999999</v>
      </c>
      <c r="Z11" t="n">
        <v>0.080581</v>
      </c>
      <c r="AA11" t="n">
        <v>-0.007002</v>
      </c>
      <c r="AB11" t="n">
        <v>0.05191</v>
      </c>
      <c r="AC11" t="n">
        <v>0.022773</v>
      </c>
      <c r="AD11" t="n">
        <v>0.128545</v>
      </c>
      <c r="AE11" t="n">
        <v>0.106387</v>
      </c>
      <c r="AF11" t="n">
        <v>0.09482400000000001</v>
      </c>
      <c r="AG11" t="n">
        <v>0.063592</v>
      </c>
      <c r="AH11" t="n">
        <v>0.047717</v>
      </c>
      <c r="AI11" t="n">
        <v>0.01078</v>
      </c>
      <c r="AJ11" t="n">
        <v>0.085869</v>
      </c>
      <c r="AK11" t="n">
        <v>-0.019112</v>
      </c>
      <c r="AL11" t="n">
        <v>0.09059300000000001</v>
      </c>
      <c r="AM11" t="n">
        <v>0.08692</v>
      </c>
      <c r="AN11" t="n">
        <v>0.077116</v>
      </c>
      <c r="AO11" t="n">
        <v>0.06371400000000001</v>
      </c>
      <c r="AP11" t="n">
        <v>0.108248</v>
      </c>
      <c r="AQ11" t="n">
        <v>0.025845</v>
      </c>
      <c r="AR11" t="n">
        <v>0.100178</v>
      </c>
      <c r="AS11" t="n">
        <v>0.039752</v>
      </c>
      <c r="AT11" t="n">
        <v>0.125026</v>
      </c>
      <c r="AU11" t="n">
        <v>0.116497</v>
      </c>
      <c r="AV11" t="n">
        <v>0.047597</v>
      </c>
      <c r="AW11" t="n">
        <v>0.06677900000000001</v>
      </c>
      <c r="AX11" t="n">
        <v>0.096286</v>
      </c>
      <c r="AY11" t="n">
        <v>0.042647</v>
      </c>
      <c r="AZ11" t="n">
        <v>0.07681499999999999</v>
      </c>
      <c r="BA11" t="n">
        <v>0.042014</v>
      </c>
      <c r="BB11" t="n">
        <v>0.132851</v>
      </c>
      <c r="BC11" t="n">
        <v>0.122739</v>
      </c>
      <c r="BD11" t="n">
        <v>0.062546</v>
      </c>
      <c r="BE11" t="n">
        <v>0.069012</v>
      </c>
      <c r="BF11" t="n">
        <v>0.107902</v>
      </c>
      <c r="BG11" t="n">
        <v>0.031278</v>
      </c>
      <c r="BH11" t="n">
        <v>0.07534</v>
      </c>
      <c r="BI11" t="n">
        <v>0.025611</v>
      </c>
      <c r="BJ11" t="n">
        <v>0.123654</v>
      </c>
      <c r="BK11" t="n">
        <v>0.119461</v>
      </c>
      <c r="BL11" t="n">
        <v>0.06413000000000001</v>
      </c>
      <c r="BM11" t="n">
        <v>0.031699</v>
      </c>
      <c r="BN11" t="n">
        <v>0.120836</v>
      </c>
    </row>
    <row r="12" spans="1:66">
      <c r="A12" t="n">
        <v>4.254722</v>
      </c>
      <c r="B12" s="1" t="n">
        <v>0.1772800925925926</v>
      </c>
      <c r="C12" t="n">
        <v>0.124097</v>
      </c>
      <c r="D12" t="n">
        <v>0.11746</v>
      </c>
      <c r="E12" t="n">
        <v>0.105114</v>
      </c>
      <c r="F12" t="n">
        <v>0.149676</v>
      </c>
      <c r="G12" t="n">
        <v>0.113592</v>
      </c>
      <c r="H12" t="n">
        <v>0.113521</v>
      </c>
      <c r="I12" t="n">
        <v>0.100582</v>
      </c>
      <c r="J12" t="n">
        <v>0.164781</v>
      </c>
      <c r="K12" t="n">
        <v>0.117256</v>
      </c>
      <c r="L12" t="n">
        <v>0.09868499999999999</v>
      </c>
      <c r="M12" t="n">
        <v>0.068205</v>
      </c>
      <c r="N12" t="n">
        <v>0.081218</v>
      </c>
      <c r="O12" t="n">
        <v>0.041092</v>
      </c>
      <c r="P12" t="n">
        <v>0.0963</v>
      </c>
      <c r="Q12" t="n">
        <v>0.129905</v>
      </c>
      <c r="R12" t="n">
        <v>0.107135</v>
      </c>
      <c r="S12" t="n">
        <v>-0.025318</v>
      </c>
      <c r="T12" t="n">
        <v>0.07600899999999999</v>
      </c>
      <c r="U12" t="n">
        <v>0.008583</v>
      </c>
      <c r="V12" t="n">
        <v>0.127706</v>
      </c>
      <c r="W12" t="n">
        <v>0.09328699999999999</v>
      </c>
      <c r="X12" t="n">
        <v>0.114274</v>
      </c>
      <c r="Y12" t="n">
        <v>0.093637</v>
      </c>
      <c r="Z12" t="n">
        <v>0.078739</v>
      </c>
      <c r="AA12" t="n">
        <v>-0.016755</v>
      </c>
      <c r="AB12" t="n">
        <v>0.054939</v>
      </c>
      <c r="AC12" t="n">
        <v>0.028439</v>
      </c>
      <c r="AD12" t="n">
        <v>0.13953</v>
      </c>
      <c r="AE12" t="n">
        <v>0.113384</v>
      </c>
      <c r="AF12" t="n">
        <v>0.103456</v>
      </c>
      <c r="AG12" t="n">
        <v>0.071369</v>
      </c>
      <c r="AH12" t="n">
        <v>0.048892</v>
      </c>
      <c r="AI12" t="n">
        <v>-0.009209999999999999</v>
      </c>
      <c r="AJ12" t="n">
        <v>0.076186</v>
      </c>
      <c r="AK12" t="n">
        <v>-0.031765</v>
      </c>
      <c r="AL12" t="n">
        <v>0.089625</v>
      </c>
      <c r="AM12" t="n">
        <v>0.086869</v>
      </c>
      <c r="AN12" t="n">
        <v>0.08001999999999999</v>
      </c>
      <c r="AO12" t="n">
        <v>0.06673900000000001</v>
      </c>
      <c r="AP12" t="n">
        <v>0.106983</v>
      </c>
      <c r="AQ12" t="n">
        <v>0.028782</v>
      </c>
      <c r="AR12" t="n">
        <v>0.105219</v>
      </c>
      <c r="AS12" t="n">
        <v>0.041473</v>
      </c>
      <c r="AT12" t="n">
        <v>0.115384</v>
      </c>
      <c r="AU12" t="n">
        <v>0.114005</v>
      </c>
      <c r="AV12" t="n">
        <v>0.050992</v>
      </c>
      <c r="AW12" t="n">
        <v>0.06550499999999999</v>
      </c>
      <c r="AX12" t="n">
        <v>0.103798</v>
      </c>
      <c r="AY12" t="n">
        <v>0.046633</v>
      </c>
      <c r="AZ12" t="n">
        <v>0.0842</v>
      </c>
      <c r="BA12" t="n">
        <v>0.047427</v>
      </c>
      <c r="BB12" t="n">
        <v>0.139595</v>
      </c>
      <c r="BC12" t="n">
        <v>0.141614</v>
      </c>
      <c r="BD12" t="n">
        <v>0.068814</v>
      </c>
      <c r="BE12" t="n">
        <v>0.070587</v>
      </c>
      <c r="BF12" t="n">
        <v>0.119726</v>
      </c>
      <c r="BG12" t="n">
        <v>0.042212</v>
      </c>
      <c r="BH12" t="n">
        <v>0.08062999999999999</v>
      </c>
      <c r="BI12" t="n">
        <v>0.022489</v>
      </c>
      <c r="BJ12" t="n">
        <v>0.1294</v>
      </c>
      <c r="BK12" t="n">
        <v>0.127354</v>
      </c>
      <c r="BL12" t="n">
        <v>0.069173</v>
      </c>
      <c r="BM12" t="n">
        <v>0.037048</v>
      </c>
      <c r="BN12" t="n">
        <v>0.136474</v>
      </c>
    </row>
    <row r="13" spans="1:66">
      <c r="A13" t="n">
        <v>5.254722</v>
      </c>
      <c r="B13" s="1" t="n">
        <v>0.2189467592592593</v>
      </c>
      <c r="C13" t="n">
        <v>0.132183</v>
      </c>
      <c r="D13" t="n">
        <v>0.135565</v>
      </c>
      <c r="E13" t="n">
        <v>0.125346</v>
      </c>
      <c r="F13" t="n">
        <v>0.169871</v>
      </c>
      <c r="G13" t="n">
        <v>0.126565</v>
      </c>
      <c r="H13" t="n">
        <v>0.13413</v>
      </c>
      <c r="I13" t="n">
        <v>0.108757</v>
      </c>
      <c r="J13" t="n">
        <v>0.176756</v>
      </c>
      <c r="K13" t="n">
        <v>0.123915</v>
      </c>
      <c r="L13" t="n">
        <v>0.111375</v>
      </c>
      <c r="M13" t="n">
        <v>0.073032</v>
      </c>
      <c r="N13" t="n">
        <v>0.09154900000000001</v>
      </c>
      <c r="O13" t="n">
        <v>0.063569</v>
      </c>
      <c r="P13" t="n">
        <v>0.105298</v>
      </c>
      <c r="Q13" t="n">
        <v>0.135525</v>
      </c>
      <c r="R13" t="n">
        <v>0.122236</v>
      </c>
      <c r="S13" t="n">
        <v>-0.019708</v>
      </c>
      <c r="T13" t="n">
        <v>0.084231</v>
      </c>
      <c r="U13" t="n">
        <v>0.030378</v>
      </c>
      <c r="V13" t="n">
        <v>0.149804</v>
      </c>
      <c r="W13" t="n">
        <v>0.11703</v>
      </c>
      <c r="X13" t="n">
        <v>0.124135</v>
      </c>
      <c r="Y13" t="n">
        <v>0.106936</v>
      </c>
      <c r="Z13" t="n">
        <v>0.087211</v>
      </c>
      <c r="AA13" t="n">
        <v>-0.003273</v>
      </c>
      <c r="AB13" t="n">
        <v>0.058494</v>
      </c>
      <c r="AC13" t="n">
        <v>0.038734</v>
      </c>
      <c r="AD13" t="n">
        <v>0.155557</v>
      </c>
      <c r="AE13" t="n">
        <v>0.128399</v>
      </c>
      <c r="AF13" t="n">
        <v>0.115922</v>
      </c>
      <c r="AG13" t="n">
        <v>0.081055</v>
      </c>
      <c r="AH13" t="n">
        <v>0.054711</v>
      </c>
      <c r="AI13" t="n">
        <v>-0.01051</v>
      </c>
      <c r="AJ13" t="n">
        <v>0.07837</v>
      </c>
      <c r="AK13" t="n">
        <v>-0.037998</v>
      </c>
      <c r="AL13" t="n">
        <v>0.082901</v>
      </c>
      <c r="AM13" t="n">
        <v>0.08927300000000001</v>
      </c>
      <c r="AN13" t="n">
        <v>0.0849</v>
      </c>
      <c r="AO13" t="n">
        <v>0.066459</v>
      </c>
      <c r="AP13" t="n">
        <v>0.113834</v>
      </c>
      <c r="AQ13" t="n">
        <v>0.024307</v>
      </c>
      <c r="AR13" t="n">
        <v>0.117802</v>
      </c>
      <c r="AS13" t="n">
        <v>0.051827</v>
      </c>
      <c r="AT13" t="n">
        <v>0.118457</v>
      </c>
      <c r="AU13" t="n">
        <v>0.111493</v>
      </c>
      <c r="AV13" t="n">
        <v>0.054132</v>
      </c>
      <c r="AW13" t="n">
        <v>0.066195</v>
      </c>
      <c r="AX13" t="n">
        <v>0.116885</v>
      </c>
      <c r="AY13" t="n">
        <v>0.052826</v>
      </c>
      <c r="AZ13" t="n">
        <v>0.102777</v>
      </c>
      <c r="BA13" t="n">
        <v>0.056442</v>
      </c>
      <c r="BB13" t="n">
        <v>0.149848</v>
      </c>
      <c r="BC13" t="n">
        <v>0.157321</v>
      </c>
      <c r="BD13" t="n">
        <v>0.071009</v>
      </c>
      <c r="BE13" t="n">
        <v>0.07584100000000001</v>
      </c>
      <c r="BF13" t="n">
        <v>0.13324</v>
      </c>
      <c r="BG13" t="n">
        <v>0.07005</v>
      </c>
      <c r="BH13" t="n">
        <v>0.09150999999999999</v>
      </c>
      <c r="BI13" t="n">
        <v>0.031765</v>
      </c>
      <c r="BJ13" t="n">
        <v>0.139925</v>
      </c>
      <c r="BK13" t="n">
        <v>0.144683</v>
      </c>
      <c r="BL13" t="n">
        <v>0.079264</v>
      </c>
      <c r="BM13" t="n">
        <v>0.044062</v>
      </c>
      <c r="BN13" t="n">
        <v>0.152337</v>
      </c>
    </row>
    <row r="14" spans="1:66">
      <c r="A14" t="n">
        <v>6.255</v>
      </c>
      <c r="B14" s="1" t="n">
        <v>0.260625</v>
      </c>
      <c r="C14" t="n">
        <v>0.146386</v>
      </c>
      <c r="D14" t="n">
        <v>0.145294</v>
      </c>
      <c r="E14" t="n">
        <v>0.14163</v>
      </c>
      <c r="F14" t="n">
        <v>0.186287</v>
      </c>
      <c r="G14" t="n">
        <v>0.14674</v>
      </c>
      <c r="H14" t="n">
        <v>0.154045</v>
      </c>
      <c r="I14" t="n">
        <v>0.124676</v>
      </c>
      <c r="J14" t="n">
        <v>0.193904</v>
      </c>
      <c r="K14" t="n">
        <v>0.137582</v>
      </c>
      <c r="L14" t="n">
        <v>0.135096</v>
      </c>
      <c r="M14" t="n">
        <v>0.081135</v>
      </c>
      <c r="N14" t="n">
        <v>0.104654</v>
      </c>
      <c r="O14" t="n">
        <v>0.079164</v>
      </c>
      <c r="P14" t="n">
        <v>0.121533</v>
      </c>
      <c r="Q14" t="n">
        <v>0.144372</v>
      </c>
      <c r="R14" t="n">
        <v>0.14469</v>
      </c>
      <c r="S14" t="n">
        <v>-0.007049</v>
      </c>
      <c r="T14" t="n">
        <v>0.098243</v>
      </c>
      <c r="U14" t="n">
        <v>0.036062</v>
      </c>
      <c r="V14" t="n">
        <v>0.17292</v>
      </c>
      <c r="W14" t="n">
        <v>0.142616</v>
      </c>
      <c r="X14" t="n">
        <v>0.139525</v>
      </c>
      <c r="Y14" t="n">
        <v>0.120321</v>
      </c>
      <c r="Z14" t="n">
        <v>0.095022</v>
      </c>
      <c r="AA14" t="n">
        <v>0.009377</v>
      </c>
      <c r="AB14" t="n">
        <v>0.06787</v>
      </c>
      <c r="AC14" t="n">
        <v>0.056173</v>
      </c>
      <c r="AD14" t="n">
        <v>0.1694</v>
      </c>
      <c r="AE14" t="n">
        <v>0.142969</v>
      </c>
      <c r="AF14" t="n">
        <v>0.130816</v>
      </c>
      <c r="AG14" t="n">
        <v>0.09440800000000001</v>
      </c>
      <c r="AH14" t="n">
        <v>0.064208</v>
      </c>
      <c r="AI14" t="n">
        <v>0.010634</v>
      </c>
      <c r="AJ14" t="n">
        <v>0.08636199999999999</v>
      </c>
      <c r="AK14" t="n">
        <v>-0.028555</v>
      </c>
      <c r="AL14" t="n">
        <v>0.089272</v>
      </c>
      <c r="AM14" t="n">
        <v>0.100906</v>
      </c>
      <c r="AN14" t="n">
        <v>0.094643</v>
      </c>
      <c r="AO14" t="n">
        <v>0.078814</v>
      </c>
      <c r="AP14" t="n">
        <v>0.121374</v>
      </c>
      <c r="AQ14" t="n">
        <v>0.035263</v>
      </c>
      <c r="AR14" t="n">
        <v>0.122996</v>
      </c>
      <c r="AS14" t="n">
        <v>0.059382</v>
      </c>
      <c r="AT14" t="n">
        <v>0.127369</v>
      </c>
      <c r="AU14" t="n">
        <v>0.120626</v>
      </c>
      <c r="AV14" t="n">
        <v>0.061547</v>
      </c>
      <c r="AW14" t="n">
        <v>0.073944</v>
      </c>
      <c r="AX14" t="n">
        <v>0.128704</v>
      </c>
      <c r="AY14" t="n">
        <v>0.072382</v>
      </c>
      <c r="AZ14" t="n">
        <v>0.118929</v>
      </c>
      <c r="BA14" t="n">
        <v>0.071064</v>
      </c>
      <c r="BB14" t="n">
        <v>0.163969</v>
      </c>
      <c r="BC14" t="n">
        <v>0.174764</v>
      </c>
      <c r="BD14" t="n">
        <v>0.089785</v>
      </c>
      <c r="BE14" t="n">
        <v>0.089908</v>
      </c>
      <c r="BF14" t="n">
        <v>0.148938</v>
      </c>
      <c r="BG14" t="n">
        <v>0.09145200000000001</v>
      </c>
      <c r="BH14" t="n">
        <v>0.103634</v>
      </c>
      <c r="BI14" t="n">
        <v>0.053518</v>
      </c>
      <c r="BJ14" t="n">
        <v>0.155758</v>
      </c>
      <c r="BK14" t="n">
        <v>0.165664</v>
      </c>
      <c r="BL14" t="n">
        <v>0.09401900000000001</v>
      </c>
      <c r="BM14" t="n">
        <v>0.064526</v>
      </c>
      <c r="BN14" t="n">
        <v>0.171926</v>
      </c>
    </row>
    <row r="15" spans="1:66">
      <c r="A15" t="n">
        <v>7.255278</v>
      </c>
      <c r="B15" s="1" t="n">
        <v>0.3023032407407407</v>
      </c>
      <c r="C15" t="n">
        <v>0.166277</v>
      </c>
      <c r="D15" t="n">
        <v>0.168223</v>
      </c>
      <c r="E15" t="n">
        <v>0.169471</v>
      </c>
      <c r="F15" t="n">
        <v>0.214251</v>
      </c>
      <c r="G15" t="n">
        <v>0.169711</v>
      </c>
      <c r="H15" t="n">
        <v>0.175762</v>
      </c>
      <c r="I15" t="n">
        <v>0.13896</v>
      </c>
      <c r="J15" t="n">
        <v>0.215914</v>
      </c>
      <c r="K15" t="n">
        <v>0.156333</v>
      </c>
      <c r="L15" t="n">
        <v>0.153845</v>
      </c>
      <c r="M15" t="n">
        <v>0.104143</v>
      </c>
      <c r="N15" t="n">
        <v>0.131735</v>
      </c>
      <c r="O15" t="n">
        <v>0.101359</v>
      </c>
      <c r="P15" t="n">
        <v>0.149824</v>
      </c>
      <c r="Q15" t="n">
        <v>0.168906</v>
      </c>
      <c r="R15" t="n">
        <v>0.165364</v>
      </c>
      <c r="S15" t="n">
        <v>0.016295</v>
      </c>
      <c r="T15" t="n">
        <v>0.121135</v>
      </c>
      <c r="U15" t="n">
        <v>0.051228</v>
      </c>
      <c r="V15" t="n">
        <v>0.195536</v>
      </c>
      <c r="W15" t="n">
        <v>0.167423</v>
      </c>
      <c r="X15" t="n">
        <v>0.159876</v>
      </c>
      <c r="Y15" t="n">
        <v>0.142294</v>
      </c>
      <c r="Z15" t="n">
        <v>0.115263</v>
      </c>
      <c r="AA15" t="n">
        <v>0.029385</v>
      </c>
      <c r="AB15" t="n">
        <v>0.086437</v>
      </c>
      <c r="AC15" t="n">
        <v>0.069273</v>
      </c>
      <c r="AD15" t="n">
        <v>0.186122</v>
      </c>
      <c r="AE15" t="n">
        <v>0.16364</v>
      </c>
      <c r="AF15" t="n">
        <v>0.146911</v>
      </c>
      <c r="AG15" t="n">
        <v>0.111279</v>
      </c>
      <c r="AH15" t="n">
        <v>0.089611</v>
      </c>
      <c r="AI15" t="n">
        <v>0.031999</v>
      </c>
      <c r="AJ15" t="n">
        <v>0.101626</v>
      </c>
      <c r="AK15" t="n">
        <v>-0.017355</v>
      </c>
      <c r="AL15" t="n">
        <v>0.0959</v>
      </c>
      <c r="AM15" t="n">
        <v>0.119295</v>
      </c>
      <c r="AN15" t="n">
        <v>0.116585</v>
      </c>
      <c r="AO15" t="n">
        <v>0.098458</v>
      </c>
      <c r="AP15" t="n">
        <v>0.140538</v>
      </c>
      <c r="AQ15" t="n">
        <v>0.054668</v>
      </c>
      <c r="AR15" t="n">
        <v>0.141567</v>
      </c>
      <c r="AS15" t="n">
        <v>0.08244600000000001</v>
      </c>
      <c r="AT15" t="n">
        <v>0.147578</v>
      </c>
      <c r="AU15" t="n">
        <v>0.138045</v>
      </c>
      <c r="AV15" t="n">
        <v>0.084767</v>
      </c>
      <c r="AW15" t="n">
        <v>0.089102</v>
      </c>
      <c r="AX15" t="n">
        <v>0.146773</v>
      </c>
      <c r="AY15" t="n">
        <v>0.08432099999999999</v>
      </c>
      <c r="AZ15" t="n">
        <v>0.138029</v>
      </c>
      <c r="BA15" t="n">
        <v>0.095864</v>
      </c>
      <c r="BB15" t="n">
        <v>0.192964</v>
      </c>
      <c r="BC15" t="n">
        <v>0.196203</v>
      </c>
      <c r="BD15" t="n">
        <v>0.107761</v>
      </c>
      <c r="BE15" t="n">
        <v>0.106923</v>
      </c>
      <c r="BF15" t="n">
        <v>0.167351</v>
      </c>
      <c r="BG15" t="n">
        <v>0.11684</v>
      </c>
      <c r="BH15" t="n">
        <v>0.124394</v>
      </c>
      <c r="BI15" t="n">
        <v>0.071503</v>
      </c>
      <c r="BJ15" t="n">
        <v>0.177311</v>
      </c>
      <c r="BK15" t="n">
        <v>0.189644</v>
      </c>
      <c r="BL15" t="n">
        <v>0.110085</v>
      </c>
      <c r="BM15" t="n">
        <v>0.089044</v>
      </c>
      <c r="BN15" t="n">
        <v>0.192532</v>
      </c>
    </row>
    <row r="16" spans="1:66">
      <c r="A16" t="n">
        <v>8.255278000000001</v>
      </c>
      <c r="B16" s="1" t="n">
        <v>0.3439699074074074</v>
      </c>
      <c r="C16" t="n">
        <v>0.189232</v>
      </c>
      <c r="D16" t="n">
        <v>0.189807</v>
      </c>
      <c r="E16" t="n">
        <v>0.196946</v>
      </c>
      <c r="F16" t="n">
        <v>0.242279</v>
      </c>
      <c r="G16" t="n">
        <v>0.198467</v>
      </c>
      <c r="H16" t="n">
        <v>0.204371</v>
      </c>
      <c r="I16" t="n">
        <v>0.168522</v>
      </c>
      <c r="J16" t="n">
        <v>0.249408</v>
      </c>
      <c r="K16" t="n">
        <v>0.180473</v>
      </c>
      <c r="L16" t="n">
        <v>0.18187</v>
      </c>
      <c r="M16" t="n">
        <v>0.128027</v>
      </c>
      <c r="N16" t="n">
        <v>0.156189</v>
      </c>
      <c r="O16" t="n">
        <v>0.133186</v>
      </c>
      <c r="P16" t="n">
        <v>0.179103</v>
      </c>
      <c r="Q16" t="n">
        <v>0.190805</v>
      </c>
      <c r="R16" t="n">
        <v>0.194854</v>
      </c>
      <c r="S16" t="n">
        <v>0.039826</v>
      </c>
      <c r="T16" t="n">
        <v>0.142883</v>
      </c>
      <c r="U16" t="n">
        <v>0.081418</v>
      </c>
      <c r="V16" t="n">
        <v>0.225158</v>
      </c>
      <c r="W16" t="n">
        <v>0.198516</v>
      </c>
      <c r="X16" t="n">
        <v>0.180702</v>
      </c>
      <c r="Y16" t="n">
        <v>0.17194</v>
      </c>
      <c r="Z16" t="n">
        <v>0.136932</v>
      </c>
      <c r="AA16" t="n">
        <v>0.062733</v>
      </c>
      <c r="AB16" t="n">
        <v>0.113141</v>
      </c>
      <c r="AC16" t="n">
        <v>0.10347</v>
      </c>
      <c r="AD16" t="n">
        <v>0.212993</v>
      </c>
      <c r="AE16" t="n">
        <v>0.184903</v>
      </c>
      <c r="AF16" t="n">
        <v>0.176794</v>
      </c>
      <c r="AG16" t="n">
        <v>0.141414</v>
      </c>
      <c r="AH16" t="n">
        <v>0.112551</v>
      </c>
      <c r="AI16" t="n">
        <v>0.063082</v>
      </c>
      <c r="AJ16" t="n">
        <v>0.125949</v>
      </c>
      <c r="AK16" t="n">
        <v>0.012197</v>
      </c>
      <c r="AL16" t="n">
        <v>0.118042</v>
      </c>
      <c r="AM16" t="n">
        <v>0.140886</v>
      </c>
      <c r="AN16" t="n">
        <v>0.140761</v>
      </c>
      <c r="AO16" t="n">
        <v>0.123444</v>
      </c>
      <c r="AP16" t="n">
        <v>0.166323</v>
      </c>
      <c r="AQ16" t="n">
        <v>0.08219600000000001</v>
      </c>
      <c r="AR16" t="n">
        <v>0.169345</v>
      </c>
      <c r="AS16" t="n">
        <v>0.106129</v>
      </c>
      <c r="AT16" t="n">
        <v>0.167956</v>
      </c>
      <c r="AU16" t="n">
        <v>0.160254</v>
      </c>
      <c r="AV16" t="n">
        <v>0.105223</v>
      </c>
      <c r="AW16" t="n">
        <v>0.112662</v>
      </c>
      <c r="AX16" t="n">
        <v>0.172241</v>
      </c>
      <c r="AY16" t="n">
        <v>0.121423</v>
      </c>
      <c r="AZ16" t="n">
        <v>0.168172</v>
      </c>
      <c r="BA16" t="n">
        <v>0.12112</v>
      </c>
      <c r="BB16" t="n">
        <v>0.214854</v>
      </c>
      <c r="BC16" t="n">
        <v>0.224677</v>
      </c>
      <c r="BD16" t="n">
        <v>0.135724</v>
      </c>
      <c r="BE16" t="n">
        <v>0.133116</v>
      </c>
      <c r="BF16" t="n">
        <v>0.189941</v>
      </c>
      <c r="BG16" t="n">
        <v>0.144571</v>
      </c>
      <c r="BH16" t="n">
        <v>0.14993</v>
      </c>
      <c r="BI16" t="n">
        <v>0.101002</v>
      </c>
      <c r="BJ16" t="n">
        <v>0.20072</v>
      </c>
      <c r="BK16" t="n">
        <v>0.218334</v>
      </c>
      <c r="BL16" t="n">
        <v>0.138778</v>
      </c>
      <c r="BM16" t="n">
        <v>0.115757</v>
      </c>
      <c r="BN16" t="n">
        <v>0.21842</v>
      </c>
    </row>
    <row r="17" spans="1:66">
      <c r="A17" t="n">
        <v>9.255278000000001</v>
      </c>
      <c r="B17" s="1" t="n">
        <v>0.3856365740740741</v>
      </c>
      <c r="C17" t="n">
        <v>0.225488</v>
      </c>
      <c r="D17" t="n">
        <v>0.225675</v>
      </c>
      <c r="E17" t="n">
        <v>0.227195</v>
      </c>
      <c r="F17" t="n">
        <v>0.270994</v>
      </c>
      <c r="G17" t="n">
        <v>0.230175</v>
      </c>
      <c r="H17" t="n">
        <v>0.236577</v>
      </c>
      <c r="I17" t="n">
        <v>0.206096</v>
      </c>
      <c r="J17" t="n">
        <v>0.284339</v>
      </c>
      <c r="K17" t="n">
        <v>0.209615</v>
      </c>
      <c r="L17" t="n">
        <v>0.213228</v>
      </c>
      <c r="M17" t="n">
        <v>0.159655</v>
      </c>
      <c r="N17" t="n">
        <v>0.18966</v>
      </c>
      <c r="O17" t="n">
        <v>0.160756</v>
      </c>
      <c r="P17" t="n">
        <v>0.20321</v>
      </c>
      <c r="Q17" t="n">
        <v>0.226676</v>
      </c>
      <c r="R17" t="n">
        <v>0.229273</v>
      </c>
      <c r="S17" t="n">
        <v>0.075963</v>
      </c>
      <c r="T17" t="n">
        <v>0.181609</v>
      </c>
      <c r="U17" t="n">
        <v>0.11235</v>
      </c>
      <c r="V17" t="n">
        <v>0.258039</v>
      </c>
      <c r="W17" t="n">
        <v>0.230592</v>
      </c>
      <c r="X17" t="n">
        <v>0.214299</v>
      </c>
      <c r="Y17" t="n">
        <v>0.204702</v>
      </c>
      <c r="Z17" t="n">
        <v>0.166334</v>
      </c>
      <c r="AA17" t="n">
        <v>0.095871</v>
      </c>
      <c r="AB17" t="n">
        <v>0.152287</v>
      </c>
      <c r="AC17" t="n">
        <v>0.137984</v>
      </c>
      <c r="AD17" t="n">
        <v>0.241381</v>
      </c>
      <c r="AE17" t="n">
        <v>0.216047</v>
      </c>
      <c r="AF17" t="n">
        <v>0.209236</v>
      </c>
      <c r="AG17" t="n">
        <v>0.177078</v>
      </c>
      <c r="AH17" t="n">
        <v>0.149593</v>
      </c>
      <c r="AI17" t="n">
        <v>0.094237</v>
      </c>
      <c r="AJ17" t="n">
        <v>0.154234</v>
      </c>
      <c r="AK17" t="n">
        <v>0.04567</v>
      </c>
      <c r="AL17" t="n">
        <v>0.144135</v>
      </c>
      <c r="AM17" t="n">
        <v>0.167635</v>
      </c>
      <c r="AN17" t="n">
        <v>0.172367</v>
      </c>
      <c r="AO17" t="n">
        <v>0.158069</v>
      </c>
      <c r="AP17" t="n">
        <v>0.201845</v>
      </c>
      <c r="AQ17" t="n">
        <v>0.1221</v>
      </c>
      <c r="AR17" t="n">
        <v>0.201403</v>
      </c>
      <c r="AS17" t="n">
        <v>0.135345</v>
      </c>
      <c r="AT17" t="n">
        <v>0.198754</v>
      </c>
      <c r="AU17" t="n">
        <v>0.190332</v>
      </c>
      <c r="AV17" t="n">
        <v>0.140701</v>
      </c>
      <c r="AW17" t="n">
        <v>0.141585</v>
      </c>
      <c r="AX17" t="n">
        <v>0.201951</v>
      </c>
      <c r="AY17" t="n">
        <v>0.155232</v>
      </c>
      <c r="AZ17" t="n">
        <v>0.20573</v>
      </c>
      <c r="BA17" t="n">
        <v>0.155699</v>
      </c>
      <c r="BB17" t="n">
        <v>0.24765</v>
      </c>
      <c r="BC17" t="n">
        <v>0.257385</v>
      </c>
      <c r="BD17" t="n">
        <v>0.169667</v>
      </c>
      <c r="BE17" t="n">
        <v>0.168654</v>
      </c>
      <c r="BF17" t="n">
        <v>0.228262</v>
      </c>
      <c r="BG17" t="n">
        <v>0.173286</v>
      </c>
      <c r="BH17" t="n">
        <v>0.182429</v>
      </c>
      <c r="BI17" t="n">
        <v>0.136805</v>
      </c>
      <c r="BJ17" t="n">
        <v>0.234624</v>
      </c>
      <c r="BK17" t="n">
        <v>0.250741</v>
      </c>
      <c r="BL17" t="n">
        <v>0.170921</v>
      </c>
      <c r="BM17" t="n">
        <v>0.152426</v>
      </c>
      <c r="BN17" t="n">
        <v>0.247795</v>
      </c>
    </row>
    <row r="18" spans="1:66">
      <c r="A18" t="n">
        <v>10.255556</v>
      </c>
      <c r="B18" s="1" t="n">
        <v>0.4273148148148148</v>
      </c>
      <c r="C18" t="n">
        <v>0.260891</v>
      </c>
      <c r="D18" t="n">
        <v>0.266112</v>
      </c>
      <c r="E18" t="n">
        <v>0.264078</v>
      </c>
      <c r="F18" t="n">
        <v>0.30878</v>
      </c>
      <c r="G18" t="n">
        <v>0.269674</v>
      </c>
      <c r="H18" t="n">
        <v>0.273155</v>
      </c>
      <c r="I18" t="n">
        <v>0.244109</v>
      </c>
      <c r="J18" t="n">
        <v>0.32371</v>
      </c>
      <c r="K18" t="n">
        <v>0.246243</v>
      </c>
      <c r="L18" t="n">
        <v>0.254615</v>
      </c>
      <c r="M18" t="n">
        <v>0.203198</v>
      </c>
      <c r="N18" t="n">
        <v>0.229046</v>
      </c>
      <c r="O18" t="n">
        <v>0.20603</v>
      </c>
      <c r="P18" t="n">
        <v>0.245702</v>
      </c>
      <c r="Q18" t="n">
        <v>0.264084</v>
      </c>
      <c r="R18" t="n">
        <v>0.257865</v>
      </c>
      <c r="S18" t="n">
        <v>0.122451</v>
      </c>
      <c r="T18" t="n">
        <v>0.22162</v>
      </c>
      <c r="U18" t="n">
        <v>0.15249</v>
      </c>
      <c r="V18" t="n">
        <v>0.296542</v>
      </c>
      <c r="W18" t="n">
        <v>0.271396</v>
      </c>
      <c r="X18" t="n">
        <v>0.244057</v>
      </c>
      <c r="Y18" t="n">
        <v>0.243323</v>
      </c>
      <c r="Z18" t="n">
        <v>0.203814</v>
      </c>
      <c r="AA18" t="n">
        <v>0.141525</v>
      </c>
      <c r="AB18" t="n">
        <v>0.19208</v>
      </c>
      <c r="AC18" t="n">
        <v>0.174492</v>
      </c>
      <c r="AD18" t="n">
        <v>0.273808</v>
      </c>
      <c r="AE18" t="n">
        <v>0.251262</v>
      </c>
      <c r="AF18" t="n">
        <v>0.244748</v>
      </c>
      <c r="AG18" t="n">
        <v>0.216005</v>
      </c>
      <c r="AH18" t="n">
        <v>0.186305</v>
      </c>
      <c r="AI18" t="n">
        <v>0.142517</v>
      </c>
      <c r="AJ18" t="n">
        <v>0.195425</v>
      </c>
      <c r="AK18" t="n">
        <v>0.090988</v>
      </c>
      <c r="AL18" t="n">
        <v>0.183483</v>
      </c>
      <c r="AM18" t="n">
        <v>0.215439</v>
      </c>
      <c r="AN18" t="n">
        <v>0.214238</v>
      </c>
      <c r="AO18" t="n">
        <v>0.194365</v>
      </c>
      <c r="AP18" t="n">
        <v>0.234274</v>
      </c>
      <c r="AQ18" t="n">
        <v>0.162273</v>
      </c>
      <c r="AR18" t="n">
        <v>0.246847</v>
      </c>
      <c r="AS18" t="n">
        <v>0.17607</v>
      </c>
      <c r="AT18" t="n">
        <v>0.234368</v>
      </c>
      <c r="AU18" t="n">
        <v>0.223725</v>
      </c>
      <c r="AV18" t="n">
        <v>0.180129</v>
      </c>
      <c r="AW18" t="n">
        <v>0.181554</v>
      </c>
      <c r="AX18" t="n">
        <v>0.23847</v>
      </c>
      <c r="AY18" t="n">
        <v>0.203916</v>
      </c>
      <c r="AZ18" t="n">
        <v>0.243695</v>
      </c>
      <c r="BA18" t="n">
        <v>0.193334</v>
      </c>
      <c r="BB18" t="n">
        <v>0.289725</v>
      </c>
      <c r="BC18" t="n">
        <v>0.296705</v>
      </c>
      <c r="BD18" t="n">
        <v>0.211333</v>
      </c>
      <c r="BE18" t="n">
        <v>0.201034</v>
      </c>
      <c r="BF18" t="n">
        <v>0.264143</v>
      </c>
      <c r="BG18" t="n">
        <v>0.218282</v>
      </c>
      <c r="BH18" t="n">
        <v>0.221491</v>
      </c>
      <c r="BI18" t="n">
        <v>0.180519</v>
      </c>
      <c r="BJ18" t="n">
        <v>0.271174</v>
      </c>
      <c r="BK18" t="n">
        <v>0.289775</v>
      </c>
      <c r="BL18" t="n">
        <v>0.209652</v>
      </c>
      <c r="BM18" t="n">
        <v>0.189887</v>
      </c>
      <c r="BN18" t="n">
        <v>0.285495</v>
      </c>
    </row>
    <row r="19" spans="1:66">
      <c r="A19" t="n">
        <v>11.255833</v>
      </c>
      <c r="B19" s="1" t="n">
        <v>0.4689930555555555</v>
      </c>
      <c r="C19" t="n">
        <v>0.298342</v>
      </c>
      <c r="D19" t="n">
        <v>0.311179</v>
      </c>
      <c r="E19" t="n">
        <v>0.310741</v>
      </c>
      <c r="F19" t="n">
        <v>0.348359</v>
      </c>
      <c r="G19" t="n">
        <v>0.312274</v>
      </c>
      <c r="H19" t="n">
        <v>0.314567</v>
      </c>
      <c r="I19" t="n">
        <v>0.289188</v>
      </c>
      <c r="J19" t="n">
        <v>0.364813</v>
      </c>
      <c r="K19" t="n">
        <v>0.28471</v>
      </c>
      <c r="L19" t="n">
        <v>0.295756</v>
      </c>
      <c r="M19" t="n">
        <v>0.235557</v>
      </c>
      <c r="N19" t="n">
        <v>0.2766</v>
      </c>
      <c r="O19" t="n">
        <v>0.252384</v>
      </c>
      <c r="P19" t="n">
        <v>0.29069</v>
      </c>
      <c r="Q19" t="n">
        <v>0.3082</v>
      </c>
      <c r="R19" t="n">
        <v>0.302555</v>
      </c>
      <c r="S19" t="n">
        <v>0.172909</v>
      </c>
      <c r="T19" t="n">
        <v>0.273715</v>
      </c>
      <c r="U19" t="n">
        <v>0.19831</v>
      </c>
      <c r="V19" t="n">
        <v>0.333321</v>
      </c>
      <c r="W19" t="n">
        <v>0.31506</v>
      </c>
      <c r="X19" t="n">
        <v>0.286659</v>
      </c>
      <c r="Y19" t="n">
        <v>0.287472</v>
      </c>
      <c r="Z19" t="n">
        <v>0.248911</v>
      </c>
      <c r="AA19" t="n">
        <v>0.194445</v>
      </c>
      <c r="AB19" t="n">
        <v>0.231471</v>
      </c>
      <c r="AC19" t="n">
        <v>0.220244</v>
      </c>
      <c r="AD19" t="n">
        <v>0.311357</v>
      </c>
      <c r="AE19" t="n">
        <v>0.294822</v>
      </c>
      <c r="AF19" t="n">
        <v>0.283685</v>
      </c>
      <c r="AG19" t="n">
        <v>0.255129</v>
      </c>
      <c r="AH19" t="n">
        <v>0.226514</v>
      </c>
      <c r="AI19" t="n">
        <v>0.18536</v>
      </c>
      <c r="AJ19" t="n">
        <v>0.245956</v>
      </c>
      <c r="AK19" t="n">
        <v>0.141334</v>
      </c>
      <c r="AL19" t="n">
        <v>0.231767</v>
      </c>
      <c r="AM19" t="n">
        <v>0.251713</v>
      </c>
      <c r="AN19" t="n">
        <v>0.257284</v>
      </c>
      <c r="AO19" t="n">
        <v>0.237402</v>
      </c>
      <c r="AP19" t="n">
        <v>0.281692</v>
      </c>
      <c r="AQ19" t="n">
        <v>0.210936</v>
      </c>
      <c r="AR19" t="n">
        <v>0.296204</v>
      </c>
      <c r="AS19" t="n">
        <v>0.232337</v>
      </c>
      <c r="AT19" t="n">
        <v>0.28268</v>
      </c>
      <c r="AU19" t="n">
        <v>0.263319</v>
      </c>
      <c r="AV19" t="n">
        <v>0.226355</v>
      </c>
      <c r="AW19" t="n">
        <v>0.22871</v>
      </c>
      <c r="AX19" t="n">
        <v>0.278822</v>
      </c>
      <c r="AY19" t="n">
        <v>0.252236</v>
      </c>
      <c r="AZ19" t="n">
        <v>0.286243</v>
      </c>
      <c r="BA19" t="n">
        <v>0.240029</v>
      </c>
      <c r="BB19" t="n">
        <v>0.332426</v>
      </c>
      <c r="BC19" t="n">
        <v>0.334915</v>
      </c>
      <c r="BD19" t="n">
        <v>0.256692</v>
      </c>
      <c r="BE19" t="n">
        <v>0.251144</v>
      </c>
      <c r="BF19" t="n">
        <v>0.300297</v>
      </c>
      <c r="BG19" t="n">
        <v>0.267429</v>
      </c>
      <c r="BH19" t="n">
        <v>0.262376</v>
      </c>
      <c r="BI19" t="n">
        <v>0.228735</v>
      </c>
      <c r="BJ19" t="n">
        <v>0.311409</v>
      </c>
      <c r="BK19" t="n">
        <v>0.334116</v>
      </c>
      <c r="BL19" t="n">
        <v>0.250575</v>
      </c>
      <c r="BM19" t="n">
        <v>0.235331</v>
      </c>
      <c r="BN19" t="n">
        <v>0.326071</v>
      </c>
    </row>
    <row r="20" spans="1:66">
      <c r="A20" t="n">
        <v>12.255833</v>
      </c>
      <c r="B20" s="1" t="n">
        <v>0.5106597222222222</v>
      </c>
      <c r="C20" t="n">
        <v>0.344876</v>
      </c>
      <c r="D20" t="n">
        <v>0.353075</v>
      </c>
      <c r="E20" t="n">
        <v>0.347284</v>
      </c>
      <c r="F20" t="n">
        <v>0.390874</v>
      </c>
      <c r="G20" t="n">
        <v>0.358892</v>
      </c>
      <c r="H20" t="n">
        <v>0.362108</v>
      </c>
      <c r="I20" t="n">
        <v>0.33476</v>
      </c>
      <c r="J20" t="n">
        <v>0.407494</v>
      </c>
      <c r="K20" t="n">
        <v>0.330701</v>
      </c>
      <c r="L20" t="n">
        <v>0.339473</v>
      </c>
      <c r="M20" t="n">
        <v>0.283322</v>
      </c>
      <c r="N20" t="n">
        <v>0.320795</v>
      </c>
      <c r="O20" t="n">
        <v>0.287457</v>
      </c>
      <c r="P20" t="n">
        <v>0.331627</v>
      </c>
      <c r="Q20" t="n">
        <v>0.338009</v>
      </c>
      <c r="R20" t="n">
        <v>0.347817</v>
      </c>
      <c r="S20" t="n">
        <v>0.228338</v>
      </c>
      <c r="T20" t="n">
        <v>0.313388</v>
      </c>
      <c r="U20" t="n">
        <v>0.249921</v>
      </c>
      <c r="V20" t="n">
        <v>0.373571</v>
      </c>
      <c r="W20" t="n">
        <v>0.360805</v>
      </c>
      <c r="X20" t="n">
        <v>0.329846</v>
      </c>
      <c r="Y20" t="n">
        <v>0.331704</v>
      </c>
      <c r="Z20" t="n">
        <v>0.296023</v>
      </c>
      <c r="AA20" t="n">
        <v>0.243336</v>
      </c>
      <c r="AB20" t="n">
        <v>0.288641</v>
      </c>
      <c r="AC20" t="n">
        <v>0.270963</v>
      </c>
      <c r="AD20" t="n">
        <v>0.357593</v>
      </c>
      <c r="AE20" t="n">
        <v>0.337828</v>
      </c>
      <c r="AF20" t="n">
        <v>0.323048</v>
      </c>
      <c r="AG20" t="n">
        <v>0.302623</v>
      </c>
      <c r="AH20" t="n">
        <v>0.276594</v>
      </c>
      <c r="AI20" t="n">
        <v>0.245363</v>
      </c>
      <c r="AJ20" t="n">
        <v>0.280754</v>
      </c>
      <c r="AK20" t="n">
        <v>0.195767</v>
      </c>
      <c r="AL20" t="n">
        <v>0.271268</v>
      </c>
      <c r="AM20" t="n">
        <v>0.288238</v>
      </c>
      <c r="AN20" t="n">
        <v>0.296281</v>
      </c>
      <c r="AO20" t="n">
        <v>0.282918</v>
      </c>
      <c r="AP20" t="n">
        <v>0.323436</v>
      </c>
      <c r="AQ20" t="n">
        <v>0.260512</v>
      </c>
      <c r="AR20" t="n">
        <v>0.343407</v>
      </c>
      <c r="AS20" t="n">
        <v>0.285151</v>
      </c>
      <c r="AT20" t="n">
        <v>0.328212</v>
      </c>
      <c r="AU20" t="n">
        <v>0.310032</v>
      </c>
      <c r="AV20" t="n">
        <v>0.276612</v>
      </c>
      <c r="AW20" t="n">
        <v>0.272554</v>
      </c>
      <c r="AX20" t="n">
        <v>0.324608</v>
      </c>
      <c r="AY20" t="n">
        <v>0.299761</v>
      </c>
      <c r="AZ20" t="n">
        <v>0.332914</v>
      </c>
      <c r="BA20" t="n">
        <v>0.289915</v>
      </c>
      <c r="BB20" t="n">
        <v>0.37282</v>
      </c>
      <c r="BC20" t="n">
        <v>0.377902</v>
      </c>
      <c r="BD20" t="n">
        <v>0.30352</v>
      </c>
      <c r="BE20" t="n">
        <v>0.29197</v>
      </c>
      <c r="BF20" t="n">
        <v>0.344976</v>
      </c>
      <c r="BG20" t="n">
        <v>0.312089</v>
      </c>
      <c r="BH20" t="n">
        <v>0.311462</v>
      </c>
      <c r="BI20" t="n">
        <v>0.276966</v>
      </c>
      <c r="BJ20" t="n">
        <v>0.361324</v>
      </c>
      <c r="BK20" t="n">
        <v>0.377834</v>
      </c>
      <c r="BL20" t="n">
        <v>0.295205</v>
      </c>
      <c r="BM20" t="n">
        <v>0.284842</v>
      </c>
      <c r="BN20" t="n">
        <v>0.366046</v>
      </c>
    </row>
    <row r="21" spans="1:66">
      <c r="A21" t="n">
        <v>13.260278</v>
      </c>
      <c r="B21" s="1" t="n">
        <v>0.552511574074074</v>
      </c>
      <c r="C21" t="n">
        <v>0.392604</v>
      </c>
      <c r="D21" t="n">
        <v>0.402298</v>
      </c>
      <c r="E21" t="n">
        <v>0.391645</v>
      </c>
      <c r="F21" t="n">
        <v>0.431507</v>
      </c>
      <c r="G21" t="n">
        <v>0.40373</v>
      </c>
      <c r="H21" t="n">
        <v>0.405498</v>
      </c>
      <c r="I21" t="n">
        <v>0.383589</v>
      </c>
      <c r="J21" t="n">
        <v>0.453275</v>
      </c>
      <c r="K21" t="n">
        <v>0.376319</v>
      </c>
      <c r="L21" t="n">
        <v>0.382614</v>
      </c>
      <c r="M21" t="n">
        <v>0.331549</v>
      </c>
      <c r="N21" t="n">
        <v>0.358356</v>
      </c>
      <c r="O21" t="n">
        <v>0.338226</v>
      </c>
      <c r="P21" t="n">
        <v>0.382178</v>
      </c>
      <c r="Q21" t="n">
        <v>0.392687</v>
      </c>
      <c r="R21" t="n">
        <v>0.385586</v>
      </c>
      <c r="S21" t="n">
        <v>0.283386</v>
      </c>
      <c r="T21" t="n">
        <v>0.367282</v>
      </c>
      <c r="U21" t="n">
        <v>0.305956</v>
      </c>
      <c r="V21" t="n">
        <v>0.418553</v>
      </c>
      <c r="W21" t="n">
        <v>0.404285</v>
      </c>
      <c r="X21" t="n">
        <v>0.375392</v>
      </c>
      <c r="Y21" t="n">
        <v>0.377927</v>
      </c>
      <c r="Z21" t="n">
        <v>0.343226</v>
      </c>
      <c r="AA21" t="n">
        <v>0.294424</v>
      </c>
      <c r="AB21" t="n">
        <v>0.332559</v>
      </c>
      <c r="AC21" t="n">
        <v>0.323312</v>
      </c>
      <c r="AD21" t="n">
        <v>0.395765</v>
      </c>
      <c r="AE21" t="n">
        <v>0.379241</v>
      </c>
      <c r="AF21" t="n">
        <v>0.369641</v>
      </c>
      <c r="AG21" t="n">
        <v>0.3456</v>
      </c>
      <c r="AH21" t="n">
        <v>0.32193</v>
      </c>
      <c r="AI21" t="n">
        <v>0.284648</v>
      </c>
      <c r="AJ21" t="n">
        <v>0.327177</v>
      </c>
      <c r="AK21" t="n">
        <v>0.249579</v>
      </c>
      <c r="AL21" t="n">
        <v>0.335278</v>
      </c>
      <c r="AM21" t="n">
        <v>0.331398</v>
      </c>
      <c r="AN21" t="n">
        <v>0.35025</v>
      </c>
      <c r="AO21" t="n">
        <v>0.33117</v>
      </c>
      <c r="AP21" t="n">
        <v>0.365279</v>
      </c>
      <c r="AQ21" t="n">
        <v>0.311533</v>
      </c>
      <c r="AR21" t="n">
        <v>0.3895</v>
      </c>
      <c r="AS21" t="n">
        <v>0.329221</v>
      </c>
      <c r="AT21" t="n">
        <v>0.374131</v>
      </c>
      <c r="AU21" t="n">
        <v>0.357594</v>
      </c>
      <c r="AV21" t="n">
        <v>0.328908</v>
      </c>
      <c r="AW21" t="n">
        <v>0.314676</v>
      </c>
      <c r="AX21" t="n">
        <v>0.362379</v>
      </c>
      <c r="AY21" t="n">
        <v>0.353351</v>
      </c>
      <c r="AZ21" t="n">
        <v>0.377888</v>
      </c>
      <c r="BA21" t="n">
        <v>0.338548</v>
      </c>
      <c r="BB21" t="n">
        <v>0.413784</v>
      </c>
      <c r="BC21" t="n">
        <v>0.427643</v>
      </c>
      <c r="BD21" t="n">
        <v>0.362079</v>
      </c>
      <c r="BE21" t="n">
        <v>0.337539</v>
      </c>
      <c r="BF21" t="n">
        <v>0.393644</v>
      </c>
      <c r="BG21" t="n">
        <v>0.363752</v>
      </c>
      <c r="BH21" t="n">
        <v>0.360792</v>
      </c>
      <c r="BI21" t="n">
        <v>0.328971</v>
      </c>
      <c r="BJ21" t="n">
        <v>0.404554</v>
      </c>
      <c r="BK21" t="n">
        <v>0.420076</v>
      </c>
      <c r="BL21" t="n">
        <v>0.341577</v>
      </c>
      <c r="BM21" t="n">
        <v>0.338933</v>
      </c>
      <c r="BN21" t="n">
        <v>0.411785</v>
      </c>
    </row>
    <row r="22" spans="1:66">
      <c r="A22" t="n">
        <v>14.260278</v>
      </c>
      <c r="B22" s="1" t="n">
        <v>0.5941782407407408</v>
      </c>
      <c r="C22" t="n">
        <v>0.438524</v>
      </c>
      <c r="D22" t="n">
        <v>0.447947</v>
      </c>
      <c r="E22" t="n">
        <v>0.440126</v>
      </c>
      <c r="F22" t="n">
        <v>0.47375</v>
      </c>
      <c r="G22" t="n">
        <v>0.449946</v>
      </c>
      <c r="H22" t="n">
        <v>0.449311</v>
      </c>
      <c r="I22" t="n">
        <v>0.427374</v>
      </c>
      <c r="J22" t="n">
        <v>0.497273</v>
      </c>
      <c r="K22" t="n">
        <v>0.425546</v>
      </c>
      <c r="L22" t="n">
        <v>0.431209</v>
      </c>
      <c r="M22" t="n">
        <v>0.384011</v>
      </c>
      <c r="N22" t="n">
        <v>0.417479</v>
      </c>
      <c r="O22" t="n">
        <v>0.391406</v>
      </c>
      <c r="P22" t="n">
        <v>0.430367</v>
      </c>
      <c r="Q22" t="n">
        <v>0.435372</v>
      </c>
      <c r="R22" t="n">
        <v>0.432942</v>
      </c>
      <c r="S22" t="n">
        <v>0.334937</v>
      </c>
      <c r="T22" t="n">
        <v>0.411535</v>
      </c>
      <c r="U22" t="n">
        <v>0.360158</v>
      </c>
      <c r="V22" t="n">
        <v>0.463593</v>
      </c>
      <c r="W22" t="n">
        <v>0.451886</v>
      </c>
      <c r="X22" t="n">
        <v>0.415309</v>
      </c>
      <c r="Y22" t="n">
        <v>0.423719</v>
      </c>
      <c r="Z22" t="n">
        <v>0.387782</v>
      </c>
      <c r="AA22" t="n">
        <v>0.351748</v>
      </c>
      <c r="AB22" t="n">
        <v>0.382175</v>
      </c>
      <c r="AC22" t="n">
        <v>0.373661</v>
      </c>
      <c r="AD22" t="n">
        <v>0.442964</v>
      </c>
      <c r="AE22" t="n">
        <v>0.42909</v>
      </c>
      <c r="AF22" t="n">
        <v>0.416154</v>
      </c>
      <c r="AG22" t="n">
        <v>0.394101</v>
      </c>
      <c r="AH22" t="n">
        <v>0.37504</v>
      </c>
      <c r="AI22" t="n">
        <v>0.349943</v>
      </c>
      <c r="AJ22" t="n">
        <v>0.374811</v>
      </c>
      <c r="AK22" t="n">
        <v>0.299819</v>
      </c>
      <c r="AL22" t="n">
        <v>0.370647</v>
      </c>
      <c r="AM22" t="n">
        <v>0.387414</v>
      </c>
      <c r="AN22" t="n">
        <v>0.393344</v>
      </c>
      <c r="AO22" t="n">
        <v>0.376201</v>
      </c>
      <c r="AP22" t="n">
        <v>0.415493</v>
      </c>
      <c r="AQ22" t="n">
        <v>0.349337</v>
      </c>
      <c r="AR22" t="n">
        <v>0.43292</v>
      </c>
      <c r="AS22" t="n">
        <v>0.381517</v>
      </c>
      <c r="AT22" t="n">
        <v>0.419143</v>
      </c>
      <c r="AU22" t="n">
        <v>0.410498</v>
      </c>
      <c r="AV22" t="n">
        <v>0.379349</v>
      </c>
      <c r="AW22" t="n">
        <v>0.364109</v>
      </c>
      <c r="AX22" t="n">
        <v>0.413416</v>
      </c>
      <c r="AY22" t="n">
        <v>0.406008</v>
      </c>
      <c r="AZ22" t="n">
        <v>0.430331</v>
      </c>
      <c r="BA22" t="n">
        <v>0.390994</v>
      </c>
      <c r="BB22" t="n">
        <v>0.462122</v>
      </c>
      <c r="BC22" t="n">
        <v>0.465852</v>
      </c>
      <c r="BD22" t="n">
        <v>0.406023</v>
      </c>
      <c r="BE22" t="n">
        <v>0.385474</v>
      </c>
      <c r="BF22" t="n">
        <v>0.442007</v>
      </c>
      <c r="BG22" t="n">
        <v>0.414868</v>
      </c>
      <c r="BH22" t="n">
        <v>0.410926</v>
      </c>
      <c r="BI22" t="n">
        <v>0.378843</v>
      </c>
      <c r="BJ22" t="n">
        <v>0.449631</v>
      </c>
      <c r="BK22" t="n">
        <v>0.464956</v>
      </c>
      <c r="BL22" t="n">
        <v>0.388287</v>
      </c>
      <c r="BM22" t="n">
        <v>0.383169</v>
      </c>
      <c r="BN22" t="n">
        <v>0.450053</v>
      </c>
    </row>
    <row r="23" spans="1:66">
      <c r="A23" t="n">
        <v>15.260556</v>
      </c>
      <c r="B23" s="1" t="n">
        <v>0.6358564814814814</v>
      </c>
      <c r="C23" t="n">
        <v>0.480105</v>
      </c>
      <c r="D23" t="n">
        <v>0.4924</v>
      </c>
      <c r="E23" t="n">
        <v>0.485111</v>
      </c>
      <c r="F23" t="n">
        <v>0.511944</v>
      </c>
      <c r="G23" t="n">
        <v>0.492224</v>
      </c>
      <c r="H23" t="n">
        <v>0.490928</v>
      </c>
      <c r="I23" t="n">
        <v>0.467992</v>
      </c>
      <c r="J23" t="n">
        <v>0.540573</v>
      </c>
      <c r="K23" t="n">
        <v>0.469224</v>
      </c>
      <c r="L23" t="n">
        <v>0.476696</v>
      </c>
      <c r="M23" t="n">
        <v>0.426959</v>
      </c>
      <c r="N23" t="n">
        <v>0.462543</v>
      </c>
      <c r="O23" t="n">
        <v>0.437539</v>
      </c>
      <c r="P23" t="n">
        <v>0.469946</v>
      </c>
      <c r="Q23" t="n">
        <v>0.475008</v>
      </c>
      <c r="R23" t="n">
        <v>0.478799</v>
      </c>
      <c r="S23" t="n">
        <v>0.387164</v>
      </c>
      <c r="T23" t="n">
        <v>0.463481</v>
      </c>
      <c r="U23" t="n">
        <v>0.409736</v>
      </c>
      <c r="V23" t="n">
        <v>0.506309</v>
      </c>
      <c r="W23" t="n">
        <v>0.493677</v>
      </c>
      <c r="X23" t="n">
        <v>0.459101</v>
      </c>
      <c r="Y23" t="n">
        <v>0.467379</v>
      </c>
      <c r="Z23" t="n">
        <v>0.439229</v>
      </c>
      <c r="AA23" t="n">
        <v>0.399436</v>
      </c>
      <c r="AB23" t="n">
        <v>0.426111</v>
      </c>
      <c r="AC23" t="n">
        <v>0.41856</v>
      </c>
      <c r="AD23" t="n">
        <v>0.485374</v>
      </c>
      <c r="AE23" t="n">
        <v>0.471633</v>
      </c>
      <c r="AF23" t="n">
        <v>0.457786</v>
      </c>
      <c r="AG23" t="n">
        <v>0.436011</v>
      </c>
      <c r="AH23" t="n">
        <v>0.419993</v>
      </c>
      <c r="AI23" t="n">
        <v>0.396042</v>
      </c>
      <c r="AJ23" t="n">
        <v>0.422514</v>
      </c>
      <c r="AK23" t="n">
        <v>0.351874</v>
      </c>
      <c r="AL23" t="n">
        <v>0.416344</v>
      </c>
      <c r="AM23" t="n">
        <v>0.432582</v>
      </c>
      <c r="AN23" t="n">
        <v>0.440307</v>
      </c>
      <c r="AO23" t="n">
        <v>0.419297</v>
      </c>
      <c r="AP23" t="n">
        <v>0.45595</v>
      </c>
      <c r="AQ23" t="n">
        <v>0.398649</v>
      </c>
      <c r="AR23" t="n">
        <v>0.479685</v>
      </c>
      <c r="AS23" t="n">
        <v>0.429414</v>
      </c>
      <c r="AT23" t="n">
        <v>0.458123</v>
      </c>
      <c r="AU23" t="n">
        <v>0.45058</v>
      </c>
      <c r="AV23" t="n">
        <v>0.429139</v>
      </c>
      <c r="AW23" t="n">
        <v>0.412101</v>
      </c>
      <c r="AX23" t="n">
        <v>0.460104</v>
      </c>
      <c r="AY23" t="n">
        <v>0.451416</v>
      </c>
      <c r="AZ23" t="n">
        <v>0.472704</v>
      </c>
      <c r="BA23" t="n">
        <v>0.431005</v>
      </c>
      <c r="BB23" t="n">
        <v>0.500893</v>
      </c>
      <c r="BC23" t="n">
        <v>0.513668</v>
      </c>
      <c r="BD23" t="n">
        <v>0.453985</v>
      </c>
      <c r="BE23" t="n">
        <v>0.432502</v>
      </c>
      <c r="BF23" t="n">
        <v>0.486171</v>
      </c>
      <c r="BG23" t="n">
        <v>0.459562</v>
      </c>
      <c r="BH23" t="n">
        <v>0.453629</v>
      </c>
      <c r="BI23" t="n">
        <v>0.427273</v>
      </c>
      <c r="BJ23" t="n">
        <v>0.495955</v>
      </c>
      <c r="BK23" t="n">
        <v>0.5026119999999999</v>
      </c>
      <c r="BL23" t="n">
        <v>0.430552</v>
      </c>
      <c r="BM23" t="n">
        <v>0.426451</v>
      </c>
      <c r="BN23" t="n">
        <v>0.490652</v>
      </c>
    </row>
    <row r="24" spans="1:66">
      <c r="A24" t="n">
        <v>16.260556</v>
      </c>
      <c r="B24" s="1" t="n">
        <v>0.6775231481481482</v>
      </c>
      <c r="C24" t="n">
        <v>0.519647</v>
      </c>
      <c r="D24" t="n">
        <v>0.533276</v>
      </c>
      <c r="E24" t="n">
        <v>0.527471</v>
      </c>
      <c r="F24" t="n">
        <v>0.553633</v>
      </c>
      <c r="G24" t="n">
        <v>0.536052</v>
      </c>
      <c r="H24" t="n">
        <v>0.530918</v>
      </c>
      <c r="I24" t="n">
        <v>0.516773</v>
      </c>
      <c r="J24" t="n">
        <v>0.583495</v>
      </c>
      <c r="K24" t="n">
        <v>0.512329</v>
      </c>
      <c r="L24" t="n">
        <v>0.517875</v>
      </c>
      <c r="M24" t="n">
        <v>0.471961</v>
      </c>
      <c r="N24" t="n">
        <v>0.498601</v>
      </c>
      <c r="O24" t="n">
        <v>0.487746</v>
      </c>
      <c r="P24" t="n">
        <v>0.518144</v>
      </c>
      <c r="Q24" t="n">
        <v>0.518007</v>
      </c>
      <c r="R24" t="n">
        <v>0.52454</v>
      </c>
      <c r="S24" t="n">
        <v>0.440585</v>
      </c>
      <c r="T24" t="n">
        <v>0.504656</v>
      </c>
      <c r="U24" t="n">
        <v>0.458784</v>
      </c>
      <c r="V24" t="n">
        <v>0.546298</v>
      </c>
      <c r="W24" t="n">
        <v>0.5337229999999999</v>
      </c>
      <c r="X24" t="n">
        <v>0.499223</v>
      </c>
      <c r="Y24" t="n">
        <v>0.51018</v>
      </c>
      <c r="Z24" t="n">
        <v>0.478258</v>
      </c>
      <c r="AA24" t="n">
        <v>0.448018</v>
      </c>
      <c r="AB24" t="n">
        <v>0.466202</v>
      </c>
      <c r="AC24" t="n">
        <v>0.464632</v>
      </c>
      <c r="AD24" t="n">
        <v>0.53201</v>
      </c>
      <c r="AE24" t="n">
        <v>0.511108</v>
      </c>
      <c r="AF24" t="n">
        <v>0.501319</v>
      </c>
      <c r="AG24" t="n">
        <v>0.476694</v>
      </c>
      <c r="AH24" t="n">
        <v>0.462414</v>
      </c>
      <c r="AI24" t="n">
        <v>0.447955</v>
      </c>
      <c r="AJ24" t="n">
        <v>0.46189</v>
      </c>
      <c r="AK24" t="n">
        <v>0.40439</v>
      </c>
      <c r="AL24" t="n">
        <v>0.456719</v>
      </c>
      <c r="AM24" t="n">
        <v>0.475995</v>
      </c>
      <c r="AN24" t="n">
        <v>0.479405</v>
      </c>
      <c r="AO24" t="n">
        <v>0.459719</v>
      </c>
      <c r="AP24" t="n">
        <v>0.498362</v>
      </c>
      <c r="AQ24" t="n">
        <v>0.452973</v>
      </c>
      <c r="AR24" t="n">
        <v>0.526656</v>
      </c>
      <c r="AS24" t="n">
        <v>0.472414</v>
      </c>
      <c r="AT24" t="n">
        <v>0.501138</v>
      </c>
      <c r="AU24" t="n">
        <v>0.497096</v>
      </c>
      <c r="AV24" t="n">
        <v>0.474133</v>
      </c>
      <c r="AW24" t="n">
        <v>0.453931</v>
      </c>
      <c r="AX24" t="n">
        <v>0.496807</v>
      </c>
      <c r="AY24" t="n">
        <v>0.505906</v>
      </c>
      <c r="AZ24" t="n">
        <v>0.5112679999999999</v>
      </c>
      <c r="BA24" t="n">
        <v>0.481359</v>
      </c>
      <c r="BB24" t="n">
        <v>0.5410700000000001</v>
      </c>
      <c r="BC24" t="n">
        <v>0.547853</v>
      </c>
      <c r="BD24" t="n">
        <v>0.488154</v>
      </c>
      <c r="BE24" t="n">
        <v>0.483834</v>
      </c>
      <c r="BF24" t="n">
        <v>0.524674</v>
      </c>
      <c r="BG24" t="n">
        <v>0.5014729999999999</v>
      </c>
      <c r="BH24" t="n">
        <v>0.494816</v>
      </c>
      <c r="BI24" t="n">
        <v>0.472448</v>
      </c>
      <c r="BJ24" t="n">
        <v>0.539968</v>
      </c>
      <c r="BK24" t="n">
        <v>0.541964</v>
      </c>
      <c r="BL24" t="n">
        <v>0.472458</v>
      </c>
      <c r="BM24" t="n">
        <v>0.475731</v>
      </c>
      <c r="BN24" t="n">
        <v>0.5295530000000001</v>
      </c>
    </row>
    <row r="25" spans="1:66">
      <c r="A25" t="n">
        <v>17.260556</v>
      </c>
      <c r="B25" s="1" t="n">
        <v>0.7191898148148148</v>
      </c>
      <c r="C25" t="n">
        <v>0.5594749999999999</v>
      </c>
      <c r="D25" t="n">
        <v>0.572308</v>
      </c>
      <c r="E25" t="n">
        <v>0.573232</v>
      </c>
      <c r="F25" t="n">
        <v>0.587069</v>
      </c>
      <c r="G25" t="n">
        <v>0.574264</v>
      </c>
      <c r="H25" t="n">
        <v>0.5751270000000001</v>
      </c>
      <c r="I25" t="n">
        <v>0.561341</v>
      </c>
      <c r="J25" t="n">
        <v>0.624528</v>
      </c>
      <c r="K25" t="n">
        <v>0.559109</v>
      </c>
      <c r="L25" t="n">
        <v>0.563963</v>
      </c>
      <c r="M25" t="n">
        <v>0.513565</v>
      </c>
      <c r="N25" t="n">
        <v>0.54015</v>
      </c>
      <c r="O25" t="n">
        <v>0.521548</v>
      </c>
      <c r="P25" t="n">
        <v>0.561586</v>
      </c>
      <c r="Q25" t="n">
        <v>0.563517</v>
      </c>
      <c r="R25" t="n">
        <v>0.554535</v>
      </c>
      <c r="S25" t="n">
        <v>0.486153</v>
      </c>
      <c r="T25" t="n">
        <v>0.542636</v>
      </c>
      <c r="U25" t="n">
        <v>0.500667</v>
      </c>
      <c r="V25" t="n">
        <v>0.584489</v>
      </c>
      <c r="W25" t="n">
        <v>0.57404</v>
      </c>
      <c r="X25" t="n">
        <v>0.5344179999999999</v>
      </c>
      <c r="Y25" t="n">
        <v>0.5556489999999999</v>
      </c>
      <c r="Z25" t="n">
        <v>0.52195</v>
      </c>
      <c r="AA25" t="n">
        <v>0.495079</v>
      </c>
      <c r="AB25" t="n">
        <v>0.507071</v>
      </c>
      <c r="AC25" t="n">
        <v>0.51046</v>
      </c>
      <c r="AD25" t="n">
        <v>0.567638</v>
      </c>
      <c r="AE25" t="n">
        <v>0.553054</v>
      </c>
      <c r="AF25" t="n">
        <v>0.53715</v>
      </c>
      <c r="AG25" t="n">
        <v>0.522707</v>
      </c>
      <c r="AH25" t="n">
        <v>0.506039</v>
      </c>
      <c r="AI25" t="n">
        <v>0.493223</v>
      </c>
      <c r="AJ25" t="n">
        <v>0.504382</v>
      </c>
      <c r="AK25" t="n">
        <v>0.449421</v>
      </c>
      <c r="AL25" t="n">
        <v>0.507823</v>
      </c>
      <c r="AM25" t="n">
        <v>0.520127</v>
      </c>
      <c r="AN25" t="n">
        <v>0.522406</v>
      </c>
      <c r="AO25" t="n">
        <v>0.507566</v>
      </c>
      <c r="AP25" t="n">
        <v>0.542873</v>
      </c>
      <c r="AQ25" t="n">
        <v>0.490494</v>
      </c>
      <c r="AR25" t="n">
        <v>0.563648</v>
      </c>
      <c r="AS25" t="n">
        <v>0.520008</v>
      </c>
      <c r="AT25" t="n">
        <v>0.534381</v>
      </c>
      <c r="AU25" t="n">
        <v>0.541493</v>
      </c>
      <c r="AV25" t="n">
        <v>0.508964</v>
      </c>
      <c r="AW25" t="n">
        <v>0.502319</v>
      </c>
      <c r="AX25" t="n">
        <v>0.542088</v>
      </c>
      <c r="AY25" t="n">
        <v>0.552738</v>
      </c>
      <c r="AZ25" t="n">
        <v>0.5478769999999999</v>
      </c>
      <c r="BA25" t="n">
        <v>0.530027</v>
      </c>
      <c r="BB25" t="n">
        <v>0.582632</v>
      </c>
      <c r="BC25" t="n">
        <v>0.586917</v>
      </c>
      <c r="BD25" t="n">
        <v>0.534091</v>
      </c>
      <c r="BE25" t="n">
        <v>0.525776</v>
      </c>
      <c r="BF25" t="n">
        <v>0.567926</v>
      </c>
      <c r="BG25" t="n">
        <v>0.541143</v>
      </c>
      <c r="BH25" t="n">
        <v>0.544083</v>
      </c>
      <c r="BI25" t="n">
        <v>0.5127389999999999</v>
      </c>
      <c r="BJ25" t="n">
        <v>0.582954</v>
      </c>
      <c r="BK25" t="n">
        <v>0.585199</v>
      </c>
      <c r="BL25" t="n">
        <v>0.512973</v>
      </c>
      <c r="BM25" t="n">
        <v>0.51811</v>
      </c>
      <c r="BN25" t="n">
        <v>0.5727139999999999</v>
      </c>
    </row>
    <row r="26" spans="1:66">
      <c r="A26" t="n">
        <v>18.260833</v>
      </c>
      <c r="B26" s="1" t="n">
        <v>0.7608680555555556</v>
      </c>
      <c r="C26" t="n">
        <v>0.60989</v>
      </c>
      <c r="D26" t="n">
        <v>0.614874</v>
      </c>
      <c r="E26" t="n">
        <v>0.620475</v>
      </c>
      <c r="F26" t="n">
        <v>0.627078</v>
      </c>
      <c r="G26" t="n">
        <v>0.61242</v>
      </c>
      <c r="H26" t="n">
        <v>0.615121</v>
      </c>
      <c r="I26" t="n">
        <v>0.605596</v>
      </c>
      <c r="J26" t="n">
        <v>0.659649</v>
      </c>
      <c r="K26" t="n">
        <v>0.599886</v>
      </c>
      <c r="L26" t="n">
        <v>0.606586</v>
      </c>
      <c r="M26" t="n">
        <v>0.552384</v>
      </c>
      <c r="N26" t="n">
        <v>0.582252</v>
      </c>
      <c r="O26" t="n">
        <v>0.56645</v>
      </c>
      <c r="P26" t="n">
        <v>0.603822</v>
      </c>
      <c r="Q26" t="n">
        <v>0.600971</v>
      </c>
      <c r="R26" t="n">
        <v>0.595231</v>
      </c>
      <c r="S26" t="n">
        <v>0.537146</v>
      </c>
      <c r="T26" t="n">
        <v>0.585399</v>
      </c>
      <c r="U26" t="n">
        <v>0.552675</v>
      </c>
      <c r="V26" t="n">
        <v>0.6253840000000001</v>
      </c>
      <c r="W26" t="n">
        <v>0.617485</v>
      </c>
      <c r="X26" t="n">
        <v>0.5746869999999999</v>
      </c>
      <c r="Y26" t="n">
        <v>0.596908</v>
      </c>
      <c r="Z26" t="n">
        <v>0.568617</v>
      </c>
      <c r="AA26" t="n">
        <v>0.545245</v>
      </c>
      <c r="AB26" t="n">
        <v>0.553802</v>
      </c>
      <c r="AC26" t="n">
        <v>0.560256</v>
      </c>
      <c r="AD26" t="n">
        <v>0.611242</v>
      </c>
      <c r="AE26" t="n">
        <v>0.595103</v>
      </c>
      <c r="AF26" t="n">
        <v>0.582583</v>
      </c>
      <c r="AG26" t="n">
        <v>0.567171</v>
      </c>
      <c r="AH26" t="n">
        <v>0.547702</v>
      </c>
      <c r="AI26" t="n">
        <v>0.5391359999999999</v>
      </c>
      <c r="AJ26" t="n">
        <v>0.544787</v>
      </c>
      <c r="AK26" t="n">
        <v>0.50148</v>
      </c>
      <c r="AL26" t="n">
        <v>0.555042</v>
      </c>
      <c r="AM26" t="n">
        <v>0.560952</v>
      </c>
      <c r="AN26" t="n">
        <v>0.560744</v>
      </c>
      <c r="AO26" t="n">
        <v>0.552441</v>
      </c>
      <c r="AP26" t="n">
        <v>0.5828410000000001</v>
      </c>
      <c r="AQ26" t="n">
        <v>0.536546</v>
      </c>
      <c r="AR26" t="n">
        <v>0.611689</v>
      </c>
      <c r="AS26" t="n">
        <v>0.564955</v>
      </c>
      <c r="AT26" t="n">
        <v>0.578738</v>
      </c>
      <c r="AU26" t="n">
        <v>0.586691</v>
      </c>
      <c r="AV26" t="n">
        <v>0.553874</v>
      </c>
      <c r="AW26" t="n">
        <v>0.546214</v>
      </c>
      <c r="AX26" t="n">
        <v>0.586014</v>
      </c>
      <c r="AY26" t="n">
        <v>0.595487</v>
      </c>
      <c r="AZ26" t="n">
        <v>0.592106</v>
      </c>
      <c r="BA26" t="n">
        <v>0.576801</v>
      </c>
      <c r="BB26" t="n">
        <v>0.617137</v>
      </c>
      <c r="BC26" t="n">
        <v>0.631086</v>
      </c>
      <c r="BD26" t="n">
        <v>0.574647</v>
      </c>
      <c r="BE26" t="n">
        <v>0.575894</v>
      </c>
      <c r="BF26" t="n">
        <v>0.606954</v>
      </c>
      <c r="BG26" t="n">
        <v>0.593399</v>
      </c>
      <c r="BH26" t="n">
        <v>0.586031</v>
      </c>
      <c r="BI26" t="n">
        <v>0.565202</v>
      </c>
      <c r="BJ26" t="n">
        <v>0.617988</v>
      </c>
      <c r="BK26" t="n">
        <v>0.626244</v>
      </c>
      <c r="BL26" t="n">
        <v>0.5624440000000001</v>
      </c>
      <c r="BM26" t="n">
        <v>0.561205</v>
      </c>
      <c r="BN26" t="n">
        <v>0.6187859999999999</v>
      </c>
    </row>
    <row r="27" spans="1:66">
      <c r="A27" t="n">
        <v>19.261111</v>
      </c>
      <c r="B27" s="1" t="n">
        <v>0.8025462962962963</v>
      </c>
      <c r="C27" t="n">
        <v>0.649671</v>
      </c>
      <c r="D27" t="n">
        <v>0.657326</v>
      </c>
      <c r="E27" t="n">
        <v>0.664775</v>
      </c>
      <c r="F27" t="n">
        <v>0.669853</v>
      </c>
      <c r="G27" t="n">
        <v>0.652094</v>
      </c>
      <c r="H27" t="n">
        <v>0.658053</v>
      </c>
      <c r="I27" t="n">
        <v>0.649466</v>
      </c>
      <c r="J27" t="n">
        <v>0.700622</v>
      </c>
      <c r="K27" t="n">
        <v>0.648236</v>
      </c>
      <c r="L27" t="n">
        <v>0.6502559999999999</v>
      </c>
      <c r="M27" t="n">
        <v>0.599785</v>
      </c>
      <c r="N27" t="n">
        <v>0.629398</v>
      </c>
      <c r="O27" t="n">
        <v>0.621526</v>
      </c>
      <c r="P27" t="n">
        <v>0.6433759999999999</v>
      </c>
      <c r="Q27" t="n">
        <v>0.650162</v>
      </c>
      <c r="R27" t="n">
        <v>0.638567</v>
      </c>
      <c r="S27" t="n">
        <v>0.592768</v>
      </c>
      <c r="T27" t="n">
        <v>0.632213</v>
      </c>
      <c r="U27" t="n">
        <v>0.59299</v>
      </c>
      <c r="V27" t="n">
        <v>0.666261</v>
      </c>
      <c r="W27" t="n">
        <v>0.659146</v>
      </c>
      <c r="X27" t="n">
        <v>0.6206</v>
      </c>
      <c r="Y27" t="n">
        <v>0.641223</v>
      </c>
      <c r="Z27" t="n">
        <v>0.61008</v>
      </c>
      <c r="AA27" t="n">
        <v>0.587722</v>
      </c>
      <c r="AB27" t="n">
        <v>0.597515</v>
      </c>
      <c r="AC27" t="n">
        <v>0.601674</v>
      </c>
      <c r="AD27" t="n">
        <v>0.653191</v>
      </c>
      <c r="AE27" t="n">
        <v>0.636086</v>
      </c>
      <c r="AF27" t="n">
        <v>0.626491</v>
      </c>
      <c r="AG27" t="n">
        <v>0.6114579999999999</v>
      </c>
      <c r="AH27" t="n">
        <v>0.597538</v>
      </c>
      <c r="AI27" t="n">
        <v>0.58934</v>
      </c>
      <c r="AJ27" t="n">
        <v>0.599827</v>
      </c>
      <c r="AK27" t="n">
        <v>0.55575</v>
      </c>
      <c r="AL27" t="n">
        <v>0.601654</v>
      </c>
      <c r="AM27" t="n">
        <v>0.610869</v>
      </c>
      <c r="AN27" t="n">
        <v>0.605156</v>
      </c>
      <c r="AO27" t="n">
        <v>0.592831</v>
      </c>
      <c r="AP27" t="n">
        <v>0.626316</v>
      </c>
      <c r="AQ27" t="n">
        <v>0.5959950000000001</v>
      </c>
      <c r="AR27" t="n">
        <v>0.651414</v>
      </c>
      <c r="AS27" t="n">
        <v>0.611305</v>
      </c>
      <c r="AT27" t="n">
        <v>0.623269</v>
      </c>
      <c r="AU27" t="n">
        <v>0.630314</v>
      </c>
      <c r="AV27" t="n">
        <v>0.597687</v>
      </c>
      <c r="AW27" t="n">
        <v>0.593569</v>
      </c>
      <c r="AX27" t="n">
        <v>0.625532</v>
      </c>
      <c r="AY27" t="n">
        <v>0.643444</v>
      </c>
      <c r="AZ27" t="n">
        <v>0.632539</v>
      </c>
      <c r="BA27" t="n">
        <v>0.618094</v>
      </c>
      <c r="BB27" t="n">
        <v>0.656778</v>
      </c>
      <c r="BC27" t="n">
        <v>0.6673789999999999</v>
      </c>
      <c r="BD27" t="n">
        <v>0.624717</v>
      </c>
      <c r="BE27" t="n">
        <v>0.621059</v>
      </c>
      <c r="BF27" t="n">
        <v>0.654521</v>
      </c>
      <c r="BG27" t="n">
        <v>0.64152</v>
      </c>
      <c r="BH27" t="n">
        <v>0.63097</v>
      </c>
      <c r="BI27" t="n">
        <v>0.606318</v>
      </c>
      <c r="BJ27" t="n">
        <v>0.659988</v>
      </c>
      <c r="BK27" t="n">
        <v>0.670553</v>
      </c>
      <c r="BL27" t="n">
        <v>0.60888</v>
      </c>
      <c r="BM27" t="n">
        <v>0.611727</v>
      </c>
      <c r="BN27" t="n">
        <v>0.659335</v>
      </c>
    </row>
    <row r="28" spans="1:66">
      <c r="A28" t="n">
        <v>20.261111</v>
      </c>
      <c r="B28" s="1" t="n">
        <v>0.844212962962963</v>
      </c>
      <c r="C28" t="n">
        <v>0.693397</v>
      </c>
      <c r="D28" t="n">
        <v>0.707164</v>
      </c>
      <c r="E28" t="n">
        <v>0.703939</v>
      </c>
      <c r="F28" t="n">
        <v>0.715114</v>
      </c>
      <c r="G28" t="n">
        <v>0.702871</v>
      </c>
      <c r="H28" t="n">
        <v>0.703223</v>
      </c>
      <c r="I28" t="n">
        <v>0.696273</v>
      </c>
      <c r="J28" t="n">
        <v>0.738445</v>
      </c>
      <c r="K28" t="n">
        <v>0.692563</v>
      </c>
      <c r="L28" t="n">
        <v>0.693129</v>
      </c>
      <c r="M28" t="n">
        <v>0.652677</v>
      </c>
      <c r="N28" t="n">
        <v>0.681877</v>
      </c>
      <c r="O28" t="n">
        <v>0.664075</v>
      </c>
      <c r="P28" t="n">
        <v>0.69096</v>
      </c>
      <c r="Q28" t="n">
        <v>0.68796</v>
      </c>
      <c r="R28" t="n">
        <v>0.6915210000000001</v>
      </c>
      <c r="S28" t="n">
        <v>0.640371</v>
      </c>
      <c r="T28" t="n">
        <v>0.678487</v>
      </c>
      <c r="U28" t="n">
        <v>0.646223</v>
      </c>
      <c r="V28" t="n">
        <v>0.702279</v>
      </c>
      <c r="W28" t="n">
        <v>0.702041</v>
      </c>
      <c r="X28" t="n">
        <v>0.659131</v>
      </c>
      <c r="Y28" t="n">
        <v>0.6838419999999999</v>
      </c>
      <c r="Z28" t="n">
        <v>0.6615760000000001</v>
      </c>
      <c r="AA28" t="n">
        <v>0.640196</v>
      </c>
      <c r="AB28" t="n">
        <v>0.64537</v>
      </c>
      <c r="AC28" t="n">
        <v>0.651549</v>
      </c>
      <c r="AD28" t="n">
        <v>0.692172</v>
      </c>
      <c r="AE28" t="n">
        <v>0.67684</v>
      </c>
      <c r="AF28" t="n">
        <v>0.6690739999999999</v>
      </c>
      <c r="AG28" t="n">
        <v>0.655263</v>
      </c>
      <c r="AH28" t="n">
        <v>0.645736</v>
      </c>
      <c r="AI28" t="n">
        <v>0.63513</v>
      </c>
      <c r="AJ28" t="n">
        <v>0.63902</v>
      </c>
      <c r="AK28" t="n">
        <v>0.617247</v>
      </c>
      <c r="AL28" t="n">
        <v>0.648074</v>
      </c>
      <c r="AM28" t="n">
        <v>0.656373</v>
      </c>
      <c r="AN28" t="n">
        <v>0.655023</v>
      </c>
      <c r="AO28" t="n">
        <v>0.64519</v>
      </c>
      <c r="AP28" t="n">
        <v>0.675159</v>
      </c>
      <c r="AQ28" t="n">
        <v>0.645873</v>
      </c>
      <c r="AR28" t="n">
        <v>0.694389</v>
      </c>
      <c r="AS28" t="n">
        <v>0.6580279999999999</v>
      </c>
      <c r="AT28" t="n">
        <v>0.6645720000000001</v>
      </c>
      <c r="AU28" t="n">
        <v>0.677812</v>
      </c>
      <c r="AV28" t="n">
        <v>0.654077</v>
      </c>
      <c r="AW28" t="n">
        <v>0.641748</v>
      </c>
      <c r="AX28" t="n">
        <v>0.671132</v>
      </c>
      <c r="AY28" t="n">
        <v>0.684495</v>
      </c>
      <c r="AZ28" t="n">
        <v>0.682553</v>
      </c>
      <c r="BA28" t="n">
        <v>0.671116</v>
      </c>
      <c r="BB28" t="n">
        <v>0.697855</v>
      </c>
      <c r="BC28" t="n">
        <v>0.715706</v>
      </c>
      <c r="BD28" t="n">
        <v>0.673194</v>
      </c>
      <c r="BE28" t="n">
        <v>0.662039</v>
      </c>
      <c r="BF28" t="n">
        <v>0.695982</v>
      </c>
      <c r="BG28" t="n">
        <v>0.681857</v>
      </c>
      <c r="BH28" t="n">
        <v>0.673567</v>
      </c>
      <c r="BI28" t="n">
        <v>0.652258</v>
      </c>
      <c r="BJ28" t="n">
        <v>0.710896</v>
      </c>
      <c r="BK28" t="n">
        <v>0.713027</v>
      </c>
      <c r="BL28" t="n">
        <v>0.657107</v>
      </c>
      <c r="BM28" t="n">
        <v>0.660782</v>
      </c>
      <c r="BN28" t="n">
        <v>0.704606</v>
      </c>
    </row>
    <row r="29" spans="1:66">
      <c r="A29" t="n">
        <v>21.261111</v>
      </c>
      <c r="B29" s="1" t="n">
        <v>0.8858796296296296</v>
      </c>
      <c r="C29" t="n">
        <v>0.740712</v>
      </c>
      <c r="D29" t="n">
        <v>0.747061</v>
      </c>
      <c r="E29" t="n">
        <v>0.745175</v>
      </c>
      <c r="F29" t="n">
        <v>0.757173</v>
      </c>
      <c r="G29" t="n">
        <v>0.740384</v>
      </c>
      <c r="H29" t="n">
        <v>0.74982</v>
      </c>
      <c r="I29" t="n">
        <v>0.740004</v>
      </c>
      <c r="J29" t="n">
        <v>0.782354</v>
      </c>
      <c r="K29" t="n">
        <v>0.741289</v>
      </c>
      <c r="L29" t="n">
        <v>0.734727</v>
      </c>
      <c r="M29" t="n">
        <v>0.70416</v>
      </c>
      <c r="N29" t="n">
        <v>0.735944</v>
      </c>
      <c r="O29" t="n">
        <v>0.708243</v>
      </c>
      <c r="P29" t="n">
        <v>0.732799</v>
      </c>
      <c r="Q29" t="n">
        <v>0.7319</v>
      </c>
      <c r="R29" t="n">
        <v>0.738187</v>
      </c>
      <c r="S29" t="n">
        <v>0.705927</v>
      </c>
      <c r="T29" t="n">
        <v>0.732445</v>
      </c>
      <c r="U29" t="n">
        <v>0.694554</v>
      </c>
      <c r="V29" t="n">
        <v>0.7513</v>
      </c>
      <c r="W29" t="n">
        <v>0.746447</v>
      </c>
      <c r="X29" t="n">
        <v>0.705958</v>
      </c>
      <c r="Y29" t="n">
        <v>0.731886</v>
      </c>
      <c r="Z29" t="n">
        <v>0.710105</v>
      </c>
      <c r="AA29" t="n">
        <v>0.70089</v>
      </c>
      <c r="AB29" t="n">
        <v>0.702472</v>
      </c>
      <c r="AC29" t="n">
        <v>0.698051</v>
      </c>
      <c r="AD29" t="n">
        <v>0.739599</v>
      </c>
      <c r="AE29" t="n">
        <v>0.730905</v>
      </c>
      <c r="AF29" t="n">
        <v>0.721326</v>
      </c>
      <c r="AG29" t="n">
        <v>0.705651</v>
      </c>
      <c r="AH29" t="n">
        <v>0.697041</v>
      </c>
      <c r="AI29" t="n">
        <v>0.686079</v>
      </c>
      <c r="AJ29" t="n">
        <v>0.7005169999999999</v>
      </c>
      <c r="AK29" t="n">
        <v>0.672913</v>
      </c>
      <c r="AL29" t="n">
        <v>0.696776</v>
      </c>
      <c r="AM29" t="n">
        <v>0.703448</v>
      </c>
      <c r="AN29" t="n">
        <v>0.705608</v>
      </c>
      <c r="AO29" t="n">
        <v>0.692944</v>
      </c>
      <c r="AP29" t="n">
        <v>0.722218</v>
      </c>
      <c r="AQ29" t="n">
        <v>0.701962</v>
      </c>
      <c r="AR29" t="n">
        <v>0.744373</v>
      </c>
      <c r="AS29" t="n">
        <v>0.7092039999999999</v>
      </c>
      <c r="AT29" t="n">
        <v>0.715641</v>
      </c>
      <c r="AU29" t="n">
        <v>0.719073</v>
      </c>
      <c r="AV29" t="n">
        <v>0.703775</v>
      </c>
      <c r="AW29" t="n">
        <v>0.694964</v>
      </c>
      <c r="AX29" t="n">
        <v>0.7241340000000001</v>
      </c>
      <c r="AY29" t="n">
        <v>0.732356</v>
      </c>
      <c r="AZ29" t="n">
        <v>0.728497</v>
      </c>
      <c r="BA29" t="n">
        <v>0.721957</v>
      </c>
      <c r="BB29" t="n">
        <v>0.742887</v>
      </c>
      <c r="BC29" t="n">
        <v>0.762096</v>
      </c>
      <c r="BD29" t="n">
        <v>0.723218</v>
      </c>
      <c r="BE29" t="n">
        <v>0.704887</v>
      </c>
      <c r="BF29" t="n">
        <v>0.739031</v>
      </c>
      <c r="BG29" t="n">
        <v>0.724902</v>
      </c>
      <c r="BH29" t="n">
        <v>0.730115</v>
      </c>
      <c r="BI29" t="n">
        <v>0.71212</v>
      </c>
      <c r="BJ29" t="n">
        <v>0.761171</v>
      </c>
      <c r="BK29" t="n">
        <v>0.759894</v>
      </c>
      <c r="BL29" t="n">
        <v>0.718909</v>
      </c>
      <c r="BM29" t="n">
        <v>0.716191</v>
      </c>
      <c r="BN29" t="n">
        <v>0.746325</v>
      </c>
    </row>
    <row r="30" spans="1:66">
      <c r="A30" t="n">
        <v>22.261111</v>
      </c>
      <c r="B30" s="1" t="n">
        <v>0.9275462962962963</v>
      </c>
      <c r="C30" t="n">
        <v>0.786798</v>
      </c>
      <c r="D30" t="n">
        <v>0.7970120000000001</v>
      </c>
      <c r="E30" t="n">
        <v>0.785909</v>
      </c>
      <c r="F30" t="n">
        <v>0.804102</v>
      </c>
      <c r="G30" t="n">
        <v>0.793894</v>
      </c>
      <c r="H30" t="n">
        <v>0.8004520000000001</v>
      </c>
      <c r="I30" t="n">
        <v>0.794064</v>
      </c>
      <c r="J30" t="n">
        <v>0.823133</v>
      </c>
      <c r="K30" t="n">
        <v>0.788176</v>
      </c>
      <c r="L30" t="n">
        <v>0.7883</v>
      </c>
      <c r="M30" t="n">
        <v>0.75954</v>
      </c>
      <c r="N30" t="n">
        <v>0.779856</v>
      </c>
      <c r="O30" t="n">
        <v>0.771861</v>
      </c>
      <c r="P30" t="n">
        <v>0.787826</v>
      </c>
      <c r="Q30" t="n">
        <v>0.779118</v>
      </c>
      <c r="R30" t="n">
        <v>0.789457</v>
      </c>
      <c r="S30" t="n">
        <v>0.761697</v>
      </c>
      <c r="T30" t="n">
        <v>0.780887</v>
      </c>
      <c r="U30" t="n">
        <v>0.754991</v>
      </c>
      <c r="V30" t="n">
        <v>0.795042</v>
      </c>
      <c r="W30" t="n">
        <v>0.794472</v>
      </c>
      <c r="X30" t="n">
        <v>0.761738</v>
      </c>
      <c r="Y30" t="n">
        <v>0.782891</v>
      </c>
      <c r="Z30" t="n">
        <v>0.765286</v>
      </c>
      <c r="AA30" t="n">
        <v>0.756466</v>
      </c>
      <c r="AB30" t="n">
        <v>0.757195</v>
      </c>
      <c r="AC30" t="n">
        <v>0.757962</v>
      </c>
      <c r="AD30" t="n">
        <v>0.797169</v>
      </c>
      <c r="AE30" t="n">
        <v>0.777553</v>
      </c>
      <c r="AF30" t="n">
        <v>0.773948</v>
      </c>
      <c r="AG30" t="n">
        <v>0.75718</v>
      </c>
      <c r="AH30" t="n">
        <v>0.753746</v>
      </c>
      <c r="AI30" t="n">
        <v>0.750658</v>
      </c>
      <c r="AJ30" t="n">
        <v>0.759005</v>
      </c>
      <c r="AK30" t="n">
        <v>0.73081</v>
      </c>
      <c r="AL30" t="n">
        <v>0.751595</v>
      </c>
      <c r="AM30" t="n">
        <v>0.755792</v>
      </c>
      <c r="AN30" t="n">
        <v>0.752296</v>
      </c>
      <c r="AO30" t="n">
        <v>0.7444269999999999</v>
      </c>
      <c r="AP30" t="n">
        <v>0.768824</v>
      </c>
      <c r="AQ30" t="n">
        <v>0.758852</v>
      </c>
      <c r="AR30" t="n">
        <v>0.785927</v>
      </c>
      <c r="AS30" t="n">
        <v>0.766076</v>
      </c>
      <c r="AT30" t="n">
        <v>0.761916</v>
      </c>
      <c r="AU30" t="n">
        <v>0.76631</v>
      </c>
      <c r="AV30" t="n">
        <v>0.755632</v>
      </c>
      <c r="AW30" t="n">
        <v>0.753366</v>
      </c>
      <c r="AX30" t="n">
        <v>0.771969</v>
      </c>
      <c r="AY30" t="n">
        <v>0.779506</v>
      </c>
      <c r="AZ30" t="n">
        <v>0.780323</v>
      </c>
      <c r="BA30" t="n">
        <v>0.771971</v>
      </c>
      <c r="BB30" t="n">
        <v>0.79409</v>
      </c>
      <c r="BC30" t="n">
        <v>0.802052</v>
      </c>
      <c r="BD30" t="n">
        <v>0.772535</v>
      </c>
      <c r="BE30" t="n">
        <v>0.759426</v>
      </c>
      <c r="BF30" t="n">
        <v>0.783937</v>
      </c>
      <c r="BG30" t="n">
        <v>0.772049</v>
      </c>
      <c r="BH30" t="n">
        <v>0.788547</v>
      </c>
      <c r="BI30" t="n">
        <v>0.763238</v>
      </c>
      <c r="BJ30" t="n">
        <v>0.811551</v>
      </c>
      <c r="BK30" t="n">
        <v>0.803532</v>
      </c>
      <c r="BL30" t="n">
        <v>0.762938</v>
      </c>
      <c r="BM30" t="n">
        <v>0.768755</v>
      </c>
      <c r="BN30" t="n">
        <v>0.790503</v>
      </c>
    </row>
    <row r="31" spans="1:66">
      <c r="A31" t="n">
        <v>23.261111</v>
      </c>
      <c r="B31" s="1" t="n">
        <v>0.969212962962963</v>
      </c>
      <c r="C31" t="n">
        <v>0.831281</v>
      </c>
      <c r="D31" t="n">
        <v>0.847038</v>
      </c>
      <c r="E31" t="n">
        <v>0.836834</v>
      </c>
      <c r="F31" t="n">
        <v>0.858327</v>
      </c>
      <c r="G31" t="n">
        <v>0.8428949999999999</v>
      </c>
      <c r="H31" t="n">
        <v>0.849761</v>
      </c>
      <c r="I31" t="n">
        <v>0.839432</v>
      </c>
      <c r="J31" t="n">
        <v>0.862063</v>
      </c>
      <c r="K31" t="n">
        <v>0.835219</v>
      </c>
      <c r="L31" t="n">
        <v>0.843133</v>
      </c>
      <c r="M31" t="n">
        <v>0.814743</v>
      </c>
      <c r="N31" t="n">
        <v>0.831171</v>
      </c>
      <c r="O31" t="n">
        <v>0.829475</v>
      </c>
      <c r="P31" t="n">
        <v>0.844809</v>
      </c>
      <c r="Q31" t="n">
        <v>0.83906</v>
      </c>
      <c r="R31" t="n">
        <v>0.847564</v>
      </c>
      <c r="S31" t="n">
        <v>0.823995</v>
      </c>
      <c r="T31" t="n">
        <v>0.835205</v>
      </c>
      <c r="U31" t="n">
        <v>0.81715</v>
      </c>
      <c r="V31" t="n">
        <v>0.843249</v>
      </c>
      <c r="W31" t="n">
        <v>0.848988</v>
      </c>
      <c r="X31" t="n">
        <v>0.812059</v>
      </c>
      <c r="Y31" t="n">
        <v>0.8388640000000001</v>
      </c>
      <c r="Z31" t="n">
        <v>0.819245</v>
      </c>
      <c r="AA31" t="n">
        <v>0.809464</v>
      </c>
      <c r="AB31" t="n">
        <v>0.812743</v>
      </c>
      <c r="AC31" t="n">
        <v>0.811159</v>
      </c>
      <c r="AD31" t="n">
        <v>0.846446</v>
      </c>
      <c r="AE31" t="n">
        <v>0.830029</v>
      </c>
      <c r="AF31" t="n">
        <v>0.819448</v>
      </c>
      <c r="AG31" t="n">
        <v>0.8197680000000001</v>
      </c>
      <c r="AH31" t="n">
        <v>0.81103</v>
      </c>
      <c r="AI31" t="n">
        <v>0.816667</v>
      </c>
      <c r="AJ31" t="n">
        <v>0.817922</v>
      </c>
      <c r="AK31" t="n">
        <v>0.800943</v>
      </c>
      <c r="AL31" t="n">
        <v>0.812773</v>
      </c>
      <c r="AM31" t="n">
        <v>0.810156</v>
      </c>
      <c r="AN31" t="n">
        <v>0.810342</v>
      </c>
      <c r="AO31" t="n">
        <v>0.793144</v>
      </c>
      <c r="AP31" t="n">
        <v>0.826895</v>
      </c>
      <c r="AQ31" t="n">
        <v>0.815777</v>
      </c>
      <c r="AR31" t="n">
        <v>0.847788</v>
      </c>
      <c r="AS31" t="n">
        <v>0.815604</v>
      </c>
      <c r="AT31" t="n">
        <v>0.817097</v>
      </c>
      <c r="AU31" t="n">
        <v>0.822448</v>
      </c>
      <c r="AV31" t="n">
        <v>0.810198</v>
      </c>
      <c r="AW31" t="n">
        <v>0.814881</v>
      </c>
      <c r="AX31" t="n">
        <v>0.831353</v>
      </c>
      <c r="AY31" t="n">
        <v>0.832268</v>
      </c>
      <c r="AZ31" t="n">
        <v>0.830456</v>
      </c>
      <c r="BA31" t="n">
        <v>0.8295630000000001</v>
      </c>
      <c r="BB31" t="n">
        <v>0.844865</v>
      </c>
      <c r="BC31" t="n">
        <v>0.8510529999999999</v>
      </c>
      <c r="BD31" t="n">
        <v>0.8280650000000001</v>
      </c>
      <c r="BE31" t="n">
        <v>0.817881</v>
      </c>
      <c r="BF31" t="n">
        <v>0.833913</v>
      </c>
      <c r="BG31" t="n">
        <v>0.828304</v>
      </c>
      <c r="BH31" t="n">
        <v>0.8348950000000001</v>
      </c>
      <c r="BI31" t="n">
        <v>0.832816</v>
      </c>
      <c r="BJ31" t="n">
        <v>0.854645</v>
      </c>
      <c r="BK31" t="n">
        <v>0.847008</v>
      </c>
      <c r="BL31" t="n">
        <v>0.821224</v>
      </c>
      <c r="BM31" t="n">
        <v>0.822662</v>
      </c>
      <c r="BN31" t="n">
        <v>0.83831</v>
      </c>
    </row>
    <row r="32" spans="1:66">
      <c r="A32" t="n">
        <v>24.261389</v>
      </c>
      <c r="B32" t="n">
        <v>1.010891203703704</v>
      </c>
      <c r="C32" t="n">
        <v>0.884148</v>
      </c>
      <c r="D32" t="n">
        <v>0.897028</v>
      </c>
      <c r="E32" t="n">
        <v>0.895818</v>
      </c>
      <c r="F32" t="n">
        <v>0.903741</v>
      </c>
      <c r="G32" t="n">
        <v>0.891919</v>
      </c>
      <c r="H32" t="n">
        <v>0.89776</v>
      </c>
      <c r="I32" t="n">
        <v>0.898193</v>
      </c>
      <c r="J32" t="n">
        <v>0.906226</v>
      </c>
      <c r="K32" t="n">
        <v>0.8915999999999999</v>
      </c>
      <c r="L32" t="n">
        <v>0.893571</v>
      </c>
      <c r="M32" t="n">
        <v>0.878201</v>
      </c>
      <c r="N32" t="n">
        <v>0.893756</v>
      </c>
      <c r="O32" t="n">
        <v>0.87605</v>
      </c>
      <c r="P32" t="n">
        <v>0.892724</v>
      </c>
      <c r="Q32" t="n">
        <v>0.896397</v>
      </c>
      <c r="R32" t="n">
        <v>0.890951</v>
      </c>
      <c r="S32" t="n">
        <v>0.886058</v>
      </c>
      <c r="T32" t="n">
        <v>0.888363</v>
      </c>
      <c r="U32" t="n">
        <v>0.874064</v>
      </c>
      <c r="V32" t="n">
        <v>0.8951519999999999</v>
      </c>
      <c r="W32" t="n">
        <v>0.894806</v>
      </c>
      <c r="X32" t="n">
        <v>0.868912</v>
      </c>
      <c r="Y32" t="n">
        <v>0.885729</v>
      </c>
      <c r="Z32" t="n">
        <v>0.877745</v>
      </c>
      <c r="AA32" t="n">
        <v>0.868699</v>
      </c>
      <c r="AB32" t="n">
        <v>0.872772</v>
      </c>
      <c r="AC32" t="n">
        <v>0.871123</v>
      </c>
      <c r="AD32" t="n">
        <v>0.897916</v>
      </c>
      <c r="AE32" t="n">
        <v>0.886998</v>
      </c>
      <c r="AF32" t="n">
        <v>0.872409</v>
      </c>
      <c r="AG32" t="n">
        <v>0.875729</v>
      </c>
      <c r="AH32" t="n">
        <v>0.872633</v>
      </c>
      <c r="AI32" t="n">
        <v>0.874044</v>
      </c>
      <c r="AJ32" t="n">
        <v>0.873561</v>
      </c>
      <c r="AK32" t="n">
        <v>0.849316</v>
      </c>
      <c r="AL32" t="n">
        <v>0.872136</v>
      </c>
      <c r="AM32" t="n">
        <v>0.874331</v>
      </c>
      <c r="AN32" t="n">
        <v>0.874351</v>
      </c>
      <c r="AO32" t="n">
        <v>0.8657049999999999</v>
      </c>
      <c r="AP32" t="n">
        <v>0.870102</v>
      </c>
      <c r="AQ32" t="n">
        <v>0.875571</v>
      </c>
      <c r="AR32" t="n">
        <v>0.889341</v>
      </c>
      <c r="AS32" t="n">
        <v>0.871452</v>
      </c>
      <c r="AT32" t="n">
        <v>0.8708669999999999</v>
      </c>
      <c r="AU32" t="n">
        <v>0.8780829999999999</v>
      </c>
      <c r="AV32" t="n">
        <v>0.873174</v>
      </c>
      <c r="AW32" t="n">
        <v>0.877242</v>
      </c>
      <c r="AX32" t="n">
        <v>0.884603</v>
      </c>
      <c r="AY32" t="n">
        <v>0.895335</v>
      </c>
      <c r="AZ32" t="n">
        <v>0.88363</v>
      </c>
      <c r="BA32" t="n">
        <v>0.882437</v>
      </c>
      <c r="BB32" t="n">
        <v>0.892522</v>
      </c>
      <c r="BC32" t="n">
        <v>0.897742</v>
      </c>
      <c r="BD32" t="n">
        <v>0.878506</v>
      </c>
      <c r="BE32" t="n">
        <v>0.870817</v>
      </c>
      <c r="BF32" t="n">
        <v>0.89002</v>
      </c>
      <c r="BG32" t="n">
        <v>0.8784</v>
      </c>
      <c r="BH32" t="n">
        <v>0.887931</v>
      </c>
      <c r="BI32" t="n">
        <v>0.883834</v>
      </c>
      <c r="BJ32" t="n">
        <v>0.905464</v>
      </c>
      <c r="BK32" t="n">
        <v>0.897401</v>
      </c>
      <c r="BL32" t="n">
        <v>0.8703109999999999</v>
      </c>
      <c r="BM32" t="n">
        <v>0.879651</v>
      </c>
      <c r="BN32" t="n">
        <v>0.889008</v>
      </c>
    </row>
    <row r="33" spans="1:66">
      <c r="A33" t="n">
        <v>25.261389</v>
      </c>
      <c r="B33" t="n">
        <v>1.05255787037037</v>
      </c>
      <c r="C33" t="n">
        <v>0.941053</v>
      </c>
      <c r="D33" t="n">
        <v>0.943578</v>
      </c>
      <c r="E33" t="n">
        <v>0.943171</v>
      </c>
      <c r="F33" t="n">
        <v>0.944198</v>
      </c>
      <c r="G33" t="n">
        <v>0.944453</v>
      </c>
      <c r="H33" t="n">
        <v>0.948071</v>
      </c>
      <c r="I33" t="n">
        <v>0.941624</v>
      </c>
      <c r="J33" t="n">
        <v>0.949498</v>
      </c>
      <c r="K33" t="n">
        <v>0.940763</v>
      </c>
      <c r="L33" t="n">
        <v>0.941314</v>
      </c>
      <c r="M33" t="n">
        <v>0.933826</v>
      </c>
      <c r="N33" t="n">
        <v>0.9413629999999999</v>
      </c>
      <c r="O33" t="n">
        <v>0.933793</v>
      </c>
      <c r="P33" t="n">
        <v>0.940256</v>
      </c>
      <c r="Q33" t="n">
        <v>0.945613</v>
      </c>
      <c r="R33" t="n">
        <v>0.9402160000000001</v>
      </c>
      <c r="S33" t="n">
        <v>0.940905</v>
      </c>
      <c r="T33" t="n">
        <v>0.934698</v>
      </c>
      <c r="U33" t="n">
        <v>0.931484</v>
      </c>
      <c r="V33" t="n">
        <v>0.941475</v>
      </c>
      <c r="W33" t="n">
        <v>0.9441659999999999</v>
      </c>
      <c r="X33" t="n">
        <v>0.925264</v>
      </c>
      <c r="Y33" t="n">
        <v>0.939014</v>
      </c>
      <c r="Z33" t="n">
        <v>0.930656</v>
      </c>
      <c r="AA33" t="n">
        <v>0.930139</v>
      </c>
      <c r="AB33" t="n">
        <v>0.937205</v>
      </c>
      <c r="AC33" t="n">
        <v>0.926802</v>
      </c>
      <c r="AD33" t="n">
        <v>0.946338</v>
      </c>
      <c r="AE33" t="n">
        <v>0.934076</v>
      </c>
      <c r="AF33" t="n">
        <v>0.931079</v>
      </c>
      <c r="AG33" t="n">
        <v>0.936013</v>
      </c>
      <c r="AH33" t="n">
        <v>0.930755</v>
      </c>
      <c r="AI33" t="n">
        <v>0.939551</v>
      </c>
      <c r="AJ33" t="n">
        <v>0.933685</v>
      </c>
      <c r="AK33" t="n">
        <v>0.920562</v>
      </c>
      <c r="AL33" t="n">
        <v>0.927755</v>
      </c>
      <c r="AM33" t="n">
        <v>0.930756</v>
      </c>
      <c r="AN33" t="n">
        <v>0.930918</v>
      </c>
      <c r="AO33" t="n">
        <v>0.919029</v>
      </c>
      <c r="AP33" t="n">
        <v>0.929416</v>
      </c>
      <c r="AQ33" t="n">
        <v>0.936202</v>
      </c>
      <c r="AR33" t="n">
        <v>0.94268</v>
      </c>
      <c r="AS33" t="n">
        <v>0.931636</v>
      </c>
      <c r="AT33" t="n">
        <v>0.928347</v>
      </c>
      <c r="AU33" t="n">
        <v>0.932115</v>
      </c>
      <c r="AV33" t="n">
        <v>0.929751</v>
      </c>
      <c r="AW33" t="n">
        <v>0.923417</v>
      </c>
      <c r="AX33" t="n">
        <v>0.937607</v>
      </c>
      <c r="AY33" t="n">
        <v>0.934966</v>
      </c>
      <c r="AZ33" t="n">
        <v>0.937325</v>
      </c>
      <c r="BA33" t="n">
        <v>0.936237</v>
      </c>
      <c r="BB33" t="n">
        <v>0.936836</v>
      </c>
      <c r="BC33" t="n">
        <v>0.944998</v>
      </c>
      <c r="BD33" t="n">
        <v>0.931648</v>
      </c>
      <c r="BE33" t="n">
        <v>0.930052</v>
      </c>
      <c r="BF33" t="n">
        <v>0.9299190000000001</v>
      </c>
      <c r="BG33" t="n">
        <v>0.941872</v>
      </c>
      <c r="BH33" t="n">
        <v>0.932879</v>
      </c>
      <c r="BI33" t="n">
        <v>0.939887</v>
      </c>
      <c r="BJ33" t="n">
        <v>0.947191</v>
      </c>
      <c r="BK33" t="n">
        <v>0.943483</v>
      </c>
      <c r="BL33" t="n">
        <v>0.926523</v>
      </c>
      <c r="BM33" t="n">
        <v>0.93397</v>
      </c>
      <c r="BN33" t="n">
        <v>0.9374749999999999</v>
      </c>
    </row>
    <row r="34" spans="1:66">
      <c r="A34" t="n">
        <v>26.261667</v>
      </c>
      <c r="B34" t="n">
        <v>1.094236111111111</v>
      </c>
      <c r="C34" t="n">
        <v>0.993098</v>
      </c>
      <c r="D34" t="n">
        <v>0.996957</v>
      </c>
      <c r="E34" t="n">
        <v>0.992661</v>
      </c>
      <c r="F34" t="n">
        <v>0.991025</v>
      </c>
      <c r="G34" t="n">
        <v>0.993376</v>
      </c>
      <c r="H34" t="n">
        <v>0.992049</v>
      </c>
      <c r="I34" t="n">
        <v>0.9921140000000001</v>
      </c>
      <c r="J34" t="n">
        <v>0.991962</v>
      </c>
      <c r="K34" t="n">
        <v>0.986894</v>
      </c>
      <c r="L34" t="n">
        <v>0.991106</v>
      </c>
      <c r="M34" t="n">
        <v>0.987866</v>
      </c>
      <c r="N34" t="n">
        <v>0.991683</v>
      </c>
      <c r="O34" t="n">
        <v>0.990645</v>
      </c>
      <c r="P34" t="n">
        <v>0.994741</v>
      </c>
      <c r="Q34" t="n">
        <v>0.991245</v>
      </c>
      <c r="R34" t="n">
        <v>0.991113</v>
      </c>
      <c r="S34" t="n">
        <v>0.989887</v>
      </c>
      <c r="T34" t="n">
        <v>0.987708</v>
      </c>
      <c r="U34" t="n">
        <v>0.990785</v>
      </c>
      <c r="V34" t="n">
        <v>0.991829</v>
      </c>
      <c r="W34" t="n">
        <v>0.990771</v>
      </c>
      <c r="X34" t="n">
        <v>0.990059</v>
      </c>
      <c r="Y34" t="n">
        <v>0.9918</v>
      </c>
      <c r="Z34" t="n">
        <v>0.987592</v>
      </c>
      <c r="AA34" t="n">
        <v>0.989706</v>
      </c>
      <c r="AB34" t="n">
        <v>0.989148</v>
      </c>
      <c r="AC34" t="n">
        <v>0.9878400000000001</v>
      </c>
      <c r="AD34" t="n">
        <v>0.99</v>
      </c>
      <c r="AE34" t="n">
        <v>0.987913</v>
      </c>
      <c r="AF34" t="n">
        <v>0.989583</v>
      </c>
      <c r="AG34" t="n">
        <v>0.992207</v>
      </c>
      <c r="AH34" t="n">
        <v>0.989573</v>
      </c>
      <c r="AI34" t="n">
        <v>0.986345</v>
      </c>
      <c r="AJ34" t="n">
        <v>0.982648</v>
      </c>
      <c r="AK34" t="n">
        <v>0.987595</v>
      </c>
      <c r="AL34" t="n">
        <v>0.986333</v>
      </c>
      <c r="AM34" t="n">
        <v>0.988154</v>
      </c>
      <c r="AN34" t="n">
        <v>0.987616</v>
      </c>
      <c r="AO34" t="n">
        <v>0.98839</v>
      </c>
      <c r="AP34" t="n">
        <v>0.986576</v>
      </c>
      <c r="AQ34" t="n">
        <v>0.99532</v>
      </c>
      <c r="AR34" t="n">
        <v>0.9943419999999999</v>
      </c>
      <c r="AS34" t="n">
        <v>0.987773</v>
      </c>
      <c r="AT34" t="n">
        <v>0.98561</v>
      </c>
      <c r="AU34" t="n">
        <v>0.985324</v>
      </c>
      <c r="AV34" t="n">
        <v>0.989097</v>
      </c>
      <c r="AW34" t="n">
        <v>0.993136</v>
      </c>
      <c r="AX34" t="n">
        <v>0.995852</v>
      </c>
      <c r="AY34" t="n">
        <v>0.994682</v>
      </c>
      <c r="AZ34" t="n">
        <v>0.992247</v>
      </c>
      <c r="BA34" t="n">
        <v>0.9939210000000001</v>
      </c>
      <c r="BB34" t="n">
        <v>0.989796</v>
      </c>
      <c r="BC34" t="n">
        <v>0.993331</v>
      </c>
      <c r="BD34" t="n">
        <v>0.9919750000000001</v>
      </c>
      <c r="BE34" t="n">
        <v>0.9875350000000001</v>
      </c>
      <c r="BF34" t="n">
        <v>0.988225</v>
      </c>
      <c r="BG34" t="n">
        <v>0.990824</v>
      </c>
      <c r="BH34" t="n">
        <v>0.985997</v>
      </c>
      <c r="BI34" t="n">
        <v>0.9903459999999999</v>
      </c>
      <c r="BJ34" t="n">
        <v>0.987881</v>
      </c>
      <c r="BK34" t="n">
        <v>0.993162</v>
      </c>
      <c r="BL34" t="n">
        <v>0.986629</v>
      </c>
      <c r="BM34" t="n">
        <v>0.990869</v>
      </c>
      <c r="BN34" t="n">
        <v>0.989789</v>
      </c>
    </row>
    <row r="35" spans="1:66">
      <c r="A35" t="n">
        <v>26.4375</v>
      </c>
      <c r="B35" t="n">
        <v>1.1015625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26.538056</v>
      </c>
      <c r="B36" t="n">
        <v>1.105752314814815</v>
      </c>
      <c r="C36" t="n">
        <v>0.988478</v>
      </c>
      <c r="D36" t="n">
        <v>0.987046</v>
      </c>
      <c r="E36" t="n">
        <v>1.001838</v>
      </c>
      <c r="F36" t="n">
        <v>1.003941</v>
      </c>
      <c r="G36" t="n">
        <v>0.996448</v>
      </c>
      <c r="H36" t="n">
        <v>0.9953959999999999</v>
      </c>
      <c r="I36" t="n">
        <v>1.010611</v>
      </c>
      <c r="J36" t="n">
        <v>0.996436</v>
      </c>
      <c r="K36" t="n">
        <v>0.99637</v>
      </c>
      <c r="L36" t="n">
        <v>0.996875</v>
      </c>
      <c r="M36" t="n">
        <v>0.987001</v>
      </c>
      <c r="N36" t="n">
        <v>0.989949</v>
      </c>
      <c r="O36" t="n">
        <v>1.054831</v>
      </c>
      <c r="P36" t="n">
        <v>1.043904</v>
      </c>
      <c r="Q36" t="n">
        <v>0.93454</v>
      </c>
      <c r="R36" t="n">
        <v>0.935905</v>
      </c>
      <c r="S36" t="n">
        <v>1.056412</v>
      </c>
      <c r="T36" t="n">
        <v>0.939914</v>
      </c>
      <c r="U36" t="n">
        <v>0.974625</v>
      </c>
      <c r="V36" t="n">
        <v>0.988884</v>
      </c>
      <c r="W36" t="n">
        <v>0.999761</v>
      </c>
      <c r="X36" t="n">
        <v>0.990004</v>
      </c>
      <c r="Y36" t="n">
        <v>1.001417</v>
      </c>
      <c r="Z36" t="n">
        <v>0.991987</v>
      </c>
      <c r="AA36" t="n">
        <v>1.036835</v>
      </c>
      <c r="AB36" t="n">
        <v>0.927973</v>
      </c>
      <c r="AC36" t="n">
        <v>0.96596</v>
      </c>
      <c r="AD36" t="n">
        <v>0.995923</v>
      </c>
      <c r="AE36" t="n">
        <v>0.990022</v>
      </c>
      <c r="AF36" t="n">
        <v>0.985044</v>
      </c>
      <c r="AG36" t="n">
        <v>0.97989</v>
      </c>
      <c r="AH36" t="n">
        <v>0.977816</v>
      </c>
      <c r="AI36" t="n">
        <v>0.912565</v>
      </c>
      <c r="AJ36" t="n">
        <v>0.970221</v>
      </c>
      <c r="AK36" t="n">
        <v>0.992632</v>
      </c>
      <c r="AL36" t="n">
        <v>0.981114</v>
      </c>
      <c r="AM36" t="n">
        <v>0.980548</v>
      </c>
      <c r="AN36" t="n">
        <v>0.964926</v>
      </c>
      <c r="AO36" t="n">
        <v>0.9585669999999999</v>
      </c>
      <c r="AP36" t="n">
        <v>0.965228</v>
      </c>
      <c r="AQ36" t="n">
        <v>0.902712</v>
      </c>
      <c r="AR36" t="n">
        <v>0.928635</v>
      </c>
      <c r="AS36" t="n">
        <v>0.938843</v>
      </c>
      <c r="AT36" t="n">
        <v>0.978942</v>
      </c>
      <c r="AU36" t="n">
        <v>0.977115</v>
      </c>
      <c r="AV36" t="n">
        <v>0.95431</v>
      </c>
      <c r="AW36" t="n">
        <v>0.962054</v>
      </c>
      <c r="AX36" t="n">
        <v>0.95703</v>
      </c>
      <c r="AY36" t="n">
        <v>0.9898709999999999</v>
      </c>
      <c r="AZ36" t="n">
        <v>0.939337</v>
      </c>
      <c r="BA36" t="n">
        <v>0.953168</v>
      </c>
      <c r="BB36" t="n">
        <v>0.990158</v>
      </c>
      <c r="BC36" t="n">
        <v>0.986689</v>
      </c>
      <c r="BD36" t="n">
        <v>0.977243</v>
      </c>
      <c r="BE36" t="n">
        <v>0.975075</v>
      </c>
      <c r="BF36" t="n">
        <v>0.986269</v>
      </c>
      <c r="BG36" t="n">
        <v>1.010294</v>
      </c>
      <c r="BH36" t="n">
        <v>0.937634</v>
      </c>
      <c r="BI36" t="n">
        <v>0.952307</v>
      </c>
      <c r="BJ36" t="n">
        <v>0.991671</v>
      </c>
      <c r="BK36" t="n">
        <v>0.9936970000000001</v>
      </c>
      <c r="BL36" t="n">
        <v>0.98628</v>
      </c>
      <c r="BM36" t="n">
        <v>0.985561</v>
      </c>
      <c r="BN36" t="n">
        <v>0.9931759999999999</v>
      </c>
    </row>
    <row r="37" spans="1:66">
      <c r="A37" t="n">
        <v>26.787778</v>
      </c>
      <c r="B37" t="n">
        <v>1.116157407407407</v>
      </c>
      <c r="C37" t="n">
        <v>1.003762</v>
      </c>
      <c r="D37" t="n">
        <v>0.99453</v>
      </c>
      <c r="E37" t="n">
        <v>0.995678</v>
      </c>
      <c r="F37" t="n">
        <v>0.9968630000000001</v>
      </c>
      <c r="G37" t="n">
        <v>0.982134</v>
      </c>
      <c r="H37" t="n">
        <v>0.979304</v>
      </c>
      <c r="I37" t="n">
        <v>0.989379</v>
      </c>
      <c r="J37" t="n">
        <v>0.977673</v>
      </c>
      <c r="K37" t="n">
        <v>1.005688</v>
      </c>
      <c r="L37" t="n">
        <v>0.9977200000000001</v>
      </c>
      <c r="M37" t="n">
        <v>1.002132</v>
      </c>
      <c r="N37" t="n">
        <v>1.011926</v>
      </c>
      <c r="O37" t="n">
        <v>0.874399</v>
      </c>
      <c r="P37" t="n">
        <v>0.880695</v>
      </c>
      <c r="Q37" t="n">
        <v>0.945356</v>
      </c>
      <c r="R37" t="n">
        <v>0.944207</v>
      </c>
      <c r="S37" t="n">
        <v>0.848768</v>
      </c>
      <c r="T37" t="n">
        <v>0.939063</v>
      </c>
      <c r="U37" t="n">
        <v>1.00323</v>
      </c>
      <c r="V37" t="n">
        <v>0.998727</v>
      </c>
      <c r="W37" t="n">
        <v>1.010232</v>
      </c>
      <c r="X37" t="n">
        <v>1.000644</v>
      </c>
      <c r="Y37" t="n">
        <v>1.007245</v>
      </c>
      <c r="Z37" t="n">
        <v>1.003039</v>
      </c>
      <c r="AA37" t="n">
        <v>0.844041</v>
      </c>
      <c r="AB37" t="n">
        <v>0.93895</v>
      </c>
      <c r="AC37" t="n">
        <v>1.020348</v>
      </c>
      <c r="AD37" t="n">
        <v>1.019247</v>
      </c>
      <c r="AE37" t="n">
        <v>1.022658</v>
      </c>
      <c r="AF37" t="n">
        <v>1.004935</v>
      </c>
      <c r="AG37" t="n">
        <v>1.01083</v>
      </c>
      <c r="AH37" t="n">
        <v>0.992325</v>
      </c>
      <c r="AI37" t="n">
        <v>0.07210800000000001</v>
      </c>
      <c r="AJ37" t="n">
        <v>1.010139</v>
      </c>
      <c r="AK37" t="n">
        <v>0.9889829999999999</v>
      </c>
      <c r="AL37" t="n">
        <v>1.022618</v>
      </c>
      <c r="AM37" t="n">
        <v>1.010265</v>
      </c>
      <c r="AN37" t="n">
        <v>1.010141</v>
      </c>
      <c r="AO37" t="n">
        <v>0.997036</v>
      </c>
      <c r="AP37" t="n">
        <v>0.993801</v>
      </c>
      <c r="AQ37" t="n">
        <v>0.743351</v>
      </c>
      <c r="AR37" t="n">
        <v>0.9201319999999999</v>
      </c>
      <c r="AS37" t="n">
        <v>1.011171</v>
      </c>
      <c r="AT37" t="n">
        <v>1.019099</v>
      </c>
      <c r="AU37" t="n">
        <v>1.00822</v>
      </c>
      <c r="AV37" t="n">
        <v>1.002246</v>
      </c>
      <c r="AW37" t="n">
        <v>0.994093</v>
      </c>
      <c r="AX37" t="n">
        <v>0.991585</v>
      </c>
      <c r="AY37" t="n">
        <v>0.8214590000000001</v>
      </c>
      <c r="AZ37" t="n">
        <v>0.932503</v>
      </c>
      <c r="BA37" t="n">
        <v>1.015461</v>
      </c>
      <c r="BB37" t="n">
        <v>1.012602</v>
      </c>
      <c r="BC37" t="n">
        <v>1.012256</v>
      </c>
      <c r="BD37" t="n">
        <v>1.013406</v>
      </c>
      <c r="BE37" t="n">
        <v>0.9962839999999999</v>
      </c>
      <c r="BF37" t="n">
        <v>0.992277</v>
      </c>
      <c r="BG37" t="n">
        <v>0.893402</v>
      </c>
      <c r="BH37" t="n">
        <v>0.972086</v>
      </c>
      <c r="BI37" t="n">
        <v>1.020517</v>
      </c>
      <c r="BJ37" t="n">
        <v>1.013626</v>
      </c>
      <c r="BK37" t="n">
        <v>1.009124</v>
      </c>
      <c r="BL37" t="n">
        <v>1.006229</v>
      </c>
      <c r="BM37" t="n">
        <v>1.011614</v>
      </c>
      <c r="BN37" t="n">
        <v>1.004146</v>
      </c>
    </row>
    <row r="38" spans="1:66">
      <c r="A38" t="n">
        <v>27.037778</v>
      </c>
      <c r="B38" t="n">
        <v>1.126574074074074</v>
      </c>
      <c r="C38" t="n">
        <v>0.968875</v>
      </c>
      <c r="D38" t="n">
        <v>0.967458</v>
      </c>
      <c r="E38" t="n">
        <v>0.984656</v>
      </c>
      <c r="F38" t="n">
        <v>0.9813</v>
      </c>
      <c r="G38" t="n">
        <v>0.994289</v>
      </c>
      <c r="H38" t="n">
        <v>0.992739</v>
      </c>
      <c r="I38" t="n">
        <v>0.991463</v>
      </c>
      <c r="J38" t="n">
        <v>0.983972</v>
      </c>
      <c r="K38" t="n">
        <v>0.984659</v>
      </c>
      <c r="L38" t="n">
        <v>0.9770990000000001</v>
      </c>
      <c r="M38" t="n">
        <v>0.9684</v>
      </c>
      <c r="N38" t="n">
        <v>0.9807</v>
      </c>
      <c r="O38" t="n">
        <v>0.828214</v>
      </c>
      <c r="P38" t="n">
        <v>0.839876</v>
      </c>
      <c r="Q38" t="n">
        <v>0.912652</v>
      </c>
      <c r="R38" t="n">
        <v>0.92453</v>
      </c>
      <c r="S38" t="n">
        <v>0.803163</v>
      </c>
      <c r="T38" t="n">
        <v>0.913043</v>
      </c>
      <c r="U38" t="n">
        <v>0.977711</v>
      </c>
      <c r="V38" t="n">
        <v>0.9801029999999999</v>
      </c>
      <c r="W38" t="n">
        <v>0.992932</v>
      </c>
      <c r="X38" t="n">
        <v>0.982727</v>
      </c>
      <c r="Y38" t="n">
        <v>0.990719</v>
      </c>
      <c r="Z38" t="n">
        <v>0.981727</v>
      </c>
      <c r="AA38" t="n">
        <v>0.806741</v>
      </c>
      <c r="AB38" t="n">
        <v>0.906633</v>
      </c>
      <c r="AC38" t="n">
        <v>0.996323</v>
      </c>
      <c r="AD38" t="n">
        <v>0.99832</v>
      </c>
      <c r="AE38" t="n">
        <v>0.9885890000000001</v>
      </c>
      <c r="AF38" t="n">
        <v>0.981669</v>
      </c>
      <c r="AG38" t="n">
        <v>0.977013</v>
      </c>
      <c r="AH38" t="n">
        <v>0.960189</v>
      </c>
      <c r="AI38" t="n">
        <v>-0.024691</v>
      </c>
      <c r="AJ38" t="n">
        <v>0.897671</v>
      </c>
      <c r="AK38" t="n">
        <v>0.9450809999999999</v>
      </c>
      <c r="AL38" t="n">
        <v>0.987302</v>
      </c>
      <c r="AM38" t="n">
        <v>0.975536</v>
      </c>
      <c r="AN38" t="n">
        <v>0.974821</v>
      </c>
      <c r="AO38" t="n">
        <v>0.963701</v>
      </c>
      <c r="AP38" t="n">
        <v>0.971536</v>
      </c>
      <c r="AQ38" t="n">
        <v>0.735094</v>
      </c>
      <c r="AR38" t="n">
        <v>0.900245</v>
      </c>
      <c r="AS38" t="n">
        <v>0.988676</v>
      </c>
      <c r="AT38" t="n">
        <v>0.995487</v>
      </c>
      <c r="AU38" t="n">
        <v>0.970702</v>
      </c>
      <c r="AV38" t="n">
        <v>0.970154</v>
      </c>
      <c r="AW38" t="n">
        <v>0.961103</v>
      </c>
      <c r="AX38" t="n">
        <v>0.964546</v>
      </c>
      <c r="AY38" t="n">
        <v>0.778555</v>
      </c>
      <c r="AZ38" t="n">
        <v>0.918463</v>
      </c>
      <c r="BA38" t="n">
        <v>0.991889</v>
      </c>
      <c r="BB38" t="n">
        <v>0.987959</v>
      </c>
      <c r="BC38" t="n">
        <v>0.981261</v>
      </c>
      <c r="BD38" t="n">
        <v>0.983615</v>
      </c>
      <c r="BE38" t="n">
        <v>0.963185</v>
      </c>
      <c r="BF38" t="n">
        <v>0.959545</v>
      </c>
      <c r="BG38" t="n">
        <v>0.87192</v>
      </c>
      <c r="BH38" t="n">
        <v>0.96224</v>
      </c>
      <c r="BI38" t="n">
        <v>1.006799</v>
      </c>
      <c r="BJ38" t="n">
        <v>1.000481</v>
      </c>
      <c r="BK38" t="n">
        <v>0.992563</v>
      </c>
      <c r="BL38" t="n">
        <v>0.987328</v>
      </c>
      <c r="BM38" t="n">
        <v>0.985426</v>
      </c>
      <c r="BN38" t="n">
        <v>0.988192</v>
      </c>
    </row>
    <row r="39" spans="1:66">
      <c r="A39" t="n">
        <v>27.287778</v>
      </c>
      <c r="B39" t="n">
        <v>1.136990740740741</v>
      </c>
      <c r="C39" t="n">
        <v>0.962875</v>
      </c>
      <c r="D39" t="n">
        <v>0.965773</v>
      </c>
      <c r="E39" t="n">
        <v>0.976288</v>
      </c>
      <c r="F39" t="n">
        <v>0.971467</v>
      </c>
      <c r="G39" t="n">
        <v>1.042389</v>
      </c>
      <c r="H39" t="n">
        <v>1.032621</v>
      </c>
      <c r="I39" t="n">
        <v>1.033378</v>
      </c>
      <c r="J39" t="n">
        <v>1.025768</v>
      </c>
      <c r="K39" t="n">
        <v>0.972819</v>
      </c>
      <c r="L39" t="n">
        <v>0.969318</v>
      </c>
      <c r="M39" t="n">
        <v>0.955417</v>
      </c>
      <c r="N39" t="n">
        <v>0.968935</v>
      </c>
      <c r="O39" t="n">
        <v>0.806477</v>
      </c>
      <c r="P39" t="n">
        <v>0.815412</v>
      </c>
      <c r="Q39" t="n">
        <v>0.902132</v>
      </c>
      <c r="R39" t="n">
        <v>0.917014</v>
      </c>
      <c r="S39" t="n">
        <v>0.779286</v>
      </c>
      <c r="T39" t="n">
        <v>0.905061</v>
      </c>
      <c r="U39" t="n">
        <v>0.960722</v>
      </c>
      <c r="V39" t="n">
        <v>0.96905</v>
      </c>
      <c r="W39" t="n">
        <v>0.982653</v>
      </c>
      <c r="X39" t="n">
        <v>0.978271</v>
      </c>
      <c r="Y39" t="n">
        <v>0.977137</v>
      </c>
      <c r="Z39" t="n">
        <v>0.970376</v>
      </c>
      <c r="AA39" t="n">
        <v>0.776851</v>
      </c>
      <c r="AB39" t="n">
        <v>0.9119969999999999</v>
      </c>
      <c r="AC39" t="n">
        <v>0.974339</v>
      </c>
      <c r="AD39" t="n">
        <v>0.9836510000000001</v>
      </c>
      <c r="AE39" t="n">
        <v>0.982499</v>
      </c>
      <c r="AF39" t="n">
        <v>0.967959</v>
      </c>
      <c r="AG39" t="n">
        <v>0.965063</v>
      </c>
      <c r="AH39" t="n">
        <v>0.941165</v>
      </c>
      <c r="AI39" t="n">
        <v>-0.027857</v>
      </c>
      <c r="AJ39" t="n">
        <v>0.788551</v>
      </c>
      <c r="AK39" t="n">
        <v>0.932268</v>
      </c>
      <c r="AL39" t="n">
        <v>0.97358</v>
      </c>
      <c r="AM39" t="n">
        <v>0.9621960000000001</v>
      </c>
      <c r="AN39" t="n">
        <v>0.960503</v>
      </c>
      <c r="AO39" t="n">
        <v>0.943839</v>
      </c>
      <c r="AP39" t="n">
        <v>0.954446</v>
      </c>
      <c r="AQ39" t="n">
        <v>0.76622</v>
      </c>
      <c r="AR39" t="n">
        <v>0.908358</v>
      </c>
      <c r="AS39" t="n">
        <v>0.973645</v>
      </c>
      <c r="AT39" t="n">
        <v>0.977365</v>
      </c>
      <c r="AU39" t="n">
        <v>0.956329</v>
      </c>
      <c r="AV39" t="n">
        <v>0.948766</v>
      </c>
      <c r="AW39" t="n">
        <v>0.953055</v>
      </c>
      <c r="AX39" t="n">
        <v>0.95825</v>
      </c>
      <c r="AY39" t="n">
        <v>0.763817</v>
      </c>
      <c r="AZ39" t="n">
        <v>0.912388</v>
      </c>
      <c r="BA39" t="n">
        <v>0.988063</v>
      </c>
      <c r="BB39" t="n">
        <v>0.972827</v>
      </c>
      <c r="BC39" t="n">
        <v>0.966029</v>
      </c>
      <c r="BD39" t="n">
        <v>0.974518</v>
      </c>
      <c r="BE39" t="n">
        <v>0.960342</v>
      </c>
      <c r="BF39" t="n">
        <v>0.9596</v>
      </c>
      <c r="BG39" t="n">
        <v>0.866458</v>
      </c>
      <c r="BH39" t="n">
        <v>0.952991</v>
      </c>
      <c r="BI39" t="n">
        <v>0.989303</v>
      </c>
      <c r="BJ39" t="n">
        <v>0.98998</v>
      </c>
      <c r="BK39" t="n">
        <v>0.983439</v>
      </c>
      <c r="BL39" t="n">
        <v>0.976617</v>
      </c>
      <c r="BM39" t="n">
        <v>0.974147</v>
      </c>
      <c r="BN39" t="n">
        <v>0.974793</v>
      </c>
    </row>
    <row r="40" spans="1:66">
      <c r="A40" t="n">
        <v>27.538056</v>
      </c>
      <c r="B40" t="n">
        <v>1.147418981481481</v>
      </c>
      <c r="C40" t="n">
        <v>0.964167</v>
      </c>
      <c r="D40" t="n">
        <v>0.9642230000000001</v>
      </c>
      <c r="E40" t="n">
        <v>0.976131</v>
      </c>
      <c r="F40" t="n">
        <v>0.972227</v>
      </c>
      <c r="G40" t="n">
        <v>1.067821</v>
      </c>
      <c r="H40" t="n">
        <v>1.054104</v>
      </c>
      <c r="I40" t="n">
        <v>1.064757</v>
      </c>
      <c r="J40" t="n">
        <v>1.048585</v>
      </c>
      <c r="K40" t="n">
        <v>0.971318</v>
      </c>
      <c r="L40" t="n">
        <v>0.966046</v>
      </c>
      <c r="M40" t="n">
        <v>0.946323</v>
      </c>
      <c r="N40" t="n">
        <v>0.963807</v>
      </c>
      <c r="O40" t="n">
        <v>0.793848</v>
      </c>
      <c r="P40" t="n">
        <v>0.805161</v>
      </c>
      <c r="Q40" t="n">
        <v>0.911998</v>
      </c>
      <c r="R40" t="n">
        <v>0.923192</v>
      </c>
      <c r="S40" t="n">
        <v>0.776281</v>
      </c>
      <c r="T40" t="n">
        <v>0.916349</v>
      </c>
      <c r="U40" t="n">
        <v>0.945778</v>
      </c>
      <c r="V40" t="n">
        <v>0.965742</v>
      </c>
      <c r="W40" t="n">
        <v>0.98037</v>
      </c>
      <c r="X40" t="n">
        <v>0.980411</v>
      </c>
      <c r="Y40" t="n">
        <v>0.976318</v>
      </c>
      <c r="Z40" t="n">
        <v>0.968079</v>
      </c>
      <c r="AA40" t="n">
        <v>0.775163</v>
      </c>
      <c r="AB40" t="n">
        <v>0.919663</v>
      </c>
      <c r="AC40" t="n">
        <v>0.966452</v>
      </c>
      <c r="AD40" t="n">
        <v>0.979619</v>
      </c>
      <c r="AE40" t="n">
        <v>0.970119</v>
      </c>
      <c r="AF40" t="n">
        <v>0.9548720000000001</v>
      </c>
      <c r="AG40" t="n">
        <v>0.960132</v>
      </c>
      <c r="AH40" t="n">
        <v>0.935312</v>
      </c>
      <c r="AI40" t="n">
        <v>-0.023725</v>
      </c>
      <c r="AJ40" t="n">
        <v>0.733063</v>
      </c>
      <c r="AK40" t="n">
        <v>0.933426</v>
      </c>
      <c r="AL40" t="n">
        <v>0.9612889999999999</v>
      </c>
      <c r="AM40" t="n">
        <v>0.95841</v>
      </c>
      <c r="AN40" t="n">
        <v>0.94737</v>
      </c>
      <c r="AO40" t="n">
        <v>0.93392</v>
      </c>
      <c r="AP40" t="n">
        <v>0.947915</v>
      </c>
      <c r="AQ40" t="n">
        <v>0.783728</v>
      </c>
      <c r="AR40" t="n">
        <v>0.910605</v>
      </c>
      <c r="AS40" t="n">
        <v>0.966056</v>
      </c>
      <c r="AT40" t="n">
        <v>0.973378</v>
      </c>
      <c r="AU40" t="n">
        <v>0.943096</v>
      </c>
      <c r="AV40" t="n">
        <v>0.946466</v>
      </c>
      <c r="AW40" t="n">
        <v>0.953433</v>
      </c>
      <c r="AX40" t="n">
        <v>0.95405</v>
      </c>
      <c r="AY40" t="n">
        <v>0.7592449999999999</v>
      </c>
      <c r="AZ40" t="n">
        <v>0.91534</v>
      </c>
      <c r="BA40" t="n">
        <v>0.978164</v>
      </c>
      <c r="BB40" t="n">
        <v>0.966631</v>
      </c>
      <c r="BC40" t="n">
        <v>0.957951</v>
      </c>
      <c r="BD40" t="n">
        <v>0.9696399999999999</v>
      </c>
      <c r="BE40" t="n">
        <v>0.956373</v>
      </c>
      <c r="BF40" t="n">
        <v>0.957504</v>
      </c>
      <c r="BG40" t="n">
        <v>0.8629019999999999</v>
      </c>
      <c r="BH40" t="n">
        <v>0.943619</v>
      </c>
      <c r="BI40" t="n">
        <v>0.9761879999999999</v>
      </c>
      <c r="BJ40" t="n">
        <v>0.984653</v>
      </c>
      <c r="BK40" t="n">
        <v>0.9761339999999999</v>
      </c>
      <c r="BL40" t="n">
        <v>0.974167</v>
      </c>
      <c r="BM40" t="n">
        <v>0.972195</v>
      </c>
      <c r="BN40" t="n">
        <v>0.969449</v>
      </c>
    </row>
    <row r="41" spans="1:66">
      <c r="A41" t="n">
        <v>27.788056</v>
      </c>
      <c r="B41" t="n">
        <v>1.157835648148148</v>
      </c>
      <c r="C41" t="n">
        <v>0.958334</v>
      </c>
      <c r="D41" t="n">
        <v>0.966761</v>
      </c>
      <c r="E41" t="n">
        <v>0.9799639999999999</v>
      </c>
      <c r="F41" t="n">
        <v>0.974807</v>
      </c>
      <c r="G41" t="n">
        <v>1.104424</v>
      </c>
      <c r="H41" t="n">
        <v>1.088073</v>
      </c>
      <c r="I41" t="n">
        <v>1.0878</v>
      </c>
      <c r="J41" t="n">
        <v>1.06719</v>
      </c>
      <c r="K41" t="n">
        <v>0.970518</v>
      </c>
      <c r="L41" t="n">
        <v>0.965444</v>
      </c>
      <c r="M41" t="n">
        <v>0.949622</v>
      </c>
      <c r="N41" t="n">
        <v>0.954203</v>
      </c>
      <c r="O41" t="n">
        <v>0.804578</v>
      </c>
      <c r="P41" t="n">
        <v>0.816231</v>
      </c>
      <c r="Q41" t="n">
        <v>0.927457</v>
      </c>
      <c r="R41" t="n">
        <v>0.932122</v>
      </c>
      <c r="S41" t="n">
        <v>0.786642</v>
      </c>
      <c r="T41" t="n">
        <v>0.929208</v>
      </c>
      <c r="U41" t="n">
        <v>0.939874</v>
      </c>
      <c r="V41" t="n">
        <v>0.9613159999999999</v>
      </c>
      <c r="W41" t="n">
        <v>0.974559</v>
      </c>
      <c r="X41" t="n">
        <v>0.9819830000000001</v>
      </c>
      <c r="Y41" t="n">
        <v>0.976954</v>
      </c>
      <c r="Z41" t="n">
        <v>0.977032</v>
      </c>
      <c r="AA41" t="n">
        <v>0.790676</v>
      </c>
      <c r="AB41" t="n">
        <v>0.935238</v>
      </c>
      <c r="AC41" t="n">
        <v>0.956265</v>
      </c>
      <c r="AD41" t="n">
        <v>0.973039</v>
      </c>
      <c r="AE41" t="n">
        <v>0.96811</v>
      </c>
      <c r="AF41" t="n">
        <v>0.950063</v>
      </c>
      <c r="AG41" t="n">
        <v>0.959047</v>
      </c>
      <c r="AH41" t="n">
        <v>0.937603</v>
      </c>
      <c r="AI41" t="n">
        <v>-0.022665</v>
      </c>
      <c r="AJ41" t="n">
        <v>0.715973</v>
      </c>
      <c r="AK41" t="n">
        <v>0.929893</v>
      </c>
      <c r="AL41" t="n">
        <v>0.957273</v>
      </c>
      <c r="AM41" t="n">
        <v>0.952345</v>
      </c>
      <c r="AN41" t="n">
        <v>0.9446830000000001</v>
      </c>
      <c r="AO41" t="n">
        <v>0.932455</v>
      </c>
      <c r="AP41" t="n">
        <v>0.940477</v>
      </c>
      <c r="AQ41" t="n">
        <v>0.78606</v>
      </c>
      <c r="AR41" t="n">
        <v>0.916466</v>
      </c>
      <c r="AS41" t="n">
        <v>0.966035</v>
      </c>
      <c r="AT41" t="n">
        <v>0.968065</v>
      </c>
      <c r="AU41" t="n">
        <v>0.943856</v>
      </c>
      <c r="AV41" t="n">
        <v>0.94501</v>
      </c>
      <c r="AW41" t="n">
        <v>0.9548990000000001</v>
      </c>
      <c r="AX41" t="n">
        <v>0.953775</v>
      </c>
      <c r="AY41" t="n">
        <v>0.769374</v>
      </c>
      <c r="AZ41" t="n">
        <v>0.929697</v>
      </c>
      <c r="BA41" t="n">
        <v>0.970842</v>
      </c>
      <c r="BB41" t="n">
        <v>0.965885</v>
      </c>
      <c r="BC41" t="n">
        <v>0.953392</v>
      </c>
      <c r="BD41" t="n">
        <v>0.959596</v>
      </c>
      <c r="BE41" t="n">
        <v>0.953337</v>
      </c>
      <c r="BF41" t="n">
        <v>0.9552890000000001</v>
      </c>
      <c r="BG41" t="n">
        <v>0.86795</v>
      </c>
      <c r="BH41" t="n">
        <v>0.951392</v>
      </c>
      <c r="BI41" t="n">
        <v>0.971145</v>
      </c>
      <c r="BJ41" t="n">
        <v>0.986532</v>
      </c>
      <c r="BK41" t="n">
        <v>0.979812</v>
      </c>
      <c r="BL41" t="n">
        <v>0.976427</v>
      </c>
      <c r="BM41" t="n">
        <v>0.970909</v>
      </c>
      <c r="BN41" t="n">
        <v>0.964677</v>
      </c>
    </row>
    <row r="42" spans="1:66">
      <c r="A42" t="n">
        <v>28.0375</v>
      </c>
      <c r="B42" t="n">
        <v>1.168229166666667</v>
      </c>
      <c r="C42" t="n">
        <v>0.9602889999999999</v>
      </c>
      <c r="D42" t="n">
        <v>0.960459</v>
      </c>
      <c r="E42" t="n">
        <v>0.980827</v>
      </c>
      <c r="F42" t="n">
        <v>0.976321</v>
      </c>
      <c r="G42" t="n">
        <v>1.13106</v>
      </c>
      <c r="H42" t="n">
        <v>1.113243</v>
      </c>
      <c r="I42" t="n">
        <v>1.11361</v>
      </c>
      <c r="J42" t="n">
        <v>1.087142</v>
      </c>
      <c r="K42" t="n">
        <v>0.970539</v>
      </c>
      <c r="L42" t="n">
        <v>0.966103</v>
      </c>
      <c r="M42" t="n">
        <v>0.949838</v>
      </c>
      <c r="N42" t="n">
        <v>0.9510999999999999</v>
      </c>
      <c r="O42" t="n">
        <v>0.827729</v>
      </c>
      <c r="P42" t="n">
        <v>0.833269</v>
      </c>
      <c r="Q42" t="n">
        <v>0.941719</v>
      </c>
      <c r="R42" t="n">
        <v>0.938698</v>
      </c>
      <c r="S42" t="n">
        <v>0.804866</v>
      </c>
      <c r="T42" t="n">
        <v>0.941177</v>
      </c>
      <c r="U42" t="n">
        <v>0.941465</v>
      </c>
      <c r="V42" t="n">
        <v>0.960542</v>
      </c>
      <c r="W42" t="n">
        <v>0.972465</v>
      </c>
      <c r="X42" t="n">
        <v>0.988479</v>
      </c>
      <c r="Y42" t="n">
        <v>0.971813</v>
      </c>
      <c r="Z42" t="n">
        <v>0.979214</v>
      </c>
      <c r="AA42" t="n">
        <v>0.813076</v>
      </c>
      <c r="AB42" t="n">
        <v>0.952393</v>
      </c>
      <c r="AC42" t="n">
        <v>0.957041</v>
      </c>
      <c r="AD42" t="n">
        <v>0.972149</v>
      </c>
      <c r="AE42" t="n">
        <v>0.962319</v>
      </c>
      <c r="AF42" t="n">
        <v>0.943647</v>
      </c>
      <c r="AG42" t="n">
        <v>0.958527</v>
      </c>
      <c r="AH42" t="n">
        <v>0.938183</v>
      </c>
      <c r="AI42" t="n">
        <v>-0.025212</v>
      </c>
      <c r="AJ42" t="n">
        <v>0.72498</v>
      </c>
      <c r="AK42" t="n">
        <v>0.936212</v>
      </c>
      <c r="AL42" t="n">
        <v>0.952563</v>
      </c>
      <c r="AM42" t="n">
        <v>0.956071</v>
      </c>
      <c r="AN42" t="n">
        <v>0.944009</v>
      </c>
      <c r="AO42" t="n">
        <v>0.937365</v>
      </c>
      <c r="AP42" t="n">
        <v>0.943204</v>
      </c>
      <c r="AQ42" t="n">
        <v>0.773183</v>
      </c>
      <c r="AR42" t="n">
        <v>0.9295870000000001</v>
      </c>
      <c r="AS42" t="n">
        <v>0.964526</v>
      </c>
      <c r="AT42" t="n">
        <v>0.9673349999999999</v>
      </c>
      <c r="AU42" t="n">
        <v>0.943024</v>
      </c>
      <c r="AV42" t="n">
        <v>0.947273</v>
      </c>
      <c r="AW42" t="n">
        <v>0.954631</v>
      </c>
      <c r="AX42" t="n">
        <v>0.9545</v>
      </c>
      <c r="AY42" t="n">
        <v>0.7932399999999999</v>
      </c>
      <c r="AZ42" t="n">
        <v>0.945685</v>
      </c>
      <c r="BA42" t="n">
        <v>0.9712460000000001</v>
      </c>
      <c r="BB42" t="n">
        <v>0.966438</v>
      </c>
      <c r="BC42" t="n">
        <v>0.946815</v>
      </c>
      <c r="BD42" t="n">
        <v>0.957569</v>
      </c>
      <c r="BE42" t="n">
        <v>0.953886</v>
      </c>
      <c r="BF42" t="n">
        <v>0.953659</v>
      </c>
      <c r="BG42" t="n">
        <v>0.880723</v>
      </c>
      <c r="BH42" t="n">
        <v>0.949943</v>
      </c>
      <c r="BI42" t="n">
        <v>0.972819</v>
      </c>
      <c r="BJ42" t="n">
        <v>0.98305</v>
      </c>
      <c r="BK42" t="n">
        <v>0.977035</v>
      </c>
      <c r="BL42" t="n">
        <v>0.969601</v>
      </c>
      <c r="BM42" t="n">
        <v>0.968422</v>
      </c>
      <c r="BN42" t="n">
        <v>0.963461</v>
      </c>
    </row>
    <row r="43" spans="1:66">
      <c r="A43" t="n">
        <v>28.287222</v>
      </c>
      <c r="B43" t="n">
        <v>1.178634259259259</v>
      </c>
      <c r="C43" t="n">
        <v>0.964452</v>
      </c>
      <c r="D43" t="n">
        <v>0.962378</v>
      </c>
      <c r="E43" t="n">
        <v>0.982138</v>
      </c>
      <c r="F43" t="n">
        <v>0.984807</v>
      </c>
      <c r="G43" t="n">
        <v>1.162525</v>
      </c>
      <c r="H43" t="n">
        <v>1.143353</v>
      </c>
      <c r="I43" t="n">
        <v>1.147017</v>
      </c>
      <c r="J43" t="n">
        <v>1.117644</v>
      </c>
      <c r="K43" t="n">
        <v>0.968862</v>
      </c>
      <c r="L43" t="n">
        <v>0.965251</v>
      </c>
      <c r="M43" t="n">
        <v>0.945452</v>
      </c>
      <c r="N43" t="n">
        <v>0.949776</v>
      </c>
      <c r="O43" t="n">
        <v>0.8539099999999999</v>
      </c>
      <c r="P43" t="n">
        <v>0.8597050000000001</v>
      </c>
      <c r="Q43" t="n">
        <v>0.959357</v>
      </c>
      <c r="R43" t="n">
        <v>0.95597</v>
      </c>
      <c r="S43" t="n">
        <v>0.827631</v>
      </c>
      <c r="T43" t="n">
        <v>0.949637</v>
      </c>
      <c r="U43" t="n">
        <v>0.941396</v>
      </c>
      <c r="V43" t="n">
        <v>0.9570109999999999</v>
      </c>
      <c r="W43" t="n">
        <v>0.969709</v>
      </c>
      <c r="X43" t="n">
        <v>0.995202</v>
      </c>
      <c r="Y43" t="n">
        <v>0.970171</v>
      </c>
      <c r="Z43" t="n">
        <v>0.978084</v>
      </c>
      <c r="AA43" t="n">
        <v>0.848013</v>
      </c>
      <c r="AB43" t="n">
        <v>0.965836</v>
      </c>
      <c r="AC43" t="n">
        <v>0.952949</v>
      </c>
      <c r="AD43" t="n">
        <v>0.968897</v>
      </c>
      <c r="AE43" t="n">
        <v>0.962722</v>
      </c>
      <c r="AF43" t="n">
        <v>0.942228</v>
      </c>
      <c r="AG43" t="n">
        <v>0.959179</v>
      </c>
      <c r="AH43" t="n">
        <v>0.94526</v>
      </c>
      <c r="AI43" t="n">
        <v>-0.022285</v>
      </c>
      <c r="AJ43" t="n">
        <v>0.7352919999999999</v>
      </c>
      <c r="AK43" t="n">
        <v>0.933651</v>
      </c>
      <c r="AL43" t="n">
        <v>0.956062</v>
      </c>
      <c r="AM43" t="n">
        <v>0.956749</v>
      </c>
      <c r="AN43" t="n">
        <v>0.9443820000000001</v>
      </c>
      <c r="AO43" t="n">
        <v>0.933658</v>
      </c>
      <c r="AP43" t="n">
        <v>0.942546</v>
      </c>
      <c r="AQ43" t="n">
        <v>0.754339</v>
      </c>
      <c r="AR43" t="n">
        <v>0.941756</v>
      </c>
      <c r="AS43" t="n">
        <v>0.965455</v>
      </c>
      <c r="AT43" t="n">
        <v>0.967086</v>
      </c>
      <c r="AU43" t="n">
        <v>0.94156</v>
      </c>
      <c r="AV43" t="n">
        <v>0.954248</v>
      </c>
      <c r="AW43" t="n">
        <v>0.959614</v>
      </c>
      <c r="AX43" t="n">
        <v>0.946964</v>
      </c>
      <c r="AY43" t="n">
        <v>0.812307</v>
      </c>
      <c r="AZ43" t="n">
        <v>0.950343</v>
      </c>
      <c r="BA43" t="n">
        <v>0.979176</v>
      </c>
      <c r="BB43" t="n">
        <v>0.963992</v>
      </c>
      <c r="BC43" t="n">
        <v>0.943731</v>
      </c>
      <c r="BD43" t="n">
        <v>0.956483</v>
      </c>
      <c r="BE43" t="n">
        <v>0.948787</v>
      </c>
      <c r="BF43" t="n">
        <v>0.959284</v>
      </c>
      <c r="BG43" t="n">
        <v>0.8935959999999999</v>
      </c>
      <c r="BH43" t="n">
        <v>0.959641</v>
      </c>
      <c r="BI43" t="n">
        <v>0.974978</v>
      </c>
      <c r="BJ43" t="n">
        <v>0.982035</v>
      </c>
      <c r="BK43" t="n">
        <v>0.97981</v>
      </c>
      <c r="BL43" t="n">
        <v>0.971205</v>
      </c>
      <c r="BM43" t="n">
        <v>0.9699410000000001</v>
      </c>
      <c r="BN43" t="n">
        <v>0.962025</v>
      </c>
    </row>
    <row r="44" spans="1:66">
      <c r="A44" t="n">
        <v>28.537222</v>
      </c>
      <c r="B44" t="n">
        <v>1.189050925925926</v>
      </c>
      <c r="C44" t="n">
        <v>0.969871</v>
      </c>
      <c r="D44" t="n">
        <v>0.971139</v>
      </c>
      <c r="E44" t="n">
        <v>0.992984</v>
      </c>
      <c r="F44" t="n">
        <v>0.989182</v>
      </c>
      <c r="G44" t="n">
        <v>1.202263</v>
      </c>
      <c r="H44" t="n">
        <v>1.185512</v>
      </c>
      <c r="I44" t="n">
        <v>1.192327</v>
      </c>
      <c r="J44" t="n">
        <v>1.156689</v>
      </c>
      <c r="K44" t="n">
        <v>0.9744159999999999</v>
      </c>
      <c r="L44" t="n">
        <v>0.970934</v>
      </c>
      <c r="M44" t="n">
        <v>0.95075</v>
      </c>
      <c r="N44" t="n">
        <v>0.953305</v>
      </c>
      <c r="O44" t="n">
        <v>0.873443</v>
      </c>
      <c r="P44" t="n">
        <v>0.882686</v>
      </c>
      <c r="Q44" t="n">
        <v>0.970743</v>
      </c>
      <c r="R44" t="n">
        <v>0.975111</v>
      </c>
      <c r="S44" t="n">
        <v>0.86027</v>
      </c>
      <c r="T44" t="n">
        <v>0.955425</v>
      </c>
      <c r="U44" t="n">
        <v>0.944404</v>
      </c>
      <c r="V44" t="n">
        <v>0.961582</v>
      </c>
      <c r="W44" t="n">
        <v>0.968933</v>
      </c>
      <c r="X44" t="n">
        <v>1.010182</v>
      </c>
      <c r="Y44" t="n">
        <v>0.976028</v>
      </c>
      <c r="Z44" t="n">
        <v>0.9809560000000001</v>
      </c>
      <c r="AA44" t="n">
        <v>0.88027</v>
      </c>
      <c r="AB44" t="n">
        <v>0.971236</v>
      </c>
      <c r="AC44" t="n">
        <v>0.955473</v>
      </c>
      <c r="AD44" t="n">
        <v>0.9709680000000001</v>
      </c>
      <c r="AE44" t="n">
        <v>0.963347</v>
      </c>
      <c r="AF44" t="n">
        <v>0.949599</v>
      </c>
      <c r="AG44" t="n">
        <v>0.965023</v>
      </c>
      <c r="AH44" t="n">
        <v>0.952314</v>
      </c>
      <c r="AI44" t="n">
        <v>-0.029026</v>
      </c>
      <c r="AJ44" t="n">
        <v>0.7553029999999999</v>
      </c>
      <c r="AK44" t="n">
        <v>0.935106</v>
      </c>
      <c r="AL44" t="n">
        <v>0.956261</v>
      </c>
      <c r="AM44" t="n">
        <v>0.957616</v>
      </c>
      <c r="AN44" t="n">
        <v>0.947902</v>
      </c>
      <c r="AO44" t="n">
        <v>0.937816</v>
      </c>
      <c r="AP44" t="n">
        <v>0.944421</v>
      </c>
      <c r="AQ44" t="n">
        <v>0.75388</v>
      </c>
      <c r="AR44" t="n">
        <v>0.95321</v>
      </c>
      <c r="AS44" t="n">
        <v>0.963321</v>
      </c>
      <c r="AT44" t="n">
        <v>0.967434</v>
      </c>
      <c r="AU44" t="n">
        <v>0.945758</v>
      </c>
      <c r="AV44" t="n">
        <v>0.953643</v>
      </c>
      <c r="AW44" t="n">
        <v>0.960871</v>
      </c>
      <c r="AX44" t="n">
        <v>0.951607</v>
      </c>
      <c r="AY44" t="n">
        <v>0.842179</v>
      </c>
      <c r="AZ44" t="n">
        <v>0.961548</v>
      </c>
      <c r="BA44" t="n">
        <v>0.981009</v>
      </c>
      <c r="BB44" t="n">
        <v>0.966882</v>
      </c>
      <c r="BC44" t="n">
        <v>0.947798</v>
      </c>
      <c r="BD44" t="n">
        <v>0.963988</v>
      </c>
      <c r="BE44" t="n">
        <v>0.952315</v>
      </c>
      <c r="BF44" t="n">
        <v>0.962573</v>
      </c>
      <c r="BG44" t="n">
        <v>0.914828</v>
      </c>
      <c r="BH44" t="n">
        <v>0.967754</v>
      </c>
      <c r="BI44" t="n">
        <v>0.976958</v>
      </c>
      <c r="BJ44" t="n">
        <v>0.988123</v>
      </c>
      <c r="BK44" t="n">
        <v>0.980064</v>
      </c>
      <c r="BL44" t="n">
        <v>0.972576</v>
      </c>
      <c r="BM44" t="n">
        <v>0.9788480000000001</v>
      </c>
      <c r="BN44" t="n">
        <v>0.960469</v>
      </c>
    </row>
    <row r="45" spans="1:66">
      <c r="A45" t="n">
        <v>28.7875</v>
      </c>
      <c r="B45" t="n">
        <v>1.199479166666667</v>
      </c>
      <c r="C45" t="n">
        <v>0.979754</v>
      </c>
      <c r="D45" t="n">
        <v>0.979121</v>
      </c>
      <c r="E45" t="n">
        <v>0.999934</v>
      </c>
      <c r="F45" t="n">
        <v>0.998737</v>
      </c>
      <c r="G45" t="n">
        <v>1.248186</v>
      </c>
      <c r="H45" t="n">
        <v>1.229804</v>
      </c>
      <c r="I45" t="n">
        <v>1.235085</v>
      </c>
      <c r="J45" t="n">
        <v>1.197125</v>
      </c>
      <c r="K45" t="n">
        <v>0.977213</v>
      </c>
      <c r="L45" t="n">
        <v>0.979519</v>
      </c>
      <c r="M45" t="n">
        <v>0.954835</v>
      </c>
      <c r="N45" t="n">
        <v>0.955067</v>
      </c>
      <c r="O45" t="n">
        <v>0.911042</v>
      </c>
      <c r="P45" t="n">
        <v>0.920251</v>
      </c>
      <c r="Q45" t="n">
        <v>0.990777</v>
      </c>
      <c r="R45" t="n">
        <v>0.991324</v>
      </c>
      <c r="S45" t="n">
        <v>0.901528</v>
      </c>
      <c r="T45" t="n">
        <v>0.966282</v>
      </c>
      <c r="U45" t="n">
        <v>0.947192</v>
      </c>
      <c r="V45" t="n">
        <v>0.967755</v>
      </c>
      <c r="W45" t="n">
        <v>0.968333</v>
      </c>
      <c r="X45" t="n">
        <v>1.021336</v>
      </c>
      <c r="Y45" t="n">
        <v>0.9824580000000001</v>
      </c>
      <c r="Z45" t="n">
        <v>0.993639</v>
      </c>
      <c r="AA45" t="n">
        <v>0.913235</v>
      </c>
      <c r="AB45" t="n">
        <v>0.978344</v>
      </c>
      <c r="AC45" t="n">
        <v>0.963217</v>
      </c>
      <c r="AD45" t="n">
        <v>0.971345</v>
      </c>
      <c r="AE45" t="n">
        <v>0.97207</v>
      </c>
      <c r="AF45" t="n">
        <v>0.955196</v>
      </c>
      <c r="AG45" t="n">
        <v>0.972877</v>
      </c>
      <c r="AH45" t="n">
        <v>0.962904</v>
      </c>
      <c r="AI45" t="n">
        <v>-0.036969</v>
      </c>
      <c r="AJ45" t="n">
        <v>0.770855</v>
      </c>
      <c r="AK45" t="n">
        <v>0.9487409999999999</v>
      </c>
      <c r="AL45" t="n">
        <v>0.965104</v>
      </c>
      <c r="AM45" t="n">
        <v>0.959278</v>
      </c>
      <c r="AN45" t="n">
        <v>0.949466</v>
      </c>
      <c r="AO45" t="n">
        <v>0.94156</v>
      </c>
      <c r="AP45" t="n">
        <v>0.954497</v>
      </c>
      <c r="AQ45" t="n">
        <v>0.739644</v>
      </c>
      <c r="AR45" t="n">
        <v>0.965102</v>
      </c>
      <c r="AS45" t="n">
        <v>0.966181</v>
      </c>
      <c r="AT45" t="n">
        <v>0.968257</v>
      </c>
      <c r="AU45" t="n">
        <v>0.945411</v>
      </c>
      <c r="AV45" t="n">
        <v>0.961297</v>
      </c>
      <c r="AW45" t="n">
        <v>0.971384</v>
      </c>
      <c r="AX45" t="n">
        <v>0.959028</v>
      </c>
      <c r="AY45" t="n">
        <v>0.885423</v>
      </c>
      <c r="AZ45" t="n">
        <v>0.978325</v>
      </c>
      <c r="BA45" t="n">
        <v>0.981704</v>
      </c>
      <c r="BB45" t="n">
        <v>0.968509</v>
      </c>
      <c r="BC45" t="n">
        <v>0.955969</v>
      </c>
      <c r="BD45" t="n">
        <v>0.968095</v>
      </c>
      <c r="BE45" t="n">
        <v>0.953179</v>
      </c>
      <c r="BF45" t="n">
        <v>0.966494</v>
      </c>
      <c r="BG45" t="n">
        <v>0.934187</v>
      </c>
      <c r="BH45" t="n">
        <v>0.970544</v>
      </c>
      <c r="BI45" t="n">
        <v>0.980426</v>
      </c>
      <c r="BJ45" t="n">
        <v>0.9893960000000001</v>
      </c>
      <c r="BK45" t="n">
        <v>0.982854</v>
      </c>
      <c r="BL45" t="n">
        <v>0.973675</v>
      </c>
      <c r="BM45" t="n">
        <v>0.979841</v>
      </c>
      <c r="BN45" t="n">
        <v>0.969316</v>
      </c>
    </row>
    <row r="46" spans="1:66">
      <c r="A46" t="n">
        <v>29.0375</v>
      </c>
      <c r="B46" t="n">
        <v>1.209895833333333</v>
      </c>
      <c r="C46" t="n">
        <v>0.9897629999999999</v>
      </c>
      <c r="D46" t="n">
        <v>0.9908</v>
      </c>
      <c r="E46" t="n">
        <v>1.009498</v>
      </c>
      <c r="F46" t="n">
        <v>1.009466</v>
      </c>
      <c r="G46" t="n">
        <v>1.283048</v>
      </c>
      <c r="H46" t="n">
        <v>1.273067</v>
      </c>
      <c r="I46" t="n">
        <v>1.280764</v>
      </c>
      <c r="J46" t="n">
        <v>1.236208</v>
      </c>
      <c r="K46" t="n">
        <v>0.991003</v>
      </c>
      <c r="L46" t="n">
        <v>0.997057</v>
      </c>
      <c r="M46" t="n">
        <v>0.9588179999999999</v>
      </c>
      <c r="N46" t="n">
        <v>0.958886</v>
      </c>
      <c r="O46" t="n">
        <v>0.948329</v>
      </c>
      <c r="P46" t="n">
        <v>0.955478</v>
      </c>
      <c r="Q46" t="n">
        <v>1.004601</v>
      </c>
      <c r="R46" t="n">
        <v>1.017041</v>
      </c>
      <c r="S46" t="n">
        <v>0.944312</v>
      </c>
      <c r="T46" t="n">
        <v>0.98512</v>
      </c>
      <c r="U46" t="n">
        <v>0.9571229999999999</v>
      </c>
      <c r="V46" t="n">
        <v>0.966878</v>
      </c>
      <c r="W46" t="n">
        <v>0.974726</v>
      </c>
      <c r="X46" t="n">
        <v>1.021865</v>
      </c>
      <c r="Y46" t="n">
        <v>0.992001</v>
      </c>
      <c r="Z46" t="n">
        <v>1.007361</v>
      </c>
      <c r="AA46" t="n">
        <v>0.946567</v>
      </c>
      <c r="AB46" t="n">
        <v>0.995675</v>
      </c>
      <c r="AC46" t="n">
        <v>0.972069</v>
      </c>
      <c r="AD46" t="n">
        <v>0.979479</v>
      </c>
      <c r="AE46" t="n">
        <v>0.97875</v>
      </c>
      <c r="AF46" t="n">
        <v>0.962294</v>
      </c>
      <c r="AG46" t="n">
        <v>0.972971</v>
      </c>
      <c r="AH46" t="n">
        <v>0.967494</v>
      </c>
      <c r="AI46" t="n">
        <v>-0.039857</v>
      </c>
      <c r="AJ46" t="n">
        <v>0.79734</v>
      </c>
      <c r="AK46" t="n">
        <v>0.966013</v>
      </c>
      <c r="AL46" t="n">
        <v>0.976322</v>
      </c>
      <c r="AM46" t="n">
        <v>0.969627</v>
      </c>
      <c r="AN46" t="n">
        <v>0.958487</v>
      </c>
      <c r="AO46" t="n">
        <v>0.944554</v>
      </c>
      <c r="AP46" t="n">
        <v>0.96233</v>
      </c>
      <c r="AQ46" t="n">
        <v>0.730498</v>
      </c>
      <c r="AR46" t="n">
        <v>0.97999</v>
      </c>
      <c r="AS46" t="n">
        <v>0.97988</v>
      </c>
      <c r="AT46" t="n">
        <v>0.981787</v>
      </c>
      <c r="AU46" t="n">
        <v>0.957256</v>
      </c>
      <c r="AV46" t="n">
        <v>0.9697519999999999</v>
      </c>
      <c r="AW46" t="n">
        <v>0.975141</v>
      </c>
      <c r="AX46" t="n">
        <v>0.962108</v>
      </c>
      <c r="AY46" t="n">
        <v>0.918326</v>
      </c>
      <c r="AZ46" t="n">
        <v>0.990619</v>
      </c>
      <c r="BA46" t="n">
        <v>0.984996</v>
      </c>
      <c r="BB46" t="n">
        <v>0.977658</v>
      </c>
      <c r="BC46" t="n">
        <v>0.95896</v>
      </c>
      <c r="BD46" t="n">
        <v>0.978486</v>
      </c>
      <c r="BE46" t="n">
        <v>0.958507</v>
      </c>
      <c r="BF46" t="n">
        <v>0.969328</v>
      </c>
      <c r="BG46" t="n">
        <v>0.954767</v>
      </c>
      <c r="BH46" t="n">
        <v>0.988117</v>
      </c>
      <c r="BI46" t="n">
        <v>0.987787</v>
      </c>
      <c r="BJ46" t="n">
        <v>0.993563</v>
      </c>
      <c r="BK46" t="n">
        <v>0.985167</v>
      </c>
      <c r="BL46" t="n">
        <v>0.983769</v>
      </c>
      <c r="BM46" t="n">
        <v>0.9906160000000001</v>
      </c>
      <c r="BN46" t="n">
        <v>0.974226</v>
      </c>
    </row>
    <row r="47" spans="1:66">
      <c r="A47" t="n">
        <v>29.2875</v>
      </c>
      <c r="B47" t="n">
        <v>1.2203125</v>
      </c>
      <c r="C47" t="n">
        <v>1.005983</v>
      </c>
      <c r="D47" t="n">
        <v>1.004799</v>
      </c>
      <c r="E47" t="n">
        <v>1.026929</v>
      </c>
      <c r="F47" t="n">
        <v>1.024817</v>
      </c>
      <c r="G47" t="n">
        <v>1.321288</v>
      </c>
      <c r="H47" t="n">
        <v>1.314917</v>
      </c>
      <c r="I47" t="n">
        <v>1.324399</v>
      </c>
      <c r="J47" t="n">
        <v>1.27763</v>
      </c>
      <c r="K47" t="n">
        <v>1.001001</v>
      </c>
      <c r="L47" t="n">
        <v>1.00475</v>
      </c>
      <c r="M47" t="n">
        <v>0.973311</v>
      </c>
      <c r="N47" t="n">
        <v>0.968436</v>
      </c>
      <c r="O47" t="n">
        <v>0.989684</v>
      </c>
      <c r="P47" t="n">
        <v>0.989575</v>
      </c>
      <c r="Q47" t="n">
        <v>1.024844</v>
      </c>
      <c r="R47" t="n">
        <v>1.029429</v>
      </c>
      <c r="S47" t="n">
        <v>0.975534</v>
      </c>
      <c r="T47" t="n">
        <v>1.005518</v>
      </c>
      <c r="U47" t="n">
        <v>0.963699</v>
      </c>
      <c r="V47" t="n">
        <v>0.975214</v>
      </c>
      <c r="W47" t="n">
        <v>0.976006</v>
      </c>
      <c r="X47" t="n">
        <v>1.026393</v>
      </c>
      <c r="Y47" t="n">
        <v>1.005058</v>
      </c>
      <c r="Z47" t="n">
        <v>1.014636</v>
      </c>
      <c r="AA47" t="n">
        <v>0.990185</v>
      </c>
      <c r="AB47" t="n">
        <v>1.026905</v>
      </c>
      <c r="AC47" t="n">
        <v>0.981202</v>
      </c>
      <c r="AD47" t="n">
        <v>0.9892030000000001</v>
      </c>
      <c r="AE47" t="n">
        <v>0.9871220000000001</v>
      </c>
      <c r="AF47" t="n">
        <v>0.970896</v>
      </c>
      <c r="AG47" t="n">
        <v>0.9834310000000001</v>
      </c>
      <c r="AH47" t="n">
        <v>0.9787090000000001</v>
      </c>
      <c r="AI47" t="n">
        <v>-0.043056</v>
      </c>
      <c r="AJ47" t="n">
        <v>0.833126</v>
      </c>
      <c r="AK47" t="n">
        <v>0.971925</v>
      </c>
      <c r="AL47" t="n">
        <v>0.979681</v>
      </c>
      <c r="AM47" t="n">
        <v>0.976597</v>
      </c>
      <c r="AN47" t="n">
        <v>0.965069</v>
      </c>
      <c r="AO47" t="n">
        <v>0.960694</v>
      </c>
      <c r="AP47" t="n">
        <v>0.9698830000000001</v>
      </c>
      <c r="AQ47" t="n">
        <v>0.7281570000000001</v>
      </c>
      <c r="AR47" t="n">
        <v>0.995514</v>
      </c>
      <c r="AS47" t="n">
        <v>0.993692</v>
      </c>
      <c r="AT47" t="n">
        <v>0.994144</v>
      </c>
      <c r="AU47" t="n">
        <v>0.959808</v>
      </c>
      <c r="AV47" t="n">
        <v>0.970419</v>
      </c>
      <c r="AW47" t="n">
        <v>0.984545</v>
      </c>
      <c r="AX47" t="n">
        <v>0.974908</v>
      </c>
      <c r="AY47" t="n">
        <v>0.937575</v>
      </c>
      <c r="AZ47" t="n">
        <v>1.008773</v>
      </c>
      <c r="BA47" t="n">
        <v>0.988816</v>
      </c>
      <c r="BB47" t="n">
        <v>0.984441</v>
      </c>
      <c r="BC47" t="n">
        <v>0.963761</v>
      </c>
      <c r="BD47" t="n">
        <v>0.98922</v>
      </c>
      <c r="BE47" t="n">
        <v>0.968043</v>
      </c>
      <c r="BF47" t="n">
        <v>0.986798</v>
      </c>
      <c r="BG47" t="n">
        <v>0.971724</v>
      </c>
      <c r="BH47" t="n">
        <v>1.000324</v>
      </c>
      <c r="BI47" t="n">
        <v>1.003836</v>
      </c>
      <c r="BJ47" t="n">
        <v>0.9998280000000001</v>
      </c>
      <c r="BK47" t="n">
        <v>0.9924770000000001</v>
      </c>
      <c r="BL47" t="n">
        <v>0.998329</v>
      </c>
      <c r="BM47" t="n">
        <v>1.00921</v>
      </c>
      <c r="BN47" t="n">
        <v>0.985825</v>
      </c>
    </row>
    <row r="48" spans="1:66">
      <c r="A48" t="n">
        <v>29.5375</v>
      </c>
      <c r="B48" t="n">
        <v>1.230729166666667</v>
      </c>
      <c r="C48" t="n">
        <v>1.019195</v>
      </c>
      <c r="D48" t="n">
        <v>1.02162</v>
      </c>
      <c r="E48" t="n">
        <v>1.041831</v>
      </c>
      <c r="F48" t="n">
        <v>1.040044</v>
      </c>
      <c r="G48" t="n">
        <v>1.35809</v>
      </c>
      <c r="H48" t="n">
        <v>1.354177</v>
      </c>
      <c r="I48" t="n">
        <v>1.359442</v>
      </c>
      <c r="J48" t="n">
        <v>1.314428</v>
      </c>
      <c r="K48" t="n">
        <v>1.00549</v>
      </c>
      <c r="L48" t="n">
        <v>1.008194</v>
      </c>
      <c r="M48" t="n">
        <v>0.981759</v>
      </c>
      <c r="N48" t="n">
        <v>0.98384</v>
      </c>
      <c r="O48" t="n">
        <v>1.002501</v>
      </c>
      <c r="P48" t="n">
        <v>1.004778</v>
      </c>
      <c r="Q48" t="n">
        <v>1.044323</v>
      </c>
      <c r="R48" t="n">
        <v>1.034211</v>
      </c>
      <c r="S48" t="n">
        <v>0.993717</v>
      </c>
      <c r="T48" t="n">
        <v>1.036249</v>
      </c>
      <c r="U48" t="n">
        <v>0.972105</v>
      </c>
      <c r="V48" t="n">
        <v>0.985796</v>
      </c>
      <c r="W48" t="n">
        <v>0.989063</v>
      </c>
      <c r="X48" t="n">
        <v>1.032567</v>
      </c>
      <c r="Y48" t="n">
        <v>1.021042</v>
      </c>
      <c r="Z48" t="n">
        <v>1.014958</v>
      </c>
      <c r="AA48" t="n">
        <v>1.024067</v>
      </c>
      <c r="AB48" t="n">
        <v>1.045293</v>
      </c>
      <c r="AC48" t="n">
        <v>0.9887049999999999</v>
      </c>
      <c r="AD48" t="n">
        <v>0.997219</v>
      </c>
      <c r="AE48" t="n">
        <v>0.9949</v>
      </c>
      <c r="AF48" t="n">
        <v>0.9782419999999999</v>
      </c>
      <c r="AG48" t="n">
        <v>0.993655</v>
      </c>
      <c r="AH48" t="n">
        <v>0.992781</v>
      </c>
      <c r="AI48" t="n">
        <v>-0.04856</v>
      </c>
      <c r="AJ48" t="n">
        <v>0.866762</v>
      </c>
      <c r="AK48" t="n">
        <v>0.985397</v>
      </c>
      <c r="AL48" t="n">
        <v>0.99724</v>
      </c>
      <c r="AM48" t="n">
        <v>0.9865390000000001</v>
      </c>
      <c r="AN48" t="n">
        <v>0.98209</v>
      </c>
      <c r="AO48" t="n">
        <v>0.97365</v>
      </c>
      <c r="AP48" t="n">
        <v>0.979858</v>
      </c>
      <c r="AQ48" t="n">
        <v>0.730542</v>
      </c>
      <c r="AR48" t="n">
        <v>1.007508</v>
      </c>
      <c r="AS48" t="n">
        <v>1.008328</v>
      </c>
      <c r="AT48" t="n">
        <v>1.007919</v>
      </c>
      <c r="AU48" t="n">
        <v>0.969414</v>
      </c>
      <c r="AV48" t="n">
        <v>0.993132</v>
      </c>
      <c r="AW48" t="n">
        <v>1.00094</v>
      </c>
      <c r="AX48" t="n">
        <v>0.985701</v>
      </c>
      <c r="AY48" t="n">
        <v>0.983664</v>
      </c>
      <c r="AZ48" t="n">
        <v>1.027945</v>
      </c>
      <c r="BA48" t="n">
        <v>0.998572</v>
      </c>
      <c r="BB48" t="n">
        <v>0.994103</v>
      </c>
      <c r="BC48" t="n">
        <v>0.976513</v>
      </c>
      <c r="BD48" t="n">
        <v>1.010514</v>
      </c>
      <c r="BE48" t="n">
        <v>0.980944</v>
      </c>
      <c r="BF48" t="n">
        <v>0.995086</v>
      </c>
      <c r="BG48" t="n">
        <v>0.992676</v>
      </c>
      <c r="BH48" t="n">
        <v>1.014646</v>
      </c>
      <c r="BI48" t="n">
        <v>1.017508</v>
      </c>
      <c r="BJ48" t="n">
        <v>1.009288</v>
      </c>
      <c r="BK48" t="n">
        <v>0.995346</v>
      </c>
      <c r="BL48" t="n">
        <v>1.015957</v>
      </c>
      <c r="BM48" t="n">
        <v>1.028142</v>
      </c>
      <c r="BN48" t="n">
        <v>0.993179</v>
      </c>
    </row>
    <row r="49" spans="1:66">
      <c r="A49" t="n">
        <v>29.787222</v>
      </c>
      <c r="B49" t="n">
        <v>1.241134259259259</v>
      </c>
      <c r="C49" t="n">
        <v>1.032073</v>
      </c>
      <c r="D49" t="n">
        <v>1.040359</v>
      </c>
      <c r="E49" t="n">
        <v>1.054693</v>
      </c>
      <c r="F49" t="n">
        <v>1.051515</v>
      </c>
      <c r="G49" t="n">
        <v>1.392786</v>
      </c>
      <c r="H49" t="n">
        <v>1.393166</v>
      </c>
      <c r="I49" t="n">
        <v>1.394252</v>
      </c>
      <c r="J49" t="n">
        <v>1.353075</v>
      </c>
      <c r="K49" t="n">
        <v>1.016338</v>
      </c>
      <c r="L49" t="n">
        <v>1.018857</v>
      </c>
      <c r="M49" t="n">
        <v>0.997647</v>
      </c>
      <c r="N49" t="n">
        <v>1.003238</v>
      </c>
      <c r="O49" t="n">
        <v>1.012926</v>
      </c>
      <c r="P49" t="n">
        <v>1.011248</v>
      </c>
      <c r="Q49" t="n">
        <v>1.062817</v>
      </c>
      <c r="R49" t="n">
        <v>1.042923</v>
      </c>
      <c r="S49" t="n">
        <v>1.006277</v>
      </c>
      <c r="T49" t="n">
        <v>1.051329</v>
      </c>
      <c r="U49" t="n">
        <v>0.980073</v>
      </c>
      <c r="V49" t="n">
        <v>1.000952</v>
      </c>
      <c r="W49" t="n">
        <v>0.997151</v>
      </c>
      <c r="X49" t="n">
        <v>1.040268</v>
      </c>
      <c r="Y49" t="n">
        <v>1.03657</v>
      </c>
      <c r="Z49" t="n">
        <v>1.031058</v>
      </c>
      <c r="AA49" t="n">
        <v>1.03916</v>
      </c>
      <c r="AB49" t="n">
        <v>1.067867</v>
      </c>
      <c r="AC49" t="n">
        <v>0.999403</v>
      </c>
      <c r="AD49" t="n">
        <v>1.006075</v>
      </c>
      <c r="AE49" t="n">
        <v>1.004206</v>
      </c>
      <c r="AF49" t="n">
        <v>0.984893</v>
      </c>
      <c r="AG49" t="n">
        <v>0.999041</v>
      </c>
      <c r="AH49" t="n">
        <v>1.011383</v>
      </c>
      <c r="AI49" t="n">
        <v>-0.056824</v>
      </c>
      <c r="AJ49" t="n">
        <v>0.895332</v>
      </c>
      <c r="AK49" t="n">
        <v>1.004024</v>
      </c>
      <c r="AL49" t="n">
        <v>1.010949</v>
      </c>
      <c r="AM49" t="n">
        <v>0.9949480000000001</v>
      </c>
      <c r="AN49" t="n">
        <v>0.997652</v>
      </c>
      <c r="AO49" t="n">
        <v>0.986587</v>
      </c>
      <c r="AP49" t="n">
        <v>0.992727</v>
      </c>
      <c r="AQ49" t="n">
        <v>0.7249100000000001</v>
      </c>
      <c r="AR49" t="n">
        <v>1.019089</v>
      </c>
      <c r="AS49" t="n">
        <v>1.019784</v>
      </c>
      <c r="AT49" t="n">
        <v>1.024113</v>
      </c>
      <c r="AU49" t="n">
        <v>0.977639</v>
      </c>
      <c r="AV49" t="n">
        <v>1.005463</v>
      </c>
      <c r="AW49" t="n">
        <v>1.012023</v>
      </c>
      <c r="AX49" t="n">
        <v>0.999574</v>
      </c>
      <c r="AY49" t="n">
        <v>1.014399</v>
      </c>
      <c r="AZ49" t="n">
        <v>1.044374</v>
      </c>
      <c r="BA49" t="n">
        <v>1.010405</v>
      </c>
      <c r="BB49" t="n">
        <v>0.997574</v>
      </c>
      <c r="BC49" t="n">
        <v>0.983237</v>
      </c>
      <c r="BD49" t="n">
        <v>1.028765</v>
      </c>
      <c r="BE49" t="n">
        <v>0.990424</v>
      </c>
      <c r="BF49" t="n">
        <v>1.007497</v>
      </c>
      <c r="BG49" t="n">
        <v>1.002251</v>
      </c>
      <c r="BH49" t="n">
        <v>1.027058</v>
      </c>
      <c r="BI49" t="n">
        <v>1.022436</v>
      </c>
      <c r="BJ49" t="n">
        <v>1.016063</v>
      </c>
      <c r="BK49" t="n">
        <v>1.003201</v>
      </c>
      <c r="BL49" t="n">
        <v>1.029524</v>
      </c>
      <c r="BM49" t="n">
        <v>1.040452</v>
      </c>
      <c r="BN49" t="n">
        <v>0.999627</v>
      </c>
    </row>
    <row r="50" spans="1:66">
      <c r="A50" t="n">
        <v>30.0375</v>
      </c>
      <c r="B50" t="n">
        <v>1.2515625</v>
      </c>
      <c r="C50" t="n">
        <v>1.050954</v>
      </c>
      <c r="D50" t="n">
        <v>1.05442</v>
      </c>
      <c r="E50" t="n">
        <v>1.074284</v>
      </c>
      <c r="F50" t="n">
        <v>1.068667</v>
      </c>
      <c r="G50" t="n">
        <v>1.432686</v>
      </c>
      <c r="H50" t="n">
        <v>1.43282</v>
      </c>
      <c r="I50" t="n">
        <v>1.43419</v>
      </c>
      <c r="J50" t="n">
        <v>1.385969</v>
      </c>
      <c r="K50" t="n">
        <v>1.043033</v>
      </c>
      <c r="L50" t="n">
        <v>1.047967</v>
      </c>
      <c r="M50" t="n">
        <v>1.021826</v>
      </c>
      <c r="N50" t="n">
        <v>1.013376</v>
      </c>
      <c r="O50" t="n">
        <v>1.034077</v>
      </c>
      <c r="P50" t="n">
        <v>1.022543</v>
      </c>
      <c r="Q50" t="n">
        <v>1.085721</v>
      </c>
      <c r="R50" t="n">
        <v>1.055332</v>
      </c>
      <c r="S50" t="n">
        <v>1.022724</v>
      </c>
      <c r="T50" t="n">
        <v>1.074619</v>
      </c>
      <c r="U50" t="n">
        <v>0.995828</v>
      </c>
      <c r="V50" t="n">
        <v>1.05521</v>
      </c>
      <c r="W50" t="n">
        <v>1.01531</v>
      </c>
      <c r="X50" t="n">
        <v>1.061954</v>
      </c>
      <c r="Y50" t="n">
        <v>1.059092</v>
      </c>
      <c r="Z50" t="n">
        <v>1.064286</v>
      </c>
      <c r="AA50" t="n">
        <v>1.052961</v>
      </c>
      <c r="AB50" t="n">
        <v>1.096666</v>
      </c>
      <c r="AC50" t="n">
        <v>1.014391</v>
      </c>
      <c r="AD50" t="n">
        <v>1.018475</v>
      </c>
      <c r="AE50" t="n">
        <v>1.017345</v>
      </c>
      <c r="AF50" t="n">
        <v>0.995941</v>
      </c>
      <c r="AG50" t="n">
        <v>1.012591</v>
      </c>
      <c r="AH50" t="n">
        <v>1.021863</v>
      </c>
      <c r="AI50" t="n">
        <v>-0.059499</v>
      </c>
      <c r="AJ50" t="n">
        <v>0.9207959999999999</v>
      </c>
      <c r="AK50" t="n">
        <v>1.016614</v>
      </c>
      <c r="AL50" t="n">
        <v>1.026303</v>
      </c>
      <c r="AM50" t="n">
        <v>1.012225</v>
      </c>
      <c r="AN50" t="n">
        <v>1.011978</v>
      </c>
      <c r="AO50" t="n">
        <v>1.007819</v>
      </c>
      <c r="AP50" t="n">
        <v>1.009623</v>
      </c>
      <c r="AQ50" t="n">
        <v>0.727122</v>
      </c>
      <c r="AR50" t="n">
        <v>1.033633</v>
      </c>
      <c r="AS50" t="n">
        <v>1.036938</v>
      </c>
      <c r="AT50" t="n">
        <v>1.03701</v>
      </c>
      <c r="AU50" t="n">
        <v>0.991924</v>
      </c>
      <c r="AV50" t="n">
        <v>1.019506</v>
      </c>
      <c r="AW50" t="n">
        <v>1.025604</v>
      </c>
      <c r="AX50" t="n">
        <v>1.010362</v>
      </c>
      <c r="AY50" t="n">
        <v>1.036994</v>
      </c>
      <c r="AZ50" t="n">
        <v>1.065964</v>
      </c>
      <c r="BA50" t="n">
        <v>1.020757</v>
      </c>
      <c r="BB50" t="n">
        <v>1.010414</v>
      </c>
      <c r="BC50" t="n">
        <v>0.991707</v>
      </c>
      <c r="BD50" t="n">
        <v>1.048107</v>
      </c>
      <c r="BE50" t="n">
        <v>0.999711</v>
      </c>
      <c r="BF50" t="n">
        <v>1.014349</v>
      </c>
      <c r="BG50" t="n">
        <v>1.014493</v>
      </c>
      <c r="BH50" t="n">
        <v>1.054587</v>
      </c>
      <c r="BI50" t="n">
        <v>1.029346</v>
      </c>
      <c r="BJ50" t="n">
        <v>1.026208</v>
      </c>
      <c r="BK50" t="n">
        <v>1.001485</v>
      </c>
      <c r="BL50" t="n">
        <v>1.040953</v>
      </c>
      <c r="BM50" t="n">
        <v>1.056088</v>
      </c>
      <c r="BN50" t="n">
        <v>1.004329</v>
      </c>
    </row>
    <row r="51" spans="1:66">
      <c r="A51" t="n">
        <v>30.287778</v>
      </c>
      <c r="B51" t="n">
        <v>1.261990740740741</v>
      </c>
      <c r="C51" t="n">
        <v>1.066121</v>
      </c>
      <c r="D51" t="n">
        <v>1.072914</v>
      </c>
      <c r="E51" t="n">
        <v>1.09005</v>
      </c>
      <c r="F51" t="n">
        <v>1.084106</v>
      </c>
      <c r="G51" t="n">
        <v>1.470181</v>
      </c>
      <c r="H51" t="n">
        <v>1.472662</v>
      </c>
      <c r="I51" t="n">
        <v>1.47267</v>
      </c>
      <c r="J51" t="n">
        <v>1.420146</v>
      </c>
      <c r="K51" t="n">
        <v>1.06489</v>
      </c>
      <c r="L51" t="n">
        <v>1.062339</v>
      </c>
      <c r="M51" t="n">
        <v>1.043038</v>
      </c>
      <c r="N51" t="n">
        <v>1.031882</v>
      </c>
      <c r="O51" t="n">
        <v>1.049015</v>
      </c>
      <c r="P51" t="n">
        <v>1.03066</v>
      </c>
      <c r="Q51" t="n">
        <v>1.097016</v>
      </c>
      <c r="R51" t="n">
        <v>1.093665</v>
      </c>
      <c r="S51" t="n">
        <v>1.049447</v>
      </c>
      <c r="T51" t="n">
        <v>1.100012</v>
      </c>
      <c r="U51" t="n">
        <v>1.013606</v>
      </c>
      <c r="V51" t="n">
        <v>1.071769</v>
      </c>
      <c r="W51" t="n">
        <v>1.054178</v>
      </c>
      <c r="X51" t="n">
        <v>1.096724</v>
      </c>
      <c r="Y51" t="n">
        <v>1.101621</v>
      </c>
      <c r="Z51" t="n">
        <v>1.091197</v>
      </c>
      <c r="AA51" t="n">
        <v>1.065982</v>
      </c>
      <c r="AB51" t="n">
        <v>1.119142</v>
      </c>
      <c r="AC51" t="n">
        <v>1.028687</v>
      </c>
      <c r="AD51" t="n">
        <v>1.033926</v>
      </c>
      <c r="AE51" t="n">
        <v>1.031286</v>
      </c>
      <c r="AF51" t="n">
        <v>1.006887</v>
      </c>
      <c r="AG51" t="n">
        <v>1.027711</v>
      </c>
      <c r="AH51" t="n">
        <v>1.042784</v>
      </c>
      <c r="AI51" t="n">
        <v>-0.061219</v>
      </c>
      <c r="AJ51" t="n">
        <v>0.955952</v>
      </c>
      <c r="AK51" t="n">
        <v>1.036051</v>
      </c>
      <c r="AL51" t="n">
        <v>1.047069</v>
      </c>
      <c r="AM51" t="n">
        <v>1.020678</v>
      </c>
      <c r="AN51" t="n">
        <v>1.022558</v>
      </c>
      <c r="AO51" t="n">
        <v>1.022144</v>
      </c>
      <c r="AP51" t="n">
        <v>1.021896</v>
      </c>
      <c r="AQ51" t="n">
        <v>0.726111</v>
      </c>
      <c r="AR51" t="n">
        <v>1.053917</v>
      </c>
      <c r="AS51" t="n">
        <v>1.041494</v>
      </c>
      <c r="AT51" t="n">
        <v>1.053264</v>
      </c>
      <c r="AU51" t="n">
        <v>1.004351</v>
      </c>
      <c r="AV51" t="n">
        <v>1.040358</v>
      </c>
      <c r="AW51" t="n">
        <v>1.035746</v>
      </c>
      <c r="AX51" t="n">
        <v>1.027479</v>
      </c>
      <c r="AY51" t="n">
        <v>1.050071</v>
      </c>
      <c r="AZ51" t="n">
        <v>1.101825</v>
      </c>
      <c r="BA51" t="n">
        <v>1.027645</v>
      </c>
      <c r="BB51" t="n">
        <v>1.019745</v>
      </c>
      <c r="BC51" t="n">
        <v>0.995384</v>
      </c>
      <c r="BD51" t="n">
        <v>1.070689</v>
      </c>
      <c r="BE51" t="n">
        <v>1.014608</v>
      </c>
      <c r="BF51" t="n">
        <v>1.026933</v>
      </c>
      <c r="BG51" t="n">
        <v>1.023833</v>
      </c>
      <c r="BH51" t="n">
        <v>1.080761</v>
      </c>
      <c r="BI51" t="n">
        <v>1.044658</v>
      </c>
      <c r="BJ51" t="n">
        <v>1.040375</v>
      </c>
      <c r="BK51" t="n">
        <v>1.011921</v>
      </c>
      <c r="BL51" t="n">
        <v>1.058604</v>
      </c>
      <c r="BM51" t="n">
        <v>1.07591</v>
      </c>
      <c r="BN51" t="n">
        <v>1.017222</v>
      </c>
    </row>
    <row r="52" spans="1:66">
      <c r="A52" t="n">
        <v>30.537778</v>
      </c>
      <c r="B52" t="n">
        <v>1.272407407407407</v>
      </c>
      <c r="C52" t="n">
        <v>1.081949</v>
      </c>
      <c r="D52" t="n">
        <v>1.09184</v>
      </c>
      <c r="E52" t="n">
        <v>1.108593</v>
      </c>
      <c r="F52" t="n">
        <v>1.104203</v>
      </c>
      <c r="G52" t="n">
        <v>1.50763</v>
      </c>
      <c r="H52" t="n">
        <v>1.508534</v>
      </c>
      <c r="I52" t="n">
        <v>1.509811</v>
      </c>
      <c r="J52" t="n">
        <v>1.451009</v>
      </c>
      <c r="K52" t="n">
        <v>1.081603</v>
      </c>
      <c r="L52" t="n">
        <v>1.073622</v>
      </c>
      <c r="M52" t="n">
        <v>1.062125</v>
      </c>
      <c r="N52" t="n">
        <v>1.045954</v>
      </c>
      <c r="O52" t="n">
        <v>1.070695</v>
      </c>
      <c r="P52" t="n">
        <v>1.048249</v>
      </c>
      <c r="Q52" t="n">
        <v>1.120691</v>
      </c>
      <c r="R52" t="n">
        <v>1.11947</v>
      </c>
      <c r="S52" t="n">
        <v>1.076594</v>
      </c>
      <c r="T52" t="n">
        <v>1.118237</v>
      </c>
      <c r="U52" t="n">
        <v>1.037138</v>
      </c>
      <c r="V52" t="n">
        <v>1.094605</v>
      </c>
      <c r="W52" t="n">
        <v>1.083129</v>
      </c>
      <c r="X52" t="n">
        <v>1.117113</v>
      </c>
      <c r="Y52" t="n">
        <v>1.118307</v>
      </c>
      <c r="Z52" t="n">
        <v>1.108643</v>
      </c>
      <c r="AA52" t="n">
        <v>1.090143</v>
      </c>
      <c r="AB52" t="n">
        <v>1.13832</v>
      </c>
      <c r="AC52" t="n">
        <v>1.04411</v>
      </c>
      <c r="AD52" t="n">
        <v>1.059178</v>
      </c>
      <c r="AE52" t="n">
        <v>1.048663</v>
      </c>
      <c r="AF52" t="n">
        <v>1.028639</v>
      </c>
      <c r="AG52" t="n">
        <v>1.054369</v>
      </c>
      <c r="AH52" t="n">
        <v>1.075394</v>
      </c>
      <c r="AI52" t="n">
        <v>-0.073267</v>
      </c>
      <c r="AJ52" t="n">
        <v>0.976315</v>
      </c>
      <c r="AK52" t="n">
        <v>1.051808</v>
      </c>
      <c r="AL52" t="n">
        <v>1.075094</v>
      </c>
      <c r="AM52" t="n">
        <v>1.040119</v>
      </c>
      <c r="AN52" t="n">
        <v>1.043208</v>
      </c>
      <c r="AO52" t="n">
        <v>1.039028</v>
      </c>
      <c r="AP52" t="n">
        <v>1.039048</v>
      </c>
      <c r="AQ52" t="n">
        <v>0.729044</v>
      </c>
      <c r="AR52" t="n">
        <v>1.074297</v>
      </c>
      <c r="AS52" t="n">
        <v>1.053666</v>
      </c>
      <c r="AT52" t="n">
        <v>1.063536</v>
      </c>
      <c r="AU52" t="n">
        <v>1.022739</v>
      </c>
      <c r="AV52" t="n">
        <v>1.052094</v>
      </c>
      <c r="AW52" t="n">
        <v>1.047617</v>
      </c>
      <c r="AX52" t="n">
        <v>1.042487</v>
      </c>
      <c r="AY52" t="n">
        <v>1.056214</v>
      </c>
      <c r="AZ52" t="n">
        <v>1.121943</v>
      </c>
      <c r="BA52" t="n">
        <v>1.043984</v>
      </c>
      <c r="BB52" t="n">
        <v>1.026388</v>
      </c>
      <c r="BC52" t="n">
        <v>1.00552</v>
      </c>
      <c r="BD52" t="n">
        <v>1.081471</v>
      </c>
      <c r="BE52" t="n">
        <v>1.022951</v>
      </c>
      <c r="BF52" t="n">
        <v>1.038476</v>
      </c>
      <c r="BG52" t="n">
        <v>1.034429</v>
      </c>
      <c r="BH52" t="n">
        <v>1.098552</v>
      </c>
      <c r="BI52" t="n">
        <v>1.073702</v>
      </c>
      <c r="BJ52" t="n">
        <v>1.076253</v>
      </c>
      <c r="BK52" t="n">
        <v>1.041325</v>
      </c>
      <c r="BL52" t="n">
        <v>1.076002</v>
      </c>
      <c r="BM52" t="n">
        <v>1.091608</v>
      </c>
      <c r="BN52" t="n">
        <v>1.034689</v>
      </c>
    </row>
    <row r="53" spans="1:66">
      <c r="A53" t="n">
        <v>30.787778</v>
      </c>
      <c r="B53" t="n">
        <v>1.282824074074074</v>
      </c>
      <c r="C53" t="n">
        <v>1.098353</v>
      </c>
      <c r="D53" t="n">
        <v>1.109174</v>
      </c>
      <c r="E53" t="n">
        <v>1.122351</v>
      </c>
      <c r="F53" t="n">
        <v>1.124714</v>
      </c>
      <c r="G53" t="n">
        <v>1.541206</v>
      </c>
      <c r="H53" t="n">
        <v>1.54171</v>
      </c>
      <c r="I53" t="n">
        <v>1.545646</v>
      </c>
      <c r="J53" t="n">
        <v>1.482058</v>
      </c>
      <c r="K53" t="n">
        <v>1.100042</v>
      </c>
      <c r="L53" t="n">
        <v>1.084059</v>
      </c>
      <c r="M53" t="n">
        <v>1.081106</v>
      </c>
      <c r="N53" t="n">
        <v>1.063875</v>
      </c>
      <c r="O53" t="n">
        <v>1.091654</v>
      </c>
      <c r="P53" t="n">
        <v>1.060434</v>
      </c>
      <c r="Q53" t="n">
        <v>1.141549</v>
      </c>
      <c r="R53" t="n">
        <v>1.134847</v>
      </c>
      <c r="S53" t="n">
        <v>1.105281</v>
      </c>
      <c r="T53" t="n">
        <v>1.134837</v>
      </c>
      <c r="U53" t="n">
        <v>1.068886</v>
      </c>
      <c r="V53" t="n">
        <v>1.111142</v>
      </c>
      <c r="W53" t="n">
        <v>1.098731</v>
      </c>
      <c r="X53" t="n">
        <v>1.132154</v>
      </c>
      <c r="Y53" t="n">
        <v>1.142426</v>
      </c>
      <c r="Z53" t="n">
        <v>1.128664</v>
      </c>
      <c r="AA53" t="n">
        <v>1.120972</v>
      </c>
      <c r="AB53" t="n">
        <v>1.157422</v>
      </c>
      <c r="AC53" t="n">
        <v>1.064724</v>
      </c>
      <c r="AD53" t="n">
        <v>1.085375</v>
      </c>
      <c r="AE53" t="n">
        <v>1.072929</v>
      </c>
      <c r="AF53" t="n">
        <v>1.071835</v>
      </c>
      <c r="AG53" t="n">
        <v>1.092438</v>
      </c>
      <c r="AH53" t="n">
        <v>1.111845</v>
      </c>
      <c r="AI53" t="n">
        <v>-0.072366</v>
      </c>
      <c r="AJ53" t="n">
        <v>0.998924</v>
      </c>
      <c r="AK53" t="n">
        <v>1.067354</v>
      </c>
      <c r="AL53" t="n">
        <v>1.100944</v>
      </c>
      <c r="AM53" t="n">
        <v>1.053741</v>
      </c>
      <c r="AN53" t="n">
        <v>1.066471</v>
      </c>
      <c r="AO53" t="n">
        <v>1.057679</v>
      </c>
      <c r="AP53" t="n">
        <v>1.053209</v>
      </c>
      <c r="AQ53" t="n">
        <v>0.725262</v>
      </c>
      <c r="AR53" t="n">
        <v>1.077971</v>
      </c>
      <c r="AS53" t="n">
        <v>1.062102</v>
      </c>
      <c r="AT53" t="n">
        <v>1.078155</v>
      </c>
      <c r="AU53" t="n">
        <v>1.030192</v>
      </c>
      <c r="AV53" t="n">
        <v>1.07384</v>
      </c>
      <c r="AW53" t="n">
        <v>1.067412</v>
      </c>
      <c r="AX53" t="n">
        <v>1.053177</v>
      </c>
      <c r="AY53" t="n">
        <v>1.070838</v>
      </c>
      <c r="AZ53" t="n">
        <v>1.137667</v>
      </c>
      <c r="BA53" t="n">
        <v>1.056132</v>
      </c>
      <c r="BB53" t="n">
        <v>1.036065</v>
      </c>
      <c r="BC53" t="n">
        <v>1.016012</v>
      </c>
      <c r="BD53" t="n">
        <v>1.098656</v>
      </c>
      <c r="BE53" t="n">
        <v>1.029678</v>
      </c>
      <c r="BF53" t="n">
        <v>1.048014</v>
      </c>
      <c r="BG53" t="n">
        <v>1.043097</v>
      </c>
      <c r="BH53" t="n">
        <v>1.113771</v>
      </c>
      <c r="BI53" t="n">
        <v>1.105535</v>
      </c>
      <c r="BJ53" t="n">
        <v>1.099362</v>
      </c>
      <c r="BK53" t="n">
        <v>1.072282</v>
      </c>
      <c r="BL53" t="n">
        <v>1.10089</v>
      </c>
      <c r="BM53" t="n">
        <v>1.111615</v>
      </c>
      <c r="BN53" t="n">
        <v>1.059269</v>
      </c>
    </row>
    <row r="54" spans="1:66">
      <c r="A54" t="n">
        <v>31.038056</v>
      </c>
      <c r="B54" t="n">
        <v>1.293252314814815</v>
      </c>
      <c r="C54" t="n">
        <v>1.114951</v>
      </c>
      <c r="D54" t="n">
        <v>1.124732</v>
      </c>
      <c r="E54" t="n">
        <v>1.137527</v>
      </c>
      <c r="F54" t="n">
        <v>1.139027</v>
      </c>
      <c r="G54" t="n">
        <v>1.577191</v>
      </c>
      <c r="H54" t="n">
        <v>1.571809</v>
      </c>
      <c r="I54" t="n">
        <v>1.578358</v>
      </c>
      <c r="J54" t="n">
        <v>1.515024</v>
      </c>
      <c r="K54" t="n">
        <v>1.114798</v>
      </c>
      <c r="L54" t="n">
        <v>1.096115</v>
      </c>
      <c r="M54" t="n">
        <v>1.099323</v>
      </c>
      <c r="N54" t="n">
        <v>1.074118</v>
      </c>
      <c r="O54" t="n">
        <v>1.105501</v>
      </c>
      <c r="P54" t="n">
        <v>1.084361</v>
      </c>
      <c r="Q54" t="n">
        <v>1.158727</v>
      </c>
      <c r="R54" t="n">
        <v>1.146426</v>
      </c>
      <c r="S54" t="n">
        <v>1.130224</v>
      </c>
      <c r="T54" t="n">
        <v>1.149783</v>
      </c>
      <c r="U54" t="n">
        <v>1.102017</v>
      </c>
      <c r="V54" t="n">
        <v>1.124608</v>
      </c>
      <c r="W54" t="n">
        <v>1.121105</v>
      </c>
      <c r="X54" t="n">
        <v>1.151703</v>
      </c>
      <c r="Y54" t="n">
        <v>1.160442</v>
      </c>
      <c r="Z54" t="n">
        <v>1.153765</v>
      </c>
      <c r="AA54" t="n">
        <v>1.149093</v>
      </c>
      <c r="AB54" t="n">
        <v>1.179836</v>
      </c>
      <c r="AC54" t="n">
        <v>1.08345</v>
      </c>
      <c r="AD54" t="n">
        <v>1.110072</v>
      </c>
      <c r="AE54" t="n">
        <v>1.112725</v>
      </c>
      <c r="AF54" t="n">
        <v>1.112235</v>
      </c>
      <c r="AG54" t="n">
        <v>1.135049</v>
      </c>
      <c r="AH54" t="n">
        <v>1.135517</v>
      </c>
      <c r="AI54" t="n">
        <v>-0.077655</v>
      </c>
      <c r="AJ54" t="n">
        <v>1.020575</v>
      </c>
      <c r="AK54" t="n">
        <v>1.089225</v>
      </c>
      <c r="AL54" t="n">
        <v>1.128812</v>
      </c>
      <c r="AM54" t="n">
        <v>1.065957</v>
      </c>
      <c r="AN54" t="n">
        <v>1.083429</v>
      </c>
      <c r="AO54" t="n">
        <v>1.074473</v>
      </c>
      <c r="AP54" t="n">
        <v>1.064842</v>
      </c>
      <c r="AQ54" t="n">
        <v>0.72886</v>
      </c>
      <c r="AR54" t="n">
        <v>1.090339</v>
      </c>
      <c r="AS54" t="n">
        <v>1.082153</v>
      </c>
      <c r="AT54" t="n">
        <v>1.100029</v>
      </c>
      <c r="AU54" t="n">
        <v>1.047416</v>
      </c>
      <c r="AV54" t="n">
        <v>1.100574</v>
      </c>
      <c r="AW54" t="n">
        <v>1.086605</v>
      </c>
      <c r="AX54" t="n">
        <v>1.069808</v>
      </c>
      <c r="AY54" t="n">
        <v>1.081013</v>
      </c>
      <c r="AZ54" t="n">
        <v>1.145265</v>
      </c>
      <c r="BA54" t="n">
        <v>1.070627</v>
      </c>
      <c r="BB54" t="n">
        <v>1.046672</v>
      </c>
      <c r="BC54" t="n">
        <v>1.034538</v>
      </c>
      <c r="BD54" t="n">
        <v>1.114295</v>
      </c>
      <c r="BE54" t="n">
        <v>1.039127</v>
      </c>
      <c r="BF54" t="n">
        <v>1.065639</v>
      </c>
      <c r="BG54" t="n">
        <v>1.049626</v>
      </c>
      <c r="BH54" t="n">
        <v>1.121561</v>
      </c>
      <c r="BI54" t="n">
        <v>1.125948</v>
      </c>
      <c r="BJ54" t="n">
        <v>1.11834</v>
      </c>
      <c r="BK54" t="n">
        <v>1.091936</v>
      </c>
      <c r="BL54" t="n">
        <v>1.140868</v>
      </c>
      <c r="BM54" t="n">
        <v>1.136559</v>
      </c>
      <c r="BN54" t="n">
        <v>1.08623</v>
      </c>
    </row>
    <row r="55" spans="1:66">
      <c r="A55" t="n">
        <v>31.288056</v>
      </c>
      <c r="B55" t="n">
        <v>1.303668981481481</v>
      </c>
      <c r="C55" t="n">
        <v>1.133087</v>
      </c>
      <c r="D55" t="n">
        <v>1.142381</v>
      </c>
      <c r="E55" t="n">
        <v>1.149909</v>
      </c>
      <c r="F55" t="n">
        <v>1.156741</v>
      </c>
      <c r="G55" t="n">
        <v>1.613979</v>
      </c>
      <c r="H55" t="n">
        <v>1.607363</v>
      </c>
      <c r="I55" t="n">
        <v>1.612416</v>
      </c>
      <c r="J55" t="n">
        <v>1.541455</v>
      </c>
      <c r="K55" t="n">
        <v>1.130421</v>
      </c>
      <c r="L55" t="n">
        <v>1.108024</v>
      </c>
      <c r="M55" t="n">
        <v>1.114457</v>
      </c>
      <c r="N55" t="n">
        <v>1.090363</v>
      </c>
      <c r="O55" t="n">
        <v>1.130237</v>
      </c>
      <c r="P55" t="n">
        <v>1.114271</v>
      </c>
      <c r="Q55" t="n">
        <v>1.17368</v>
      </c>
      <c r="R55" t="n">
        <v>1.164992</v>
      </c>
      <c r="S55" t="n">
        <v>1.149337</v>
      </c>
      <c r="T55" t="n">
        <v>1.166855</v>
      </c>
      <c r="U55" t="n">
        <v>1.128084</v>
      </c>
      <c r="V55" t="n">
        <v>1.139284</v>
      </c>
      <c r="W55" t="n">
        <v>1.145774</v>
      </c>
      <c r="X55" t="n">
        <v>1.171504</v>
      </c>
      <c r="Y55" t="n">
        <v>1.174386</v>
      </c>
      <c r="Z55" t="n">
        <v>1.172953</v>
      </c>
      <c r="AA55" t="n">
        <v>1.174424</v>
      </c>
      <c r="AB55" t="n">
        <v>1.197086</v>
      </c>
      <c r="AC55" t="n">
        <v>1.107432</v>
      </c>
      <c r="AD55" t="n">
        <v>1.127307</v>
      </c>
      <c r="AE55" t="n">
        <v>1.142672</v>
      </c>
      <c r="AF55" t="n">
        <v>1.134848</v>
      </c>
      <c r="AG55" t="n">
        <v>1.160372</v>
      </c>
      <c r="AH55" t="n">
        <v>1.160517</v>
      </c>
      <c r="AI55" t="n">
        <v>-0.081413</v>
      </c>
      <c r="AJ55" t="n">
        <v>1.050933</v>
      </c>
      <c r="AK55" t="n">
        <v>1.111136</v>
      </c>
      <c r="AL55" t="n">
        <v>1.155695</v>
      </c>
      <c r="AM55" t="n">
        <v>1.081011</v>
      </c>
      <c r="AN55" t="n">
        <v>1.113659</v>
      </c>
      <c r="AO55" t="n">
        <v>1.106657</v>
      </c>
      <c r="AP55" t="n">
        <v>1.085431</v>
      </c>
      <c r="AQ55" t="n">
        <v>0.725811</v>
      </c>
      <c r="AR55" t="n">
        <v>1.103765</v>
      </c>
      <c r="AS55" t="n">
        <v>1.097147</v>
      </c>
      <c r="AT55" t="n">
        <v>1.118404</v>
      </c>
      <c r="AU55" t="n">
        <v>1.059333</v>
      </c>
      <c r="AV55" t="n">
        <v>1.127781</v>
      </c>
      <c r="AW55" t="n">
        <v>1.107063</v>
      </c>
      <c r="AX55" t="n">
        <v>1.094998</v>
      </c>
      <c r="AY55" t="n">
        <v>1.103099</v>
      </c>
      <c r="AZ55" t="n">
        <v>1.159896</v>
      </c>
      <c r="BA55" t="n">
        <v>1.083199</v>
      </c>
      <c r="BB55" t="n">
        <v>1.062928</v>
      </c>
      <c r="BC55" t="n">
        <v>1.043638</v>
      </c>
      <c r="BD55" t="n">
        <v>1.129871</v>
      </c>
      <c r="BE55" t="n">
        <v>1.058992</v>
      </c>
      <c r="BF55" t="n">
        <v>1.079722</v>
      </c>
      <c r="BG55" t="n">
        <v>1.053006</v>
      </c>
      <c r="BH55" t="n">
        <v>1.136622</v>
      </c>
      <c r="BI55" t="n">
        <v>1.145459</v>
      </c>
      <c r="BJ55" t="n">
        <v>1.129991</v>
      </c>
      <c r="BK55" t="n">
        <v>1.105507</v>
      </c>
      <c r="BL55" t="n">
        <v>1.159486</v>
      </c>
      <c r="BM55" t="n">
        <v>1.149078</v>
      </c>
      <c r="BN55" t="n">
        <v>1.105555</v>
      </c>
    </row>
    <row r="56" spans="1:66">
      <c r="A56" t="n">
        <v>32.2925</v>
      </c>
      <c r="B56" t="n">
        <v>1.345520833333333</v>
      </c>
      <c r="C56" t="n">
        <v>1.187314</v>
      </c>
      <c r="D56" t="n">
        <v>1.199714</v>
      </c>
      <c r="E56" t="n">
        <v>1.209523</v>
      </c>
      <c r="F56" t="n">
        <v>1.206341</v>
      </c>
      <c r="G56" t="n">
        <v>1.729131</v>
      </c>
      <c r="H56" t="n">
        <v>1.723246</v>
      </c>
      <c r="I56" t="n">
        <v>1.719512</v>
      </c>
      <c r="J56" t="n">
        <v>1.635924</v>
      </c>
      <c r="K56" t="n">
        <v>1.173706</v>
      </c>
      <c r="L56" t="n">
        <v>1.145307</v>
      </c>
      <c r="M56" t="n">
        <v>1.179003</v>
      </c>
      <c r="N56" t="n">
        <v>1.139316</v>
      </c>
      <c r="O56" t="n">
        <v>1.217948</v>
      </c>
      <c r="P56" t="n">
        <v>1.196412</v>
      </c>
      <c r="Q56" t="n">
        <v>1.235964</v>
      </c>
      <c r="R56" t="n">
        <v>1.219101</v>
      </c>
      <c r="S56" t="n">
        <v>1.224494</v>
      </c>
      <c r="T56" t="n">
        <v>1.220563</v>
      </c>
      <c r="U56" t="n">
        <v>1.206602</v>
      </c>
      <c r="V56" t="n">
        <v>1.197494</v>
      </c>
      <c r="W56" t="n">
        <v>1.192144</v>
      </c>
      <c r="X56" t="n">
        <v>1.234786</v>
      </c>
      <c r="Y56" t="n">
        <v>1.247722</v>
      </c>
      <c r="Z56" t="n">
        <v>1.245077</v>
      </c>
      <c r="AA56" t="n">
        <v>1.242828</v>
      </c>
      <c r="AB56" t="n">
        <v>1.266829</v>
      </c>
      <c r="AC56" t="n">
        <v>1.199549</v>
      </c>
      <c r="AD56" t="n">
        <v>1.176404</v>
      </c>
      <c r="AE56" t="n">
        <v>1.213808</v>
      </c>
      <c r="AF56" t="n">
        <v>1.21151</v>
      </c>
      <c r="AG56" t="n">
        <v>1.239882</v>
      </c>
      <c r="AH56" t="n">
        <v>1.252101</v>
      </c>
      <c r="AI56" t="n">
        <v>-0.094608</v>
      </c>
      <c r="AJ56" t="n">
        <v>1.143479</v>
      </c>
      <c r="AK56" t="n">
        <v>1.178825</v>
      </c>
      <c r="AL56" t="n">
        <v>1.231401</v>
      </c>
      <c r="AM56" t="n">
        <v>1.135918</v>
      </c>
      <c r="AN56" t="n">
        <v>1.235643</v>
      </c>
      <c r="AO56" t="n">
        <v>1.243549</v>
      </c>
      <c r="AP56" t="n">
        <v>1.159588</v>
      </c>
      <c r="AQ56" t="n">
        <v>0.732341</v>
      </c>
      <c r="AR56" t="n">
        <v>1.154707</v>
      </c>
      <c r="AS56" t="n">
        <v>1.173045</v>
      </c>
      <c r="AT56" t="n">
        <v>1.187856</v>
      </c>
      <c r="AU56" t="n">
        <v>1.11057</v>
      </c>
      <c r="AV56" t="n">
        <v>1.227425</v>
      </c>
      <c r="AW56" t="n">
        <v>1.214255</v>
      </c>
      <c r="AX56" t="n">
        <v>1.204027</v>
      </c>
      <c r="AY56" t="n">
        <v>1.199612</v>
      </c>
      <c r="AZ56" t="n">
        <v>1.21908</v>
      </c>
      <c r="BA56" t="n">
        <v>1.14031</v>
      </c>
      <c r="BB56" t="n">
        <v>1.143274</v>
      </c>
      <c r="BC56" t="n">
        <v>1.137495</v>
      </c>
      <c r="BD56" t="n">
        <v>1.20052</v>
      </c>
      <c r="BE56" t="n">
        <v>1.193031</v>
      </c>
      <c r="BF56" t="n">
        <v>1.190978</v>
      </c>
      <c r="BG56" t="n">
        <v>1.079402</v>
      </c>
      <c r="BH56" t="n">
        <v>1.17718</v>
      </c>
      <c r="BI56" t="n">
        <v>1.185069</v>
      </c>
      <c r="BJ56" t="n">
        <v>1.188715</v>
      </c>
      <c r="BK56" t="n">
        <v>1.167771</v>
      </c>
      <c r="BL56" t="n">
        <v>1.232933</v>
      </c>
      <c r="BM56" t="n">
        <v>1.190794</v>
      </c>
      <c r="BN56" t="n">
        <v>1.154308</v>
      </c>
    </row>
    <row r="57" spans="1:66">
      <c r="A57" t="n">
        <v>33.292222</v>
      </c>
      <c r="B57" t="n">
        <v>1.387175925925926</v>
      </c>
      <c r="C57" t="n">
        <v>1.239672</v>
      </c>
      <c r="D57" t="n">
        <v>1.243358</v>
      </c>
      <c r="E57" t="n">
        <v>1.25566</v>
      </c>
      <c r="F57" t="n">
        <v>1.247247</v>
      </c>
      <c r="G57" t="n">
        <v>1.821441</v>
      </c>
      <c r="H57" t="n">
        <v>1.810836</v>
      </c>
      <c r="I57" t="n">
        <v>1.807619</v>
      </c>
      <c r="J57" t="n">
        <v>1.709884</v>
      </c>
      <c r="K57" t="n">
        <v>1.2071</v>
      </c>
      <c r="L57" t="n">
        <v>1.17603</v>
      </c>
      <c r="M57" t="n">
        <v>1.212035</v>
      </c>
      <c r="N57" t="n">
        <v>1.179804</v>
      </c>
      <c r="O57" t="n">
        <v>1.284085</v>
      </c>
      <c r="P57" t="n">
        <v>1.257921</v>
      </c>
      <c r="Q57" t="n">
        <v>1.294773</v>
      </c>
      <c r="R57" t="n">
        <v>1.267759</v>
      </c>
      <c r="S57" t="n">
        <v>1.267619</v>
      </c>
      <c r="T57" t="n">
        <v>1.262172</v>
      </c>
      <c r="U57" t="n">
        <v>1.282025</v>
      </c>
      <c r="V57" t="n">
        <v>1.237171</v>
      </c>
      <c r="W57" t="n">
        <v>1.2415</v>
      </c>
      <c r="X57" t="n">
        <v>1.292403</v>
      </c>
      <c r="Y57" t="n">
        <v>1.306926</v>
      </c>
      <c r="Z57" t="n">
        <v>1.299507</v>
      </c>
      <c r="AA57" t="n">
        <v>1.303361</v>
      </c>
      <c r="AB57" t="n">
        <v>1.325623</v>
      </c>
      <c r="AC57" t="n">
        <v>1.265773</v>
      </c>
      <c r="AD57" t="n">
        <v>1.231612</v>
      </c>
      <c r="AE57" t="n">
        <v>1.25355</v>
      </c>
      <c r="AF57" t="n">
        <v>1.270035</v>
      </c>
      <c r="AG57" t="n">
        <v>1.28749</v>
      </c>
      <c r="AH57" t="n">
        <v>1.330619</v>
      </c>
      <c r="AI57" t="n">
        <v>-0.098066</v>
      </c>
      <c r="AJ57" t="n">
        <v>1.220387</v>
      </c>
      <c r="AK57" t="n">
        <v>1.239361</v>
      </c>
      <c r="AL57" t="n">
        <v>1.296847</v>
      </c>
      <c r="AM57" t="n">
        <v>1.19003</v>
      </c>
      <c r="AN57" t="n">
        <v>1.293746</v>
      </c>
      <c r="AO57" t="n">
        <v>1.279405</v>
      </c>
      <c r="AP57" t="n">
        <v>1.247718</v>
      </c>
      <c r="AQ57" t="n">
        <v>0.726195</v>
      </c>
      <c r="AR57" t="n">
        <v>1.198866</v>
      </c>
      <c r="AS57" t="n">
        <v>1.242969</v>
      </c>
      <c r="AT57" t="n">
        <v>1.241808</v>
      </c>
      <c r="AU57" t="n">
        <v>1.183803</v>
      </c>
      <c r="AV57" t="n">
        <v>1.281052</v>
      </c>
      <c r="AW57" t="n">
        <v>1.307807</v>
      </c>
      <c r="AX57" t="n">
        <v>1.270877</v>
      </c>
      <c r="AY57" t="n">
        <v>1.258435</v>
      </c>
      <c r="AZ57" t="n">
        <v>1.2613</v>
      </c>
      <c r="BA57" t="n">
        <v>1.195892</v>
      </c>
      <c r="BB57" t="n">
        <v>1.19442</v>
      </c>
      <c r="BC57" t="n">
        <v>1.188852</v>
      </c>
      <c r="BD57" t="n">
        <v>1.275776</v>
      </c>
      <c r="BE57" t="n">
        <v>1.260738</v>
      </c>
      <c r="BF57" t="n">
        <v>1.283043</v>
      </c>
      <c r="BG57" t="n">
        <v>1.098073</v>
      </c>
      <c r="BH57" t="n">
        <v>1.221731</v>
      </c>
      <c r="BI57" t="n">
        <v>1.218784</v>
      </c>
      <c r="BJ57" t="n">
        <v>1.222193</v>
      </c>
      <c r="BK57" t="n">
        <v>1.215482</v>
      </c>
      <c r="BL57" t="n">
        <v>1.27673</v>
      </c>
      <c r="BM57" t="n">
        <v>1.265649</v>
      </c>
      <c r="BN57" t="n">
        <v>1.211823</v>
      </c>
    </row>
    <row r="58" spans="1:66">
      <c r="A58" t="n">
        <v>34.2925</v>
      </c>
      <c r="B58" t="n">
        <v>1.428854166666667</v>
      </c>
      <c r="C58" t="n">
        <v>1.29241</v>
      </c>
      <c r="D58" t="n">
        <v>1.283196</v>
      </c>
      <c r="E58" t="n">
        <v>1.317121</v>
      </c>
      <c r="F58" t="n">
        <v>1.287631</v>
      </c>
      <c r="G58" t="n">
        <v>1.900809</v>
      </c>
      <c r="H58" t="n">
        <v>1.880354</v>
      </c>
      <c r="I58" t="n">
        <v>1.876154</v>
      </c>
      <c r="J58" t="n">
        <v>1.776652</v>
      </c>
      <c r="K58" t="n">
        <v>1.239913</v>
      </c>
      <c r="L58" t="n">
        <v>1.218179</v>
      </c>
      <c r="M58" t="n">
        <v>1.247925</v>
      </c>
      <c r="N58" t="n">
        <v>1.218723</v>
      </c>
      <c r="O58" t="n">
        <v>1.336857</v>
      </c>
      <c r="P58" t="n">
        <v>1.295449</v>
      </c>
      <c r="Q58" t="n">
        <v>1.333618</v>
      </c>
      <c r="R58" t="n">
        <v>1.311299</v>
      </c>
      <c r="S58" t="n">
        <v>1.32399</v>
      </c>
      <c r="T58" t="n">
        <v>1.313918</v>
      </c>
      <c r="U58" t="n">
        <v>1.334416</v>
      </c>
      <c r="V58" t="n">
        <v>1.27371</v>
      </c>
      <c r="W58" t="n">
        <v>1.28939</v>
      </c>
      <c r="X58" t="n">
        <v>1.335381</v>
      </c>
      <c r="Y58" t="n">
        <v>1.353225</v>
      </c>
      <c r="Z58" t="n">
        <v>1.34114</v>
      </c>
      <c r="AA58" t="n">
        <v>1.350893</v>
      </c>
      <c r="AB58" t="n">
        <v>1.364866</v>
      </c>
      <c r="AC58" t="n">
        <v>1.318597</v>
      </c>
      <c r="AD58" t="n">
        <v>1.269269</v>
      </c>
      <c r="AE58" t="n">
        <v>1.296791</v>
      </c>
      <c r="AF58" t="n">
        <v>1.309923</v>
      </c>
      <c r="AG58" t="n">
        <v>1.315002</v>
      </c>
      <c r="AH58" t="n">
        <v>1.377221</v>
      </c>
      <c r="AI58" t="n">
        <v>-0.11012</v>
      </c>
      <c r="AJ58" t="n">
        <v>1.279145</v>
      </c>
      <c r="AK58" t="n">
        <v>1.325375</v>
      </c>
      <c r="AL58" t="n">
        <v>1.339254</v>
      </c>
      <c r="AM58" t="n">
        <v>1.250661</v>
      </c>
      <c r="AN58" t="n">
        <v>1.334912</v>
      </c>
      <c r="AO58" t="n">
        <v>1.359307</v>
      </c>
      <c r="AP58" t="n">
        <v>1.332803</v>
      </c>
      <c r="AQ58" t="n">
        <v>0.720186</v>
      </c>
      <c r="AR58" t="n">
        <v>1.236245</v>
      </c>
      <c r="AS58" t="n">
        <v>1.28336</v>
      </c>
      <c r="AT58" t="n">
        <v>1.289736</v>
      </c>
      <c r="AU58" t="n">
        <v>1.269538</v>
      </c>
      <c r="AV58" t="n">
        <v>1.340075</v>
      </c>
      <c r="AW58" t="n">
        <v>1.358292</v>
      </c>
      <c r="AX58" t="n">
        <v>1.322636</v>
      </c>
      <c r="AY58" t="n">
        <v>1.309741</v>
      </c>
      <c r="AZ58" t="n">
        <v>1.308834</v>
      </c>
      <c r="BA58" t="n">
        <v>1.245937</v>
      </c>
      <c r="BB58" t="n">
        <v>1.220246</v>
      </c>
      <c r="BC58" t="n">
        <v>1.247987</v>
      </c>
      <c r="BD58" t="n">
        <v>1.302538</v>
      </c>
      <c r="BE58" t="n">
        <v>1.29215</v>
      </c>
      <c r="BF58" t="n">
        <v>1.315115</v>
      </c>
      <c r="BG58" t="n">
        <v>1.11884</v>
      </c>
      <c r="BH58" t="n">
        <v>1.262226</v>
      </c>
      <c r="BI58" t="n">
        <v>1.292355</v>
      </c>
      <c r="BJ58" t="n">
        <v>1.28736</v>
      </c>
      <c r="BK58" t="n">
        <v>1.253545</v>
      </c>
      <c r="BL58" t="n">
        <v>1.312037</v>
      </c>
      <c r="BM58" t="n">
        <v>1.327979</v>
      </c>
      <c r="BN58" t="n">
        <v>1.262359</v>
      </c>
    </row>
    <row r="59" spans="1:66">
      <c r="A59" t="n">
        <v>35.292778</v>
      </c>
      <c r="B59" t="n">
        <v>1.470532407407408</v>
      </c>
      <c r="C59" t="n">
        <v>1.333926</v>
      </c>
      <c r="D59" t="n">
        <v>1.314617</v>
      </c>
      <c r="E59" t="n">
        <v>1.362316</v>
      </c>
      <c r="F59" t="n">
        <v>1.316878</v>
      </c>
      <c r="G59" t="n">
        <v>1.961025</v>
      </c>
      <c r="H59" t="n">
        <v>1.941305</v>
      </c>
      <c r="I59" t="n">
        <v>1.9298</v>
      </c>
      <c r="J59" t="n">
        <v>1.829778</v>
      </c>
      <c r="K59" t="n">
        <v>1.277734</v>
      </c>
      <c r="L59" t="n">
        <v>1.241286</v>
      </c>
      <c r="M59" t="n">
        <v>1.312744</v>
      </c>
      <c r="N59" t="n">
        <v>1.286359</v>
      </c>
      <c r="O59" t="n">
        <v>1.388214</v>
      </c>
      <c r="P59" t="n">
        <v>1.345921</v>
      </c>
      <c r="Q59" t="n">
        <v>1.381322</v>
      </c>
      <c r="R59" t="n">
        <v>1.342546</v>
      </c>
      <c r="S59" t="n">
        <v>1.36142</v>
      </c>
      <c r="T59" t="n">
        <v>1.359719</v>
      </c>
      <c r="U59" t="n">
        <v>1.396708</v>
      </c>
      <c r="V59" t="n">
        <v>1.304716</v>
      </c>
      <c r="W59" t="n">
        <v>1.318243</v>
      </c>
      <c r="X59" t="n">
        <v>1.366801</v>
      </c>
      <c r="Y59" t="n">
        <v>1.39327</v>
      </c>
      <c r="Z59" t="n">
        <v>1.378488</v>
      </c>
      <c r="AA59" t="n">
        <v>1.405448</v>
      </c>
      <c r="AB59" t="n">
        <v>1.39975</v>
      </c>
      <c r="AC59" t="n">
        <v>1.363732</v>
      </c>
      <c r="AD59" t="n">
        <v>1.310745</v>
      </c>
      <c r="AE59" t="n">
        <v>1.369655</v>
      </c>
      <c r="AF59" t="n">
        <v>1.33202</v>
      </c>
      <c r="AG59" t="n">
        <v>1.379304</v>
      </c>
      <c r="AH59" t="n">
        <v>1.428824</v>
      </c>
      <c r="AI59" t="n">
        <v>-0.115877</v>
      </c>
      <c r="AJ59" t="n">
        <v>1.310328</v>
      </c>
      <c r="AK59" t="n">
        <v>1.412667</v>
      </c>
      <c r="AL59" t="n">
        <v>1.387831</v>
      </c>
      <c r="AM59" t="n">
        <v>1.358874</v>
      </c>
      <c r="AN59" t="n">
        <v>1.392603</v>
      </c>
      <c r="AO59" t="n">
        <v>1.410395</v>
      </c>
      <c r="AP59" t="n">
        <v>1.375824</v>
      </c>
      <c r="AQ59" t="n">
        <v>0.734038</v>
      </c>
      <c r="AR59" t="n">
        <v>1.281408</v>
      </c>
      <c r="AS59" t="n">
        <v>1.327853</v>
      </c>
      <c r="AT59" t="n">
        <v>1.324801</v>
      </c>
      <c r="AU59" t="n">
        <v>1.319324</v>
      </c>
      <c r="AV59" t="n">
        <v>1.388048</v>
      </c>
      <c r="AW59" t="n">
        <v>1.425078</v>
      </c>
      <c r="AX59" t="n">
        <v>1.361489</v>
      </c>
      <c r="AY59" t="n">
        <v>1.35407</v>
      </c>
      <c r="AZ59" t="n">
        <v>1.338177</v>
      </c>
      <c r="BA59" t="n">
        <v>1.282061</v>
      </c>
      <c r="BB59" t="n">
        <v>1.270992</v>
      </c>
      <c r="BC59" t="n">
        <v>1.291848</v>
      </c>
      <c r="BD59" t="n">
        <v>1.3394</v>
      </c>
      <c r="BE59" t="n">
        <v>1.309305</v>
      </c>
      <c r="BF59" t="n">
        <v>1.336623</v>
      </c>
      <c r="BG59" t="n">
        <v>1.143519</v>
      </c>
      <c r="BH59" t="n">
        <v>1.293011</v>
      </c>
      <c r="BI59" t="n">
        <v>1.326685</v>
      </c>
      <c r="BJ59" t="n">
        <v>1.327196</v>
      </c>
      <c r="BK59" t="n">
        <v>1.299675</v>
      </c>
      <c r="BL59" t="n">
        <v>1.353375</v>
      </c>
      <c r="BM59" t="n">
        <v>1.377371</v>
      </c>
      <c r="BN59" t="n">
        <v>1.310909</v>
      </c>
    </row>
    <row r="60" spans="1:66">
      <c r="A60" t="n">
        <v>36.293056</v>
      </c>
      <c r="B60" t="n">
        <v>1.512210648148148</v>
      </c>
      <c r="C60" t="n">
        <v>1.353064</v>
      </c>
      <c r="D60" t="n">
        <v>1.355732</v>
      </c>
      <c r="E60" t="n">
        <v>1.404226</v>
      </c>
      <c r="F60" t="n">
        <v>1.345182</v>
      </c>
      <c r="G60" t="n">
        <v>2.016246</v>
      </c>
      <c r="H60" t="n">
        <v>2.003735</v>
      </c>
      <c r="I60" t="n">
        <v>1.98165</v>
      </c>
      <c r="J60" t="n">
        <v>1.878754</v>
      </c>
      <c r="K60" t="n">
        <v>1.308317</v>
      </c>
      <c r="L60" t="n">
        <v>1.26024</v>
      </c>
      <c r="M60" t="n">
        <v>1.359708</v>
      </c>
      <c r="N60" t="n">
        <v>1.320745</v>
      </c>
      <c r="O60" t="n">
        <v>1.417082</v>
      </c>
      <c r="P60" t="n">
        <v>1.375595</v>
      </c>
      <c r="Q60" t="n">
        <v>1.413485</v>
      </c>
      <c r="R60" t="n">
        <v>1.373599</v>
      </c>
      <c r="S60" t="n">
        <v>1.396402</v>
      </c>
      <c r="T60" t="n">
        <v>1.383536</v>
      </c>
      <c r="U60" t="n">
        <v>1.4397</v>
      </c>
      <c r="V60" t="n">
        <v>1.331016</v>
      </c>
      <c r="W60" t="n">
        <v>1.338511</v>
      </c>
      <c r="X60" t="n">
        <v>1.393161</v>
      </c>
      <c r="Y60" t="n">
        <v>1.421823</v>
      </c>
      <c r="Z60" t="n">
        <v>1.422984</v>
      </c>
      <c r="AA60" t="n">
        <v>1.44936</v>
      </c>
      <c r="AB60" t="n">
        <v>1.434601</v>
      </c>
      <c r="AC60" t="n">
        <v>1.422208</v>
      </c>
      <c r="AD60" t="n">
        <v>1.352032</v>
      </c>
      <c r="AE60" t="n">
        <v>1.411531</v>
      </c>
      <c r="AF60" t="n">
        <v>1.382613</v>
      </c>
      <c r="AG60" t="n">
        <v>1.428478</v>
      </c>
      <c r="AH60" t="n">
        <v>1.468503</v>
      </c>
      <c r="AI60" t="n">
        <v>-0.119883</v>
      </c>
      <c r="AJ60" t="n">
        <v>1.332051</v>
      </c>
      <c r="AK60" t="n">
        <v>1.448062</v>
      </c>
      <c r="AL60" t="n">
        <v>1.441289</v>
      </c>
      <c r="AM60" t="n">
        <v>1.387831</v>
      </c>
      <c r="AN60" t="n">
        <v>1.456294</v>
      </c>
      <c r="AO60" t="n">
        <v>1.45089</v>
      </c>
      <c r="AP60" t="n">
        <v>1.402443</v>
      </c>
      <c r="AQ60" t="n">
        <v>0.76104</v>
      </c>
      <c r="AR60" t="n">
        <v>1.309191</v>
      </c>
      <c r="AS60" t="n">
        <v>1.367219</v>
      </c>
      <c r="AT60" t="n">
        <v>1.360357</v>
      </c>
      <c r="AU60" t="n">
        <v>1.33873</v>
      </c>
      <c r="AV60" t="n">
        <v>1.436821</v>
      </c>
      <c r="AW60" t="n">
        <v>1.469862</v>
      </c>
      <c r="AX60" t="n">
        <v>1.401209</v>
      </c>
      <c r="AY60" t="n">
        <v>1.384888</v>
      </c>
      <c r="AZ60" t="n">
        <v>1.382261</v>
      </c>
      <c r="BA60" t="n">
        <v>1.323008</v>
      </c>
      <c r="BB60" t="n">
        <v>1.306275</v>
      </c>
      <c r="BC60" t="n">
        <v>1.303066</v>
      </c>
      <c r="BD60" t="n">
        <v>1.400668</v>
      </c>
      <c r="BE60" t="n">
        <v>1.364617</v>
      </c>
      <c r="BF60" t="n">
        <v>1.369644</v>
      </c>
      <c r="BG60" t="n">
        <v>1.17778</v>
      </c>
      <c r="BH60" t="n">
        <v>1.329784</v>
      </c>
      <c r="BI60" t="n">
        <v>1.326706</v>
      </c>
      <c r="BJ60" t="n">
        <v>1.356375</v>
      </c>
      <c r="BK60" t="n">
        <v>1.324913</v>
      </c>
      <c r="BL60" t="n">
        <v>1.385175</v>
      </c>
      <c r="BM60" t="n">
        <v>1.421901</v>
      </c>
      <c r="BN60" t="n">
        <v>1.341173</v>
      </c>
    </row>
    <row r="61" spans="1:66">
      <c r="A61" t="n">
        <v>37.293056</v>
      </c>
      <c r="B61" t="n">
        <v>1.553877314814815</v>
      </c>
      <c r="C61" t="n">
        <v>1.393408</v>
      </c>
      <c r="D61" t="n">
        <v>1.41013</v>
      </c>
      <c r="E61" t="n">
        <v>1.420163</v>
      </c>
      <c r="F61" t="n">
        <v>1.373005</v>
      </c>
      <c r="G61" t="n">
        <v>2.056916</v>
      </c>
      <c r="H61" t="n">
        <v>2.036775</v>
      </c>
      <c r="I61" t="n">
        <v>2.016805</v>
      </c>
      <c r="J61" t="n">
        <v>1.911311</v>
      </c>
      <c r="K61" t="n">
        <v>1.333719</v>
      </c>
      <c r="L61" t="n">
        <v>1.289813</v>
      </c>
      <c r="M61" t="n">
        <v>1.405882</v>
      </c>
      <c r="N61" t="n">
        <v>1.352746</v>
      </c>
      <c r="O61" t="n">
        <v>1.444875</v>
      </c>
      <c r="P61" t="n">
        <v>1.400111</v>
      </c>
      <c r="Q61" t="n">
        <v>1.435404</v>
      </c>
      <c r="R61" t="n">
        <v>1.401879</v>
      </c>
      <c r="S61" t="n">
        <v>1.417231</v>
      </c>
      <c r="T61" t="n">
        <v>1.408231</v>
      </c>
      <c r="U61" t="n">
        <v>1.483426</v>
      </c>
      <c r="V61" t="n">
        <v>1.35226</v>
      </c>
      <c r="W61" t="n">
        <v>1.370216</v>
      </c>
      <c r="X61" t="n">
        <v>1.426338</v>
      </c>
      <c r="Y61" t="n">
        <v>1.457942</v>
      </c>
      <c r="Z61" t="n">
        <v>1.45746</v>
      </c>
      <c r="AA61" t="n">
        <v>1.470299</v>
      </c>
      <c r="AB61" t="n">
        <v>1.462923</v>
      </c>
      <c r="AC61" t="n">
        <v>1.455856</v>
      </c>
      <c r="AD61" t="n">
        <v>1.369358</v>
      </c>
      <c r="AE61" t="n">
        <v>1.451605</v>
      </c>
      <c r="AF61" t="n">
        <v>1.424964</v>
      </c>
      <c r="AG61" t="n">
        <v>1.475498</v>
      </c>
      <c r="AH61" t="n">
        <v>1.506684</v>
      </c>
      <c r="AI61" t="n">
        <v>-0.128677</v>
      </c>
      <c r="AJ61" t="n">
        <v>1.356302</v>
      </c>
      <c r="AK61" t="n">
        <v>1.489214</v>
      </c>
      <c r="AL61" t="n">
        <v>1.508124</v>
      </c>
      <c r="AM61" t="n">
        <v>1.435622</v>
      </c>
      <c r="AN61" t="n">
        <v>1.495605</v>
      </c>
      <c r="AO61" t="n">
        <v>1.468764</v>
      </c>
      <c r="AP61" t="n">
        <v>1.455445</v>
      </c>
      <c r="AQ61" t="n">
        <v>0.791429</v>
      </c>
      <c r="AR61" t="n">
        <v>1.328758</v>
      </c>
      <c r="AS61" t="n">
        <v>1.405614</v>
      </c>
      <c r="AT61" t="n">
        <v>1.381104</v>
      </c>
      <c r="AU61" t="n">
        <v>1.367326</v>
      </c>
      <c r="AV61" t="n">
        <v>1.467293</v>
      </c>
      <c r="AW61" t="n">
        <v>1.506034</v>
      </c>
      <c r="AX61" t="n">
        <v>1.432501</v>
      </c>
      <c r="AY61" t="n">
        <v>1.409659</v>
      </c>
      <c r="AZ61" t="n">
        <v>1.411868</v>
      </c>
      <c r="BA61" t="n">
        <v>1.351948</v>
      </c>
      <c r="BB61" t="n">
        <v>1.339387</v>
      </c>
      <c r="BC61" t="n">
        <v>1.313982</v>
      </c>
      <c r="BD61" t="n">
        <v>1.44186</v>
      </c>
      <c r="BE61" t="n">
        <v>1.399647</v>
      </c>
      <c r="BF61" t="n">
        <v>1.420202</v>
      </c>
      <c r="BG61" t="n">
        <v>1.200056</v>
      </c>
      <c r="BH61" t="n">
        <v>1.352679</v>
      </c>
      <c r="BI61" t="n">
        <v>1.400201</v>
      </c>
      <c r="BJ61" t="n">
        <v>1.375234</v>
      </c>
      <c r="BK61" t="n">
        <v>1.346359</v>
      </c>
      <c r="BL61" t="n">
        <v>1.406764</v>
      </c>
      <c r="BM61" t="n">
        <v>1.446106</v>
      </c>
      <c r="BN61" t="n">
        <v>1.38197</v>
      </c>
    </row>
    <row r="62" spans="1:66">
      <c r="A62" t="n">
        <v>38.293333</v>
      </c>
      <c r="B62" t="n">
        <v>1.595555555555556</v>
      </c>
      <c r="C62" t="n">
        <v>1.44213</v>
      </c>
      <c r="D62" t="n">
        <v>1.444552</v>
      </c>
      <c r="E62" t="n">
        <v>1.435739</v>
      </c>
      <c r="F62" t="n">
        <v>1.389148</v>
      </c>
      <c r="G62" t="n">
        <v>2.085733</v>
      </c>
      <c r="H62" t="n">
        <v>2.067525</v>
      </c>
      <c r="I62" t="n">
        <v>2.043963</v>
      </c>
      <c r="J62" t="n">
        <v>1.927574</v>
      </c>
      <c r="K62" t="n">
        <v>1.35886</v>
      </c>
      <c r="L62" t="n">
        <v>1.306807</v>
      </c>
      <c r="M62" t="n">
        <v>1.447552</v>
      </c>
      <c r="N62" t="n">
        <v>1.387154</v>
      </c>
      <c r="O62" t="n">
        <v>1.459806</v>
      </c>
      <c r="P62" t="n">
        <v>1.432887</v>
      </c>
      <c r="Q62" t="n">
        <v>1.464721</v>
      </c>
      <c r="R62" t="n">
        <v>1.420738</v>
      </c>
      <c r="S62" t="n">
        <v>1.453447</v>
      </c>
      <c r="T62" t="n">
        <v>1.441029</v>
      </c>
      <c r="U62" t="n">
        <v>1.50733</v>
      </c>
      <c r="V62" t="n">
        <v>1.370969</v>
      </c>
      <c r="W62" t="n">
        <v>1.397316</v>
      </c>
      <c r="X62" t="n">
        <v>1.447665</v>
      </c>
      <c r="Y62" t="n">
        <v>1.48391</v>
      </c>
      <c r="Z62" t="n">
        <v>1.482673</v>
      </c>
      <c r="AA62" t="n">
        <v>1.501918</v>
      </c>
      <c r="AB62" t="n">
        <v>1.499291</v>
      </c>
      <c r="AC62" t="n">
        <v>1.493137</v>
      </c>
      <c r="AD62" t="n">
        <v>1.386641</v>
      </c>
      <c r="AE62" t="n">
        <v>1.491225</v>
      </c>
      <c r="AF62" t="n">
        <v>1.457269</v>
      </c>
      <c r="AG62" t="n">
        <v>1.512118</v>
      </c>
      <c r="AH62" t="n">
        <v>1.534815</v>
      </c>
      <c r="AI62" t="n">
        <v>-0.132802</v>
      </c>
      <c r="AJ62" t="n">
        <v>1.390122</v>
      </c>
      <c r="AK62" t="n">
        <v>1.522978</v>
      </c>
      <c r="AL62" t="n">
        <v>1.517828</v>
      </c>
      <c r="AM62" t="n">
        <v>1.474573</v>
      </c>
      <c r="AN62" t="n">
        <v>1.507887</v>
      </c>
      <c r="AO62" t="n">
        <v>1.50133</v>
      </c>
      <c r="AP62" t="n">
        <v>1.513543</v>
      </c>
      <c r="AQ62" t="n">
        <v>0.826163</v>
      </c>
      <c r="AR62" t="n">
        <v>1.357046</v>
      </c>
      <c r="AS62" t="n">
        <v>1.436591</v>
      </c>
      <c r="AT62" t="n">
        <v>1.414154</v>
      </c>
      <c r="AU62" t="n">
        <v>1.410275</v>
      </c>
      <c r="AV62" t="n">
        <v>1.536719</v>
      </c>
      <c r="AW62" t="n">
        <v>1.539685</v>
      </c>
      <c r="AX62" t="n">
        <v>1.484122</v>
      </c>
      <c r="AY62" t="n">
        <v>1.443269</v>
      </c>
      <c r="AZ62" t="n">
        <v>1.440006</v>
      </c>
      <c r="BA62" t="n">
        <v>1.402585</v>
      </c>
      <c r="BB62" t="n">
        <v>1.332399</v>
      </c>
      <c r="BC62" t="n">
        <v>1.378044</v>
      </c>
      <c r="BD62" t="n">
        <v>1.473165</v>
      </c>
      <c r="BE62" t="n">
        <v>1.428349</v>
      </c>
      <c r="BF62" t="n">
        <v>1.464541</v>
      </c>
      <c r="BG62" t="n">
        <v>1.222667</v>
      </c>
      <c r="BH62" t="n">
        <v>1.367951</v>
      </c>
      <c r="BI62" t="n">
        <v>1.438026</v>
      </c>
      <c r="BJ62" t="n">
        <v>1.395861</v>
      </c>
      <c r="BK62" t="n">
        <v>1.365022</v>
      </c>
      <c r="BL62" t="n">
        <v>1.428</v>
      </c>
      <c r="BM62" t="n">
        <v>1.468908</v>
      </c>
      <c r="BN62" t="n">
        <v>1.401372</v>
      </c>
    </row>
    <row r="63" spans="1:66">
      <c r="A63" t="n">
        <v>39.293611</v>
      </c>
      <c r="B63" t="n">
        <v>1.637233796296296</v>
      </c>
      <c r="C63" t="n">
        <v>1.471799</v>
      </c>
      <c r="D63" t="n">
        <v>1.46523</v>
      </c>
      <c r="E63" t="n">
        <v>1.459337</v>
      </c>
      <c r="F63" t="n">
        <v>1.397172</v>
      </c>
      <c r="G63" t="n">
        <v>2.106095</v>
      </c>
      <c r="H63" t="n">
        <v>2.087052</v>
      </c>
      <c r="I63" t="n">
        <v>2.057119</v>
      </c>
      <c r="J63" t="n">
        <v>1.936093</v>
      </c>
      <c r="K63" t="n">
        <v>1.391558</v>
      </c>
      <c r="L63" t="n">
        <v>1.33987</v>
      </c>
      <c r="M63" t="n">
        <v>1.477316</v>
      </c>
      <c r="N63" t="n">
        <v>1.409985</v>
      </c>
      <c r="O63" t="n">
        <v>1.499876</v>
      </c>
      <c r="P63" t="n">
        <v>1.461141</v>
      </c>
      <c r="Q63" t="n">
        <v>1.489588</v>
      </c>
      <c r="R63" t="n">
        <v>1.438355</v>
      </c>
      <c r="S63" t="n">
        <v>1.488335</v>
      </c>
      <c r="T63" t="n">
        <v>1.468937</v>
      </c>
      <c r="U63" t="n">
        <v>1.534378</v>
      </c>
      <c r="V63" t="n">
        <v>1.398221</v>
      </c>
      <c r="W63" t="n">
        <v>1.422015</v>
      </c>
      <c r="X63" t="n">
        <v>1.479678</v>
      </c>
      <c r="Y63" t="n">
        <v>1.505497</v>
      </c>
      <c r="Z63" t="n">
        <v>1.509398</v>
      </c>
      <c r="AA63" t="n">
        <v>1.538927</v>
      </c>
      <c r="AB63" t="n">
        <v>1.522057</v>
      </c>
      <c r="AC63" t="n">
        <v>1.544364</v>
      </c>
      <c r="AD63" t="n">
        <v>1.425506</v>
      </c>
      <c r="AE63" t="n">
        <v>1.523308</v>
      </c>
      <c r="AF63" t="n">
        <v>1.48466</v>
      </c>
      <c r="AG63" t="n">
        <v>1.546623</v>
      </c>
      <c r="AH63" t="n">
        <v>1.569555</v>
      </c>
      <c r="AI63" t="n">
        <v>-0.140085</v>
      </c>
      <c r="AJ63" t="n">
        <v>1.419183</v>
      </c>
      <c r="AK63" t="n">
        <v>1.595286</v>
      </c>
      <c r="AL63" t="n">
        <v>1.536318</v>
      </c>
      <c r="AM63" t="n">
        <v>1.481061</v>
      </c>
      <c r="AN63" t="n">
        <v>1.55586</v>
      </c>
      <c r="AO63" t="n">
        <v>1.552881</v>
      </c>
      <c r="AP63" t="n">
        <v>1.559955</v>
      </c>
      <c r="AQ63" t="n">
        <v>0.861576</v>
      </c>
      <c r="AR63" t="n">
        <v>1.385819</v>
      </c>
      <c r="AS63" t="n">
        <v>1.473654</v>
      </c>
      <c r="AT63" t="n">
        <v>1.439895</v>
      </c>
      <c r="AU63" t="n">
        <v>1.443057</v>
      </c>
      <c r="AV63" t="n">
        <v>1.582113</v>
      </c>
      <c r="AW63" t="n">
        <v>1.577132</v>
      </c>
      <c r="AX63" t="n">
        <v>1.518018</v>
      </c>
      <c r="AY63" t="n">
        <v>1.47017</v>
      </c>
      <c r="AZ63" t="n">
        <v>1.459091</v>
      </c>
      <c r="BA63" t="n">
        <v>1.454124</v>
      </c>
      <c r="BB63" t="n">
        <v>1.380759</v>
      </c>
      <c r="BC63" t="n">
        <v>1.40443</v>
      </c>
      <c r="BD63" t="n">
        <v>1.510604</v>
      </c>
      <c r="BE63" t="n">
        <v>1.454588</v>
      </c>
      <c r="BF63" t="n">
        <v>1.495089</v>
      </c>
      <c r="BG63" t="n">
        <v>1.236102</v>
      </c>
      <c r="BH63" t="n">
        <v>1.381897</v>
      </c>
      <c r="BI63" t="n">
        <v>1.47342</v>
      </c>
      <c r="BJ63" t="n">
        <v>1.416228</v>
      </c>
      <c r="BK63" t="n">
        <v>1.383964</v>
      </c>
      <c r="BL63" t="n">
        <v>1.454815</v>
      </c>
      <c r="BM63" t="n">
        <v>1.488282</v>
      </c>
      <c r="BN63" t="n">
        <v>1.422167</v>
      </c>
    </row>
    <row r="64" spans="1:66">
      <c r="A64" t="n">
        <v>40.293889</v>
      </c>
      <c r="B64" t="n">
        <v>1.678912037037037</v>
      </c>
      <c r="C64" t="n">
        <v>1.506989</v>
      </c>
      <c r="D64" t="n">
        <v>1.484718</v>
      </c>
      <c r="E64" t="n">
        <v>1.484584</v>
      </c>
      <c r="F64" t="n">
        <v>1.399965</v>
      </c>
      <c r="G64" t="n">
        <v>2.108151</v>
      </c>
      <c r="H64" t="n">
        <v>2.104798</v>
      </c>
      <c r="I64" t="n">
        <v>2.056083</v>
      </c>
      <c r="J64" t="n">
        <v>1.932963</v>
      </c>
      <c r="K64" t="n">
        <v>1.425405</v>
      </c>
      <c r="L64" t="n">
        <v>1.364829</v>
      </c>
      <c r="M64" t="n">
        <v>1.503009</v>
      </c>
      <c r="N64" t="n">
        <v>1.445661</v>
      </c>
      <c r="O64" t="n">
        <v>1.526094</v>
      </c>
      <c r="P64" t="n">
        <v>1.4752</v>
      </c>
      <c r="Q64" t="n">
        <v>1.519827</v>
      </c>
      <c r="R64" t="n">
        <v>1.459647</v>
      </c>
      <c r="S64" t="n">
        <v>1.511744</v>
      </c>
      <c r="T64" t="n">
        <v>1.484252</v>
      </c>
      <c r="U64" t="n">
        <v>1.57855</v>
      </c>
      <c r="V64" t="n">
        <v>1.420801</v>
      </c>
      <c r="W64" t="n">
        <v>1.434145</v>
      </c>
      <c r="X64" t="n">
        <v>1.500725</v>
      </c>
      <c r="Y64" t="n">
        <v>1.53787</v>
      </c>
      <c r="Z64" t="n">
        <v>1.533636</v>
      </c>
      <c r="AA64" t="n">
        <v>1.574603</v>
      </c>
      <c r="AB64" t="n">
        <v>1.547539</v>
      </c>
      <c r="AC64" t="n">
        <v>1.574304</v>
      </c>
      <c r="AD64" t="n">
        <v>1.461639</v>
      </c>
      <c r="AE64" t="n">
        <v>1.551028</v>
      </c>
      <c r="AF64" t="n">
        <v>1.519533</v>
      </c>
      <c r="AG64" t="n">
        <v>1.571782</v>
      </c>
      <c r="AH64" t="n">
        <v>1.593862</v>
      </c>
      <c r="AI64" t="n">
        <v>-0.14577</v>
      </c>
      <c r="AJ64" t="n">
        <v>1.434569</v>
      </c>
      <c r="AK64" t="n">
        <v>1.620697</v>
      </c>
      <c r="AL64" t="n">
        <v>1.553069</v>
      </c>
      <c r="AM64" t="n">
        <v>1.486841</v>
      </c>
      <c r="AN64" t="n">
        <v>1.604688</v>
      </c>
      <c r="AO64" t="n">
        <v>1.588645</v>
      </c>
      <c r="AP64" t="n">
        <v>1.593725</v>
      </c>
      <c r="AQ64" t="n">
        <v>0.887622</v>
      </c>
      <c r="AR64" t="n">
        <v>1.400695</v>
      </c>
      <c r="AS64" t="n">
        <v>1.505618</v>
      </c>
      <c r="AT64" t="n">
        <v>1.474552</v>
      </c>
      <c r="AU64" t="n">
        <v>1.472321</v>
      </c>
      <c r="AV64" t="n">
        <v>1.609646</v>
      </c>
      <c r="AW64" t="n">
        <v>1.605443</v>
      </c>
      <c r="AX64" t="n">
        <v>1.54826</v>
      </c>
      <c r="AY64" t="n">
        <v>1.500315</v>
      </c>
      <c r="AZ64" t="n">
        <v>1.483732</v>
      </c>
      <c r="BA64" t="n">
        <v>1.518859</v>
      </c>
      <c r="BB64" t="n">
        <v>1.41948</v>
      </c>
      <c r="BC64" t="n">
        <v>1.43614</v>
      </c>
      <c r="BD64" t="n">
        <v>1.545019</v>
      </c>
      <c r="BE64" t="n">
        <v>1.483694</v>
      </c>
      <c r="BF64" t="n">
        <v>1.529685</v>
      </c>
      <c r="BG64" t="n">
        <v>1.253477</v>
      </c>
      <c r="BH64" t="n">
        <v>1.403422</v>
      </c>
      <c r="BI64" t="n">
        <v>1.494883</v>
      </c>
      <c r="BJ64" t="n">
        <v>1.438316</v>
      </c>
      <c r="BK64" t="n">
        <v>1.416103</v>
      </c>
      <c r="BL64" t="n">
        <v>1.4802</v>
      </c>
      <c r="BM64" t="n">
        <v>1.513435</v>
      </c>
      <c r="BN64" t="n">
        <v>1.445465</v>
      </c>
    </row>
    <row r="65" spans="1:66">
      <c r="A65" t="n">
        <v>41.293889</v>
      </c>
      <c r="B65" t="n">
        <v>1.720578703703704</v>
      </c>
      <c r="C65" t="n">
        <v>1.531987</v>
      </c>
      <c r="D65" t="n">
        <v>1.50599</v>
      </c>
      <c r="E65" t="n">
        <v>1.502076</v>
      </c>
      <c r="F65" t="n">
        <v>1.415079</v>
      </c>
      <c r="G65" t="n">
        <v>2.119092</v>
      </c>
      <c r="H65" t="n">
        <v>2.113457</v>
      </c>
      <c r="I65" t="n">
        <v>2.063532</v>
      </c>
      <c r="J65" t="n">
        <v>1.931759</v>
      </c>
      <c r="K65" t="n">
        <v>1.458457</v>
      </c>
      <c r="L65" t="n">
        <v>1.397591</v>
      </c>
      <c r="M65" t="n">
        <v>1.534716</v>
      </c>
      <c r="N65" t="n">
        <v>1.472366</v>
      </c>
      <c r="O65" t="n">
        <v>1.548371</v>
      </c>
      <c r="P65" t="n">
        <v>1.5031</v>
      </c>
      <c r="Q65" t="n">
        <v>1.546555</v>
      </c>
      <c r="R65" t="n">
        <v>1.486279</v>
      </c>
      <c r="S65" t="n">
        <v>1.540475</v>
      </c>
      <c r="T65" t="n">
        <v>1.51291</v>
      </c>
      <c r="U65" t="n">
        <v>1.626003</v>
      </c>
      <c r="V65" t="n">
        <v>1.443391</v>
      </c>
      <c r="W65" t="n">
        <v>1.459648</v>
      </c>
      <c r="X65" t="n">
        <v>1.523264</v>
      </c>
      <c r="Y65" t="n">
        <v>1.560511</v>
      </c>
      <c r="Z65" t="n">
        <v>1.567973</v>
      </c>
      <c r="AA65" t="n">
        <v>1.601923</v>
      </c>
      <c r="AB65" t="n">
        <v>1.567284</v>
      </c>
      <c r="AC65" t="n">
        <v>1.611835</v>
      </c>
      <c r="AD65" t="n">
        <v>1.486012</v>
      </c>
      <c r="AE65" t="n">
        <v>1.564707</v>
      </c>
      <c r="AF65" t="n">
        <v>1.539265</v>
      </c>
      <c r="AG65" t="n">
        <v>1.582113</v>
      </c>
      <c r="AH65" t="n">
        <v>1.616784</v>
      </c>
      <c r="AI65" t="n">
        <v>-0.149438</v>
      </c>
      <c r="AJ65" t="n">
        <v>1.451018</v>
      </c>
      <c r="AK65" t="n">
        <v>1.667225</v>
      </c>
      <c r="AL65" t="n">
        <v>1.62222</v>
      </c>
      <c r="AM65" t="n">
        <v>1.541759</v>
      </c>
      <c r="AN65" t="n">
        <v>1.65544</v>
      </c>
      <c r="AO65" t="n">
        <v>1.611072</v>
      </c>
      <c r="AP65" t="n">
        <v>1.62467</v>
      </c>
      <c r="AQ65" t="n">
        <v>0.905375</v>
      </c>
      <c r="AR65" t="n">
        <v>1.428151</v>
      </c>
      <c r="AS65" t="n">
        <v>1.525688</v>
      </c>
      <c r="AT65" t="n">
        <v>1.49762</v>
      </c>
      <c r="AU65" t="n">
        <v>1.481482</v>
      </c>
      <c r="AV65" t="n">
        <v>1.645258</v>
      </c>
      <c r="AW65" t="n">
        <v>1.637225</v>
      </c>
      <c r="AX65" t="n">
        <v>1.574649</v>
      </c>
      <c r="AY65" t="n">
        <v>1.531134</v>
      </c>
      <c r="AZ65" t="n">
        <v>1.50929</v>
      </c>
      <c r="BA65" t="n">
        <v>1.546843</v>
      </c>
      <c r="BB65" t="n">
        <v>1.447757</v>
      </c>
      <c r="BC65" t="n">
        <v>1.457246</v>
      </c>
      <c r="BD65" t="n">
        <v>1.569212</v>
      </c>
      <c r="BE65" t="n">
        <v>1.506058</v>
      </c>
      <c r="BF65" t="n">
        <v>1.558686</v>
      </c>
      <c r="BG65" t="n">
        <v>1.275718</v>
      </c>
      <c r="BH65" t="n">
        <v>1.434086</v>
      </c>
      <c r="BI65" t="n">
        <v>1.510022</v>
      </c>
      <c r="BJ65" t="n">
        <v>1.453601</v>
      </c>
      <c r="BK65" t="n">
        <v>1.440243</v>
      </c>
      <c r="BL65" t="n">
        <v>1.510511</v>
      </c>
      <c r="BM65" t="n">
        <v>1.528923</v>
      </c>
      <c r="BN65" t="n">
        <v>1.465212</v>
      </c>
    </row>
    <row r="66" spans="1:66">
      <c r="A66" t="n">
        <v>42.293889</v>
      </c>
      <c r="B66" t="n">
        <v>1.76224537037037</v>
      </c>
      <c r="C66" t="n">
        <v>1.557392</v>
      </c>
      <c r="D66" t="n">
        <v>1.519357</v>
      </c>
      <c r="E66" t="n">
        <v>1.517837</v>
      </c>
      <c r="F66" t="n">
        <v>1.433138</v>
      </c>
      <c r="G66" t="n">
        <v>2.119784</v>
      </c>
      <c r="H66" t="n">
        <v>2.116045</v>
      </c>
      <c r="I66" t="n">
        <v>2.060198</v>
      </c>
      <c r="J66" t="n">
        <v>1.930911</v>
      </c>
      <c r="K66" t="n">
        <v>1.49858</v>
      </c>
      <c r="L66" t="n">
        <v>1.432407</v>
      </c>
      <c r="M66" t="n">
        <v>1.573895</v>
      </c>
      <c r="N66" t="n">
        <v>1.505409</v>
      </c>
      <c r="O66" t="n">
        <v>1.575106</v>
      </c>
      <c r="P66" t="n">
        <v>1.525656</v>
      </c>
      <c r="Q66" t="n">
        <v>1.561149</v>
      </c>
      <c r="R66" t="n">
        <v>1.508395</v>
      </c>
      <c r="S66" t="n">
        <v>1.55819</v>
      </c>
      <c r="T66" t="n">
        <v>1.539924</v>
      </c>
      <c r="U66" t="n">
        <v>1.661281</v>
      </c>
      <c r="V66" t="n">
        <v>1.466802</v>
      </c>
      <c r="W66" t="n">
        <v>1.483607</v>
      </c>
      <c r="X66" t="n">
        <v>1.5502</v>
      </c>
      <c r="Y66" t="n">
        <v>1.57749</v>
      </c>
      <c r="Z66" t="n">
        <v>1.593104</v>
      </c>
      <c r="AA66" t="n">
        <v>1.627935</v>
      </c>
      <c r="AB66" t="n">
        <v>1.605364</v>
      </c>
      <c r="AC66" t="n">
        <v>1.652678</v>
      </c>
      <c r="AD66" t="n">
        <v>1.499489</v>
      </c>
      <c r="AE66" t="n">
        <v>1.581977</v>
      </c>
      <c r="AF66" t="n">
        <v>1.547437</v>
      </c>
      <c r="AG66" t="n">
        <v>1.613187</v>
      </c>
      <c r="AH66" t="n">
        <v>1.644322</v>
      </c>
      <c r="AI66" t="n">
        <v>-0.155229</v>
      </c>
      <c r="AJ66" t="n">
        <v>1.469157</v>
      </c>
      <c r="AK66" t="n">
        <v>1.679234</v>
      </c>
      <c r="AL66" t="n">
        <v>1.656332</v>
      </c>
      <c r="AM66" t="n">
        <v>1.579054</v>
      </c>
      <c r="AN66" t="n">
        <v>1.692088</v>
      </c>
      <c r="AO66" t="n">
        <v>1.649545</v>
      </c>
      <c r="AP66" t="n">
        <v>1.659437</v>
      </c>
      <c r="AQ66" t="n">
        <v>0.912756</v>
      </c>
      <c r="AR66" t="n">
        <v>1.449385</v>
      </c>
      <c r="AS66" t="n">
        <v>1.567254</v>
      </c>
      <c r="AT66" t="n">
        <v>1.518494</v>
      </c>
      <c r="AU66" t="n">
        <v>1.490549</v>
      </c>
      <c r="AV66" t="n">
        <v>1.674349</v>
      </c>
      <c r="AW66" t="n">
        <v>1.669583</v>
      </c>
      <c r="AX66" t="n">
        <v>1.602878</v>
      </c>
      <c r="AY66" t="n">
        <v>1.555095</v>
      </c>
      <c r="AZ66" t="n">
        <v>1.53706</v>
      </c>
      <c r="BA66" t="n">
        <v>1.612312</v>
      </c>
      <c r="BB66" t="n">
        <v>1.475188</v>
      </c>
      <c r="BC66" t="n">
        <v>1.478443</v>
      </c>
      <c r="BD66" t="n">
        <v>1.598477</v>
      </c>
      <c r="BE66" t="n">
        <v>1.532857</v>
      </c>
      <c r="BF66" t="n">
        <v>1.581553</v>
      </c>
      <c r="BG66" t="n">
        <v>1.297812</v>
      </c>
      <c r="BH66" t="n">
        <v>1.460953</v>
      </c>
      <c r="BI66" t="n">
        <v>1.538389</v>
      </c>
      <c r="BJ66" t="n">
        <v>1.465519</v>
      </c>
      <c r="BK66" t="n">
        <v>1.45079</v>
      </c>
      <c r="BL66" t="n">
        <v>1.536061</v>
      </c>
      <c r="BM66" t="n">
        <v>1.546655</v>
      </c>
      <c r="BN66" t="n">
        <v>1.484333</v>
      </c>
    </row>
    <row r="67" spans="1:66">
      <c r="A67" t="n">
        <v>43.294167</v>
      </c>
      <c r="B67" t="n">
        <v>1.803923611111111</v>
      </c>
      <c r="C67" t="n">
        <v>1.576098</v>
      </c>
      <c r="D67" t="n">
        <v>1.531826</v>
      </c>
      <c r="E67" t="n">
        <v>1.524306</v>
      </c>
      <c r="F67" t="n">
        <v>1.448604</v>
      </c>
      <c r="G67" t="n">
        <v>2.125327</v>
      </c>
      <c r="H67" t="n">
        <v>2.113784</v>
      </c>
      <c r="I67" t="n">
        <v>2.048906</v>
      </c>
      <c r="J67" t="n">
        <v>1.910428</v>
      </c>
      <c r="K67" t="n">
        <v>1.522826</v>
      </c>
      <c r="L67" t="n">
        <v>1.468808</v>
      </c>
      <c r="M67" t="n">
        <v>1.613242</v>
      </c>
      <c r="N67" t="n">
        <v>1.544026</v>
      </c>
      <c r="O67" t="n">
        <v>1.60383</v>
      </c>
      <c r="P67" t="n">
        <v>1.542416</v>
      </c>
      <c r="Q67" t="n">
        <v>1.58443</v>
      </c>
      <c r="R67" t="n">
        <v>1.538708</v>
      </c>
      <c r="S67" t="n">
        <v>1.588302</v>
      </c>
      <c r="T67" t="n">
        <v>1.564074</v>
      </c>
      <c r="U67" t="n">
        <v>1.66848</v>
      </c>
      <c r="V67" t="n">
        <v>1.493266</v>
      </c>
      <c r="W67" t="n">
        <v>1.507541</v>
      </c>
      <c r="X67" t="n">
        <v>1.566602</v>
      </c>
      <c r="Y67" t="n">
        <v>1.610224</v>
      </c>
      <c r="Z67" t="n">
        <v>1.613346</v>
      </c>
      <c r="AA67" t="n">
        <v>1.650752</v>
      </c>
      <c r="AB67" t="n">
        <v>1.625485</v>
      </c>
      <c r="AC67" t="n">
        <v>1.697938</v>
      </c>
      <c r="AD67" t="n">
        <v>1.518729</v>
      </c>
      <c r="AE67" t="n">
        <v>1.607106</v>
      </c>
      <c r="AF67" t="n">
        <v>1.560466</v>
      </c>
      <c r="AG67" t="n">
        <v>1.635842</v>
      </c>
      <c r="AH67" t="n">
        <v>1.685911</v>
      </c>
      <c r="AI67" t="n">
        <v>-0.159838</v>
      </c>
      <c r="AJ67" t="n">
        <v>1.485895</v>
      </c>
      <c r="AK67" t="n">
        <v>1.690235</v>
      </c>
      <c r="AL67" t="n">
        <v>1.698691</v>
      </c>
      <c r="AM67" t="n">
        <v>1.607641</v>
      </c>
      <c r="AN67" t="n">
        <v>1.728288</v>
      </c>
      <c r="AO67" t="n">
        <v>1.688436</v>
      </c>
      <c r="AP67" t="n">
        <v>1.674501</v>
      </c>
      <c r="AQ67" t="n">
        <v>0.925796</v>
      </c>
      <c r="AR67" t="n">
        <v>1.475854</v>
      </c>
      <c r="AS67" t="n">
        <v>1.59302</v>
      </c>
      <c r="AT67" t="n">
        <v>1.543567</v>
      </c>
      <c r="AU67" t="n">
        <v>1.518495</v>
      </c>
      <c r="AV67" t="n">
        <v>1.737725</v>
      </c>
      <c r="AW67" t="n">
        <v>1.688686</v>
      </c>
      <c r="AX67" t="n">
        <v>1.612989</v>
      </c>
      <c r="AY67" t="n">
        <v>1.577648</v>
      </c>
      <c r="AZ67" t="n">
        <v>1.545358</v>
      </c>
      <c r="BA67" t="n">
        <v>1.626786</v>
      </c>
      <c r="BB67" t="n">
        <v>1.49484</v>
      </c>
      <c r="BC67" t="n">
        <v>1.489766</v>
      </c>
      <c r="BD67" t="n">
        <v>1.628888</v>
      </c>
      <c r="BE67" t="n">
        <v>1.563407</v>
      </c>
      <c r="BF67" t="n">
        <v>1.596453</v>
      </c>
      <c r="BG67" t="n">
        <v>1.316004</v>
      </c>
      <c r="BH67" t="n">
        <v>1.481185</v>
      </c>
      <c r="BI67" t="n">
        <v>1.558439</v>
      </c>
      <c r="BJ67" t="n">
        <v>1.489554</v>
      </c>
      <c r="BK67" t="n">
        <v>1.468911</v>
      </c>
      <c r="BL67" t="n">
        <v>1.555852</v>
      </c>
      <c r="BM67" t="n">
        <v>1.562279</v>
      </c>
      <c r="BN67" t="n">
        <v>1.509765</v>
      </c>
    </row>
    <row r="68" spans="1:66">
      <c r="A68" t="n">
        <v>44.293889</v>
      </c>
      <c r="B68" t="n">
        <v>1.845578703703704</v>
      </c>
      <c r="C68" t="n">
        <v>1.591574</v>
      </c>
      <c r="D68" t="n">
        <v>1.556957</v>
      </c>
      <c r="E68" t="n">
        <v>1.543262</v>
      </c>
      <c r="F68" t="n">
        <v>1.46412</v>
      </c>
      <c r="G68" t="n">
        <v>2.100512</v>
      </c>
      <c r="H68" t="n">
        <v>2.093934</v>
      </c>
      <c r="I68" t="n">
        <v>2.024872</v>
      </c>
      <c r="J68" t="n">
        <v>1.894624</v>
      </c>
      <c r="K68" t="n">
        <v>1.549088</v>
      </c>
      <c r="L68" t="n">
        <v>1.50273</v>
      </c>
      <c r="M68" t="n">
        <v>1.643079</v>
      </c>
      <c r="N68" t="n">
        <v>1.568743</v>
      </c>
      <c r="O68" t="n">
        <v>1.634401</v>
      </c>
      <c r="P68" t="n">
        <v>1.560072</v>
      </c>
      <c r="Q68" t="n">
        <v>1.59903</v>
      </c>
      <c r="R68" t="n">
        <v>1.555756</v>
      </c>
      <c r="S68" t="n">
        <v>1.616519</v>
      </c>
      <c r="T68" t="n">
        <v>1.59297</v>
      </c>
      <c r="U68" t="n">
        <v>1.684978</v>
      </c>
      <c r="V68" t="n">
        <v>1.523355</v>
      </c>
      <c r="W68" t="n">
        <v>1.530823</v>
      </c>
      <c r="X68" t="n">
        <v>1.597468</v>
      </c>
      <c r="Y68" t="n">
        <v>1.632164</v>
      </c>
      <c r="Z68" t="n">
        <v>1.637053</v>
      </c>
      <c r="AA68" t="n">
        <v>1.67728</v>
      </c>
      <c r="AB68" t="n">
        <v>1.650328</v>
      </c>
      <c r="AC68" t="n">
        <v>1.722741</v>
      </c>
      <c r="AD68" t="n">
        <v>1.53943</v>
      </c>
      <c r="AE68" t="n">
        <v>1.620885</v>
      </c>
      <c r="AF68" t="n">
        <v>1.578341</v>
      </c>
      <c r="AG68" t="n">
        <v>1.657241</v>
      </c>
      <c r="AH68" t="n">
        <v>1.726148</v>
      </c>
      <c r="AI68" t="n">
        <v>-0.165045</v>
      </c>
      <c r="AJ68" t="n">
        <v>1.508383</v>
      </c>
      <c r="AK68" t="n">
        <v>1.74808</v>
      </c>
      <c r="AL68" t="n">
        <v>1.726349</v>
      </c>
      <c r="AM68" t="n">
        <v>1.628532</v>
      </c>
      <c r="AN68" t="n">
        <v>1.749083</v>
      </c>
      <c r="AO68" t="n">
        <v>1.717626</v>
      </c>
      <c r="AP68" t="n">
        <v>1.692591</v>
      </c>
      <c r="AQ68" t="n">
        <v>0.9356</v>
      </c>
      <c r="AR68" t="n">
        <v>1.492917</v>
      </c>
      <c r="AS68" t="n">
        <v>1.612679</v>
      </c>
      <c r="AT68" t="n">
        <v>1.568031</v>
      </c>
      <c r="AU68" t="n">
        <v>1.536257</v>
      </c>
      <c r="AV68" t="n">
        <v>1.777753</v>
      </c>
      <c r="AW68" t="n">
        <v>1.71718</v>
      </c>
      <c r="AX68" t="n">
        <v>1.637559</v>
      </c>
      <c r="AY68" t="n">
        <v>1.601659</v>
      </c>
      <c r="AZ68" t="n">
        <v>1.577476</v>
      </c>
      <c r="BA68" t="n">
        <v>1.622842</v>
      </c>
      <c r="BB68" t="n">
        <v>1.518021</v>
      </c>
      <c r="BC68" t="n">
        <v>1.506692</v>
      </c>
      <c r="BD68" t="n">
        <v>1.646584</v>
      </c>
      <c r="BE68" t="n">
        <v>1.569209</v>
      </c>
      <c r="BF68" t="n">
        <v>1.612104</v>
      </c>
      <c r="BG68" t="n">
        <v>1.336388</v>
      </c>
      <c r="BH68" t="n">
        <v>1.508064</v>
      </c>
      <c r="BI68" t="n">
        <v>1.581144</v>
      </c>
      <c r="BJ68" t="n">
        <v>1.506322</v>
      </c>
      <c r="BK68" t="n">
        <v>1.479282</v>
      </c>
      <c r="BL68" t="n">
        <v>1.587773</v>
      </c>
      <c r="BM68" t="n">
        <v>1.581448</v>
      </c>
      <c r="BN68" t="n">
        <v>1.535192</v>
      </c>
    </row>
    <row r="69" spans="1:66">
      <c r="A69" t="n">
        <v>45.294167</v>
      </c>
      <c r="B69" t="n">
        <v>1.887256944444444</v>
      </c>
      <c r="C69" t="n">
        <v>1.590012</v>
      </c>
      <c r="D69" t="n">
        <v>1.577881</v>
      </c>
      <c r="E69" t="n">
        <v>1.568747</v>
      </c>
      <c r="F69" t="n">
        <v>1.476578</v>
      </c>
      <c r="G69" t="n">
        <v>2.080957</v>
      </c>
      <c r="H69" t="n">
        <v>2.070827</v>
      </c>
      <c r="I69" t="n">
        <v>2.003175</v>
      </c>
      <c r="J69" t="n">
        <v>1.872697</v>
      </c>
      <c r="K69" t="n">
        <v>1.579737</v>
      </c>
      <c r="L69" t="n">
        <v>1.527097</v>
      </c>
      <c r="M69" t="n">
        <v>1.679116</v>
      </c>
      <c r="N69" t="n">
        <v>1.597864</v>
      </c>
      <c r="O69" t="n">
        <v>1.647119</v>
      </c>
      <c r="P69" t="n">
        <v>1.571794</v>
      </c>
      <c r="Q69" t="n">
        <v>1.626164</v>
      </c>
      <c r="R69" t="n">
        <v>1.58052</v>
      </c>
      <c r="S69" t="n">
        <v>1.634092</v>
      </c>
      <c r="T69" t="n">
        <v>1.602434</v>
      </c>
      <c r="U69" t="n">
        <v>1.72356</v>
      </c>
      <c r="V69" t="n">
        <v>1.543348</v>
      </c>
      <c r="W69" t="n">
        <v>1.548756</v>
      </c>
      <c r="X69" t="n">
        <v>1.616002</v>
      </c>
      <c r="Y69" t="n">
        <v>1.643553</v>
      </c>
      <c r="Z69" t="n">
        <v>1.674648</v>
      </c>
      <c r="AA69" t="n">
        <v>1.696831</v>
      </c>
      <c r="AB69" t="n">
        <v>1.676932</v>
      </c>
      <c r="AC69" t="n">
        <v>1.738228</v>
      </c>
      <c r="AD69" t="n">
        <v>1.565998</v>
      </c>
      <c r="AE69" t="n">
        <v>1.65632</v>
      </c>
      <c r="AF69" t="n">
        <v>1.590532</v>
      </c>
      <c r="AG69" t="n">
        <v>1.685892</v>
      </c>
      <c r="AH69" t="n">
        <v>1.742971</v>
      </c>
      <c r="AI69" t="n">
        <v>-0.171431</v>
      </c>
      <c r="AJ69" t="n">
        <v>1.512377</v>
      </c>
      <c r="AK69" t="n">
        <v>1.806436</v>
      </c>
      <c r="AL69" t="n">
        <v>1.759198</v>
      </c>
      <c r="AM69" t="n">
        <v>1.649447</v>
      </c>
      <c r="AN69" t="n">
        <v>1.76047</v>
      </c>
      <c r="AO69" t="n">
        <v>1.725334</v>
      </c>
      <c r="AP69" t="n">
        <v>1.701403</v>
      </c>
      <c r="AQ69" t="n">
        <v>0.946065</v>
      </c>
      <c r="AR69" t="n">
        <v>1.515721</v>
      </c>
      <c r="AS69" t="n">
        <v>1.627324</v>
      </c>
      <c r="AT69" t="n">
        <v>1.585852</v>
      </c>
      <c r="AU69" t="n">
        <v>1.5507</v>
      </c>
      <c r="AV69" t="n">
        <v>1.814539</v>
      </c>
      <c r="AW69" t="n">
        <v>1.747312</v>
      </c>
      <c r="AX69" t="n">
        <v>1.656026</v>
      </c>
      <c r="AY69" t="n">
        <v>1.618762</v>
      </c>
      <c r="AZ69" t="n">
        <v>1.582707</v>
      </c>
      <c r="BA69" t="n">
        <v>1.68673</v>
      </c>
      <c r="BB69" t="n">
        <v>1.530702</v>
      </c>
      <c r="BC69" t="n">
        <v>1.518246</v>
      </c>
      <c r="BD69" t="n">
        <v>1.665055</v>
      </c>
      <c r="BE69" t="n">
        <v>1.585234</v>
      </c>
      <c r="BF69" t="n">
        <v>1.61922</v>
      </c>
      <c r="BG69" t="n">
        <v>1.351032</v>
      </c>
      <c r="BH69" t="n">
        <v>1.532063</v>
      </c>
      <c r="BI69" t="n">
        <v>1.610175</v>
      </c>
      <c r="BJ69" t="n">
        <v>1.522905</v>
      </c>
      <c r="BK69" t="n">
        <v>1.506542</v>
      </c>
      <c r="BL69" t="n">
        <v>1.615844</v>
      </c>
      <c r="BM69" t="n">
        <v>1.604132</v>
      </c>
      <c r="BN69" t="n">
        <v>1.546687</v>
      </c>
    </row>
    <row r="70" spans="1:66">
      <c r="A70" t="n">
        <v>46.294444</v>
      </c>
      <c r="B70" t="n">
        <v>1.928935185185185</v>
      </c>
      <c r="C70" t="n">
        <v>1.619151</v>
      </c>
      <c r="D70" t="n">
        <v>1.594114</v>
      </c>
      <c r="E70" t="n">
        <v>1.59175</v>
      </c>
      <c r="F70" t="n">
        <v>1.485682</v>
      </c>
      <c r="G70" t="n">
        <v>2.05167</v>
      </c>
      <c r="H70" t="n">
        <v>2.032024</v>
      </c>
      <c r="I70" t="n">
        <v>1.965973</v>
      </c>
      <c r="J70" t="n">
        <v>1.843724</v>
      </c>
      <c r="K70" t="n">
        <v>1.606161</v>
      </c>
      <c r="L70" t="n">
        <v>1.564886</v>
      </c>
      <c r="M70" t="n">
        <v>1.709471</v>
      </c>
      <c r="N70" t="n">
        <v>1.634916</v>
      </c>
      <c r="O70" t="n">
        <v>1.675</v>
      </c>
      <c r="P70" t="n">
        <v>1.598045</v>
      </c>
      <c r="Q70" t="n">
        <v>1.649719</v>
      </c>
      <c r="R70" t="n">
        <v>1.594971</v>
      </c>
      <c r="S70" t="n">
        <v>1.654184</v>
      </c>
      <c r="T70" t="n">
        <v>1.618791</v>
      </c>
      <c r="U70" t="n">
        <v>1.750653</v>
      </c>
      <c r="V70" t="n">
        <v>1.56856</v>
      </c>
      <c r="W70" t="n">
        <v>1.575649</v>
      </c>
      <c r="X70" t="n">
        <v>1.645575</v>
      </c>
      <c r="Y70" t="n">
        <v>1.6607</v>
      </c>
      <c r="Z70" t="n">
        <v>1.696096</v>
      </c>
      <c r="AA70" t="n">
        <v>1.715699</v>
      </c>
      <c r="AB70" t="n">
        <v>1.698058</v>
      </c>
      <c r="AC70" t="n">
        <v>1.761554</v>
      </c>
      <c r="AD70" t="n">
        <v>1.582103</v>
      </c>
      <c r="AE70" t="n">
        <v>1.679928</v>
      </c>
      <c r="AF70" t="n">
        <v>1.605799</v>
      </c>
      <c r="AG70" t="n">
        <v>1.714289</v>
      </c>
      <c r="AH70" t="n">
        <v>1.763483</v>
      </c>
      <c r="AI70" t="n">
        <v>-0.172995</v>
      </c>
      <c r="AJ70" t="n">
        <v>1.52821</v>
      </c>
      <c r="AK70" t="n">
        <v>1.815978</v>
      </c>
      <c r="AL70" t="n">
        <v>1.776533</v>
      </c>
      <c r="AM70" t="n">
        <v>1.672719</v>
      </c>
      <c r="AN70" t="n">
        <v>1.774771</v>
      </c>
      <c r="AO70" t="n">
        <v>1.738765</v>
      </c>
      <c r="AP70" t="n">
        <v>1.735861</v>
      </c>
      <c r="AQ70" t="n">
        <v>0.945326</v>
      </c>
      <c r="AR70" t="n">
        <v>1.541898</v>
      </c>
      <c r="AS70" t="n">
        <v>1.661597</v>
      </c>
      <c r="AT70" t="n">
        <v>1.61435</v>
      </c>
      <c r="AU70" t="n">
        <v>1.561111</v>
      </c>
      <c r="AV70" t="n">
        <v>1.829479</v>
      </c>
      <c r="AW70" t="n">
        <v>1.775118</v>
      </c>
      <c r="AX70" t="n">
        <v>1.68294</v>
      </c>
      <c r="AY70" t="n">
        <v>1.631133</v>
      </c>
      <c r="AZ70" t="n">
        <v>1.617206</v>
      </c>
      <c r="BA70" t="n">
        <v>1.728959</v>
      </c>
      <c r="BB70" t="n">
        <v>1.545398</v>
      </c>
      <c r="BC70" t="n">
        <v>1.538546</v>
      </c>
      <c r="BD70" t="n">
        <v>1.685058</v>
      </c>
      <c r="BE70" t="n">
        <v>1.606048</v>
      </c>
      <c r="BF70" t="n">
        <v>1.638702</v>
      </c>
      <c r="BG70" t="n">
        <v>1.354238</v>
      </c>
      <c r="BH70" t="n">
        <v>1.558646</v>
      </c>
      <c r="BI70" t="n">
        <v>1.640755</v>
      </c>
      <c r="BJ70" t="n">
        <v>1.537023</v>
      </c>
      <c r="BK70" t="n">
        <v>1.520096</v>
      </c>
      <c r="BL70" t="n">
        <v>1.63582</v>
      </c>
      <c r="BM70" t="n">
        <v>1.626673</v>
      </c>
      <c r="BN70" t="n">
        <v>1.581851</v>
      </c>
    </row>
    <row r="71" spans="1:66">
      <c r="A71" t="n">
        <v>47.294722</v>
      </c>
      <c r="B71" t="n">
        <v>1.970613425925926</v>
      </c>
      <c r="C71" t="n">
        <v>1.631463</v>
      </c>
      <c r="D71" t="n">
        <v>1.609795</v>
      </c>
      <c r="E71" t="n">
        <v>1.609769</v>
      </c>
      <c r="F71" t="n">
        <v>1.502473</v>
      </c>
      <c r="G71" t="n">
        <v>2.007076</v>
      </c>
      <c r="H71" t="n">
        <v>2.001143</v>
      </c>
      <c r="I71" t="n">
        <v>1.92915</v>
      </c>
      <c r="J71" t="n">
        <v>1.80835</v>
      </c>
      <c r="K71" t="n">
        <v>1.650679</v>
      </c>
      <c r="L71" t="n">
        <v>1.59346</v>
      </c>
      <c r="M71" t="n">
        <v>1.755575</v>
      </c>
      <c r="N71" t="n">
        <v>1.680694</v>
      </c>
      <c r="O71" t="n">
        <v>1.707383</v>
      </c>
      <c r="P71" t="n">
        <v>1.616506</v>
      </c>
      <c r="Q71" t="n">
        <v>1.667425</v>
      </c>
      <c r="R71" t="n">
        <v>1.618428</v>
      </c>
      <c r="S71" t="n">
        <v>1.671272</v>
      </c>
      <c r="T71" t="n">
        <v>1.649327</v>
      </c>
      <c r="U71" t="n">
        <v>1.780183</v>
      </c>
      <c r="V71" t="n">
        <v>1.591906</v>
      </c>
      <c r="W71" t="n">
        <v>1.59622</v>
      </c>
      <c r="X71" t="n">
        <v>1.669643</v>
      </c>
      <c r="Y71" t="n">
        <v>1.681629</v>
      </c>
      <c r="Z71" t="n">
        <v>1.728792</v>
      </c>
      <c r="AA71" t="n">
        <v>1.743803</v>
      </c>
      <c r="AB71" t="n">
        <v>1.718933</v>
      </c>
      <c r="AC71" t="n">
        <v>1.8006</v>
      </c>
      <c r="AD71" t="n">
        <v>1.611786</v>
      </c>
      <c r="AE71" t="n">
        <v>1.709594</v>
      </c>
      <c r="AF71" t="n">
        <v>1.634654</v>
      </c>
      <c r="AG71" t="n">
        <v>1.74243</v>
      </c>
      <c r="AH71" t="n">
        <v>1.80367</v>
      </c>
      <c r="AI71" t="n">
        <v>-0.181186</v>
      </c>
      <c r="AJ71" t="n">
        <v>1.547183</v>
      </c>
      <c r="AK71" t="n">
        <v>1.837187</v>
      </c>
      <c r="AL71" t="n">
        <v>1.813877</v>
      </c>
      <c r="AM71" t="n">
        <v>1.695616</v>
      </c>
      <c r="AN71" t="n">
        <v>1.789913</v>
      </c>
      <c r="AO71" t="n">
        <v>1.758375</v>
      </c>
      <c r="AP71" t="n">
        <v>1.764323</v>
      </c>
      <c r="AQ71" t="n">
        <v>0.958359</v>
      </c>
      <c r="AR71" t="n">
        <v>1.554168</v>
      </c>
      <c r="AS71" t="n">
        <v>1.697452</v>
      </c>
      <c r="AT71" t="n">
        <v>1.639567</v>
      </c>
      <c r="AU71" t="n">
        <v>1.588839</v>
      </c>
      <c r="AV71" t="n">
        <v>1.84976</v>
      </c>
      <c r="AW71" t="n">
        <v>1.808048</v>
      </c>
      <c r="AX71" t="n">
        <v>1.704345</v>
      </c>
      <c r="AY71" t="n">
        <v>1.656053</v>
      </c>
      <c r="AZ71" t="n">
        <v>1.640242</v>
      </c>
      <c r="BA71" t="n">
        <v>1.729968</v>
      </c>
      <c r="BB71" t="n">
        <v>1.553761</v>
      </c>
      <c r="BC71" t="n">
        <v>1.549244</v>
      </c>
      <c r="BD71" t="n">
        <v>1.693839</v>
      </c>
      <c r="BE71" t="n">
        <v>1.627395</v>
      </c>
      <c r="BF71" t="n">
        <v>1.656921</v>
      </c>
      <c r="BG71" t="n">
        <v>1.369676</v>
      </c>
      <c r="BH71" t="n">
        <v>1.581972</v>
      </c>
      <c r="BI71" t="n">
        <v>1.669258</v>
      </c>
      <c r="BJ71" t="n">
        <v>1.554662</v>
      </c>
      <c r="BK71" t="n">
        <v>1.546118</v>
      </c>
      <c r="BL71" t="n">
        <v>1.661924</v>
      </c>
      <c r="BM71" t="n">
        <v>1.656835</v>
      </c>
      <c r="BN71" t="n">
        <v>1.601989</v>
      </c>
    </row>
    <row r="72" spans="1:66">
      <c r="A72" t="n">
        <v>48.293889</v>
      </c>
      <c r="B72" t="n">
        <v>2.01224537037037</v>
      </c>
      <c r="C72" t="n">
        <v>1.644999</v>
      </c>
      <c r="D72" t="n">
        <v>1.61808</v>
      </c>
      <c r="E72" t="n">
        <v>1.61391</v>
      </c>
      <c r="F72" t="n">
        <v>1.511034</v>
      </c>
      <c r="G72" t="n">
        <v>1.968552</v>
      </c>
      <c r="H72" t="n">
        <v>1.957188</v>
      </c>
      <c r="I72" t="n">
        <v>1.886517</v>
      </c>
      <c r="J72" t="n">
        <v>1.76111</v>
      </c>
      <c r="K72" t="n">
        <v>1.681285</v>
      </c>
      <c r="L72" t="n">
        <v>1.616701</v>
      </c>
      <c r="M72" t="n">
        <v>1.800702</v>
      </c>
      <c r="N72" t="n">
        <v>1.71637</v>
      </c>
      <c r="O72" t="n">
        <v>1.713775</v>
      </c>
      <c r="P72" t="n">
        <v>1.622726</v>
      </c>
      <c r="Q72" t="n">
        <v>1.688819</v>
      </c>
      <c r="R72" t="n">
        <v>1.635959</v>
      </c>
      <c r="S72" t="n">
        <v>1.692175</v>
      </c>
      <c r="T72" t="n">
        <v>1.654125</v>
      </c>
      <c r="U72" t="n">
        <v>1.812097</v>
      </c>
      <c r="V72" t="n">
        <v>1.623033</v>
      </c>
      <c r="W72" t="n">
        <v>1.617132</v>
      </c>
      <c r="X72" t="n">
        <v>1.691083</v>
      </c>
      <c r="Y72" t="n">
        <v>1.707134</v>
      </c>
      <c r="Z72" t="n">
        <v>1.744623</v>
      </c>
      <c r="AA72" t="n">
        <v>1.771614</v>
      </c>
      <c r="AB72" t="n">
        <v>1.752439</v>
      </c>
      <c r="AC72" t="n">
        <v>1.828999</v>
      </c>
      <c r="AD72" t="n">
        <v>1.636159</v>
      </c>
      <c r="AE72" t="n">
        <v>1.733575</v>
      </c>
      <c r="AF72" t="n">
        <v>1.649234</v>
      </c>
      <c r="AG72" t="n">
        <v>1.743425</v>
      </c>
      <c r="AH72" t="n">
        <v>1.833626</v>
      </c>
      <c r="AI72" t="n">
        <v>-0.17792</v>
      </c>
      <c r="AJ72" t="n">
        <v>1.560451</v>
      </c>
      <c r="AK72" t="n">
        <v>1.868623</v>
      </c>
      <c r="AL72" t="n">
        <v>1.836453</v>
      </c>
      <c r="AM72" t="n">
        <v>1.71597</v>
      </c>
      <c r="AN72" t="n">
        <v>1.81246</v>
      </c>
      <c r="AO72" t="n">
        <v>1.779414</v>
      </c>
      <c r="AP72" t="n">
        <v>1.784357</v>
      </c>
      <c r="AQ72" t="n">
        <v>0.960514</v>
      </c>
      <c r="AR72" t="n">
        <v>1.563749</v>
      </c>
      <c r="AS72" t="n">
        <v>1.731478</v>
      </c>
      <c r="AT72" t="n">
        <v>1.672118</v>
      </c>
      <c r="AU72" t="n">
        <v>1.598328</v>
      </c>
      <c r="AV72" t="n">
        <v>1.883171</v>
      </c>
      <c r="AW72" t="n">
        <v>1.830455</v>
      </c>
      <c r="AX72" t="n">
        <v>1.724215</v>
      </c>
      <c r="AY72" t="n">
        <v>1.678795</v>
      </c>
      <c r="AZ72" t="n">
        <v>1.670234</v>
      </c>
      <c r="BA72" t="n">
        <v>1.744455</v>
      </c>
      <c r="BB72" t="n">
        <v>1.587064</v>
      </c>
      <c r="BC72" t="n">
        <v>1.565566</v>
      </c>
      <c r="BD72" t="n">
        <v>1.71709</v>
      </c>
      <c r="BE72" t="n">
        <v>1.652073</v>
      </c>
      <c r="BF72" t="n">
        <v>1.679604</v>
      </c>
      <c r="BG72" t="n">
        <v>1.395072</v>
      </c>
      <c r="BH72" t="n">
        <v>1.608791</v>
      </c>
      <c r="BI72" t="n">
        <v>1.687728</v>
      </c>
      <c r="BJ72" t="n">
        <v>1.569123</v>
      </c>
      <c r="BK72" t="n">
        <v>1.563809</v>
      </c>
      <c r="BL72" t="n">
        <v>1.697097</v>
      </c>
      <c r="BM72" t="n">
        <v>1.68019</v>
      </c>
      <c r="BN72" t="n">
        <v>1.628109</v>
      </c>
    </row>
    <row r="73" spans="1:66">
      <c r="A73" t="n">
        <v>49.293889</v>
      </c>
      <c r="B73" t="n">
        <v>2.053912037037037</v>
      </c>
      <c r="C73" t="n">
        <v>1.665163</v>
      </c>
      <c r="D73" t="n">
        <v>1.629192</v>
      </c>
      <c r="E73" t="n">
        <v>1.612078</v>
      </c>
      <c r="F73" t="n">
        <v>1.526837</v>
      </c>
      <c r="G73" t="n">
        <v>1.909962</v>
      </c>
      <c r="H73" t="n">
        <v>1.911403</v>
      </c>
      <c r="I73" t="n">
        <v>1.822071</v>
      </c>
      <c r="J73" t="n">
        <v>1.71327</v>
      </c>
      <c r="K73" t="n">
        <v>1.705066</v>
      </c>
      <c r="L73" t="n">
        <v>1.639389</v>
      </c>
      <c r="M73" t="n">
        <v>1.821499</v>
      </c>
      <c r="N73" t="n">
        <v>1.761314</v>
      </c>
      <c r="O73" t="n">
        <v>1.75697</v>
      </c>
      <c r="P73" t="n">
        <v>1.619697</v>
      </c>
      <c r="Q73" t="n">
        <v>1.705287</v>
      </c>
      <c r="R73" t="n">
        <v>1.645098</v>
      </c>
      <c r="S73" t="n">
        <v>1.703287</v>
      </c>
      <c r="T73" t="n">
        <v>1.683343</v>
      </c>
      <c r="U73" t="n">
        <v>1.846709</v>
      </c>
      <c r="V73" t="n">
        <v>1.643829</v>
      </c>
      <c r="W73" t="n">
        <v>1.647107</v>
      </c>
      <c r="X73" t="n">
        <v>1.707942</v>
      </c>
      <c r="Y73" t="n">
        <v>1.702764</v>
      </c>
      <c r="Z73" t="n">
        <v>1.775688</v>
      </c>
      <c r="AA73" t="n">
        <v>1.791553</v>
      </c>
      <c r="AB73" t="n">
        <v>1.774455</v>
      </c>
      <c r="AC73" t="n">
        <v>1.851931</v>
      </c>
      <c r="AD73" t="n">
        <v>1.662257</v>
      </c>
      <c r="AE73" t="n">
        <v>1.758284</v>
      </c>
      <c r="AF73" t="n">
        <v>1.668526</v>
      </c>
      <c r="AG73" t="n">
        <v>1.772932</v>
      </c>
      <c r="AH73" t="n">
        <v>1.859205</v>
      </c>
      <c r="AI73" t="n">
        <v>-0.189163</v>
      </c>
      <c r="AJ73" t="n">
        <v>1.587833</v>
      </c>
      <c r="AK73" t="n">
        <v>1.939483</v>
      </c>
      <c r="AL73" t="n">
        <v>1.863374</v>
      </c>
      <c r="AM73" t="n">
        <v>1.722979</v>
      </c>
      <c r="AN73" t="n">
        <v>1.832921</v>
      </c>
      <c r="AO73" t="n">
        <v>1.805381</v>
      </c>
      <c r="AP73" t="n">
        <v>1.805259</v>
      </c>
      <c r="AQ73" t="n">
        <v>0.97115</v>
      </c>
      <c r="AR73" t="n">
        <v>1.582063</v>
      </c>
      <c r="AS73" t="n">
        <v>1.742749</v>
      </c>
      <c r="AT73" t="n">
        <v>1.681288</v>
      </c>
      <c r="AU73" t="n">
        <v>1.617169</v>
      </c>
      <c r="AV73" t="n">
        <v>1.893873</v>
      </c>
      <c r="AW73" t="n">
        <v>1.856074</v>
      </c>
      <c r="AX73" t="n">
        <v>1.747495</v>
      </c>
      <c r="AY73" t="n">
        <v>1.710327</v>
      </c>
      <c r="AZ73" t="n">
        <v>1.695058</v>
      </c>
      <c r="BA73" t="n">
        <v>1.797504</v>
      </c>
      <c r="BB73" t="n">
        <v>1.608795</v>
      </c>
      <c r="BC73" t="n">
        <v>1.5859</v>
      </c>
      <c r="BD73" t="n">
        <v>1.74723</v>
      </c>
      <c r="BE73" t="n">
        <v>1.683188</v>
      </c>
      <c r="BF73" t="n">
        <v>1.701897</v>
      </c>
      <c r="BG73" t="n">
        <v>1.407026</v>
      </c>
      <c r="BH73" t="n">
        <v>1.637653</v>
      </c>
      <c r="BI73" t="n">
        <v>1.720786</v>
      </c>
      <c r="BJ73" t="n">
        <v>1.57775</v>
      </c>
      <c r="BK73" t="n">
        <v>1.582835</v>
      </c>
      <c r="BL73" t="n">
        <v>1.713488</v>
      </c>
      <c r="BM73" t="n">
        <v>1.699497</v>
      </c>
      <c r="BN73" t="n">
        <v>1.656576</v>
      </c>
    </row>
    <row r="74" spans="1:66">
      <c r="A74" t="n">
        <v>50.293889</v>
      </c>
      <c r="B74" t="n">
        <v>2.095578703703703</v>
      </c>
      <c r="C74" t="n">
        <v>1.683204</v>
      </c>
      <c r="D74" t="n">
        <v>1.662966</v>
      </c>
      <c r="E74" t="n">
        <v>1.618873</v>
      </c>
      <c r="F74" t="n">
        <v>1.552144</v>
      </c>
      <c r="G74" t="n">
        <v>1.840665</v>
      </c>
      <c r="H74" t="n">
        <v>1.846126</v>
      </c>
      <c r="I74" t="n">
        <v>1.757796</v>
      </c>
      <c r="J74" t="n">
        <v>1.661657</v>
      </c>
      <c r="K74" t="n">
        <v>1.744581</v>
      </c>
      <c r="L74" t="n">
        <v>1.663139</v>
      </c>
      <c r="M74" t="n">
        <v>1.852965</v>
      </c>
      <c r="N74" t="n">
        <v>1.791529</v>
      </c>
      <c r="O74" t="n">
        <v>1.780829</v>
      </c>
      <c r="P74" t="n">
        <v>1.624399</v>
      </c>
      <c r="Q74" t="n">
        <v>1.733077</v>
      </c>
      <c r="R74" t="n">
        <v>1.665705</v>
      </c>
      <c r="S74" t="n">
        <v>1.725704</v>
      </c>
      <c r="T74" t="n">
        <v>1.704981</v>
      </c>
      <c r="U74" t="n">
        <v>1.880989</v>
      </c>
      <c r="V74" t="n">
        <v>1.671681</v>
      </c>
      <c r="W74" t="n">
        <v>1.668939</v>
      </c>
      <c r="X74" t="n">
        <v>1.725864</v>
      </c>
      <c r="Y74" t="n">
        <v>1.736111</v>
      </c>
      <c r="Z74" t="n">
        <v>1.800869</v>
      </c>
      <c r="AA74" t="n">
        <v>1.83109</v>
      </c>
      <c r="AB74" t="n">
        <v>1.810326</v>
      </c>
      <c r="AC74" t="n">
        <v>1.874159</v>
      </c>
      <c r="AD74" t="n">
        <v>1.697436</v>
      </c>
      <c r="AE74" t="n">
        <v>1.780798</v>
      </c>
      <c r="AF74" t="n">
        <v>1.681126</v>
      </c>
      <c r="AG74" t="n">
        <v>1.801848</v>
      </c>
      <c r="AH74" t="n">
        <v>1.895884</v>
      </c>
      <c r="AI74" t="n">
        <v>-0.193667</v>
      </c>
      <c r="AJ74" t="n">
        <v>1.611001</v>
      </c>
      <c r="AK74" t="n">
        <v>1.957335</v>
      </c>
      <c r="AL74" t="n">
        <v>1.89347</v>
      </c>
      <c r="AM74" t="n">
        <v>1.739987</v>
      </c>
      <c r="AN74" t="n">
        <v>1.861167</v>
      </c>
      <c r="AO74" t="n">
        <v>1.826664</v>
      </c>
      <c r="AP74" t="n">
        <v>1.832813</v>
      </c>
      <c r="AQ74" t="n">
        <v>0.988307</v>
      </c>
      <c r="AR74" t="n">
        <v>1.591657</v>
      </c>
      <c r="AS74" t="n">
        <v>1.77505</v>
      </c>
      <c r="AT74" t="n">
        <v>1.69681</v>
      </c>
      <c r="AU74" t="n">
        <v>1.641273</v>
      </c>
      <c r="AV74" t="n">
        <v>1.915467</v>
      </c>
      <c r="AW74" t="n">
        <v>1.881261</v>
      </c>
      <c r="AX74" t="n">
        <v>1.764453</v>
      </c>
      <c r="AY74" t="n">
        <v>1.748623</v>
      </c>
      <c r="AZ74" t="n">
        <v>1.716108</v>
      </c>
      <c r="BA74" t="n">
        <v>1.843047</v>
      </c>
      <c r="BB74" t="n">
        <v>1.631443</v>
      </c>
      <c r="BC74" t="n">
        <v>1.604148</v>
      </c>
      <c r="BD74" t="n">
        <v>1.77029</v>
      </c>
      <c r="BE74" t="n">
        <v>1.710019</v>
      </c>
      <c r="BF74" t="n">
        <v>1.722861</v>
      </c>
      <c r="BG74" t="n">
        <v>1.420231</v>
      </c>
      <c r="BH74" t="n">
        <v>1.655191</v>
      </c>
      <c r="BI74" t="n">
        <v>1.741431</v>
      </c>
      <c r="BJ74" t="n">
        <v>1.58961</v>
      </c>
      <c r="BK74" t="n">
        <v>1.606346</v>
      </c>
      <c r="BL74" t="n">
        <v>1.737928</v>
      </c>
      <c r="BM74" t="n">
        <v>1.711586</v>
      </c>
      <c r="BN74" t="n">
        <v>1.67356</v>
      </c>
    </row>
    <row r="75" spans="1:66">
      <c r="A75" t="n">
        <v>51.294167</v>
      </c>
      <c r="B75" t="n">
        <v>2.137256944444445</v>
      </c>
      <c r="C75" t="n">
        <v>1.707069</v>
      </c>
      <c r="D75" t="n">
        <v>1.683363</v>
      </c>
      <c r="E75" t="n">
        <v>1.640621</v>
      </c>
      <c r="F75" t="n">
        <v>1.576533</v>
      </c>
      <c r="G75" t="n">
        <v>1.770083</v>
      </c>
      <c r="H75" t="n">
        <v>1.78266</v>
      </c>
      <c r="I75" t="n">
        <v>1.698331</v>
      </c>
      <c r="J75" t="n">
        <v>1.598052</v>
      </c>
      <c r="K75" t="n">
        <v>1.783096</v>
      </c>
      <c r="L75" t="n">
        <v>1.695592</v>
      </c>
      <c r="M75" t="n">
        <v>1.901331</v>
      </c>
      <c r="N75" t="n">
        <v>1.827745</v>
      </c>
      <c r="O75" t="n">
        <v>1.801116</v>
      </c>
      <c r="P75" t="n">
        <v>1.633077</v>
      </c>
      <c r="Q75" t="n">
        <v>1.755818</v>
      </c>
      <c r="R75" t="n">
        <v>1.689337</v>
      </c>
      <c r="S75" t="n">
        <v>1.759124</v>
      </c>
      <c r="T75" t="n">
        <v>1.744448</v>
      </c>
      <c r="U75" t="n">
        <v>1.913353</v>
      </c>
      <c r="V75" t="n">
        <v>1.701369</v>
      </c>
      <c r="W75" t="n">
        <v>1.704715</v>
      </c>
      <c r="X75" t="n">
        <v>1.745023</v>
      </c>
      <c r="Y75" t="n">
        <v>1.757754</v>
      </c>
      <c r="Z75" t="n">
        <v>1.829093</v>
      </c>
      <c r="AA75" t="n">
        <v>1.857192</v>
      </c>
      <c r="AB75" t="n">
        <v>1.826731</v>
      </c>
      <c r="AC75" t="n">
        <v>1.910368</v>
      </c>
      <c r="AD75" t="n">
        <v>1.724136</v>
      </c>
      <c r="AE75" t="n">
        <v>1.801874</v>
      </c>
      <c r="AF75" t="n">
        <v>1.700647</v>
      </c>
      <c r="AG75" t="n">
        <v>1.825086</v>
      </c>
      <c r="AH75" t="n">
        <v>1.930553</v>
      </c>
      <c r="AI75" t="n">
        <v>-0.197147</v>
      </c>
      <c r="AJ75" t="n">
        <v>1.620149</v>
      </c>
      <c r="AK75" t="n">
        <v>1.994508</v>
      </c>
      <c r="AL75" t="n">
        <v>1.922874</v>
      </c>
      <c r="AM75" t="n">
        <v>1.760477</v>
      </c>
      <c r="AN75" t="n">
        <v>1.886996</v>
      </c>
      <c r="AO75" t="n">
        <v>1.863111</v>
      </c>
      <c r="AP75" t="n">
        <v>1.866461</v>
      </c>
      <c r="AQ75" t="n">
        <v>0.989229</v>
      </c>
      <c r="AR75" t="n">
        <v>1.612415</v>
      </c>
      <c r="AS75" t="n">
        <v>1.806221</v>
      </c>
      <c r="AT75" t="n">
        <v>1.724516</v>
      </c>
      <c r="AU75" t="n">
        <v>1.648208</v>
      </c>
      <c r="AV75" t="n">
        <v>1.93125</v>
      </c>
      <c r="AW75" t="n">
        <v>1.89966</v>
      </c>
      <c r="AX75" t="n">
        <v>1.799499</v>
      </c>
      <c r="AY75" t="n">
        <v>1.785419</v>
      </c>
      <c r="AZ75" t="n">
        <v>1.732956</v>
      </c>
      <c r="BA75" t="n">
        <v>1.879311</v>
      </c>
      <c r="BB75" t="n">
        <v>1.643339</v>
      </c>
      <c r="BC75" t="n">
        <v>1.619336</v>
      </c>
      <c r="BD75" t="n">
        <v>1.781406</v>
      </c>
      <c r="BE75" t="n">
        <v>1.744208</v>
      </c>
      <c r="BF75" t="n">
        <v>1.741492</v>
      </c>
      <c r="BG75" t="n">
        <v>1.442099</v>
      </c>
      <c r="BH75" t="n">
        <v>1.681072</v>
      </c>
      <c r="BI75" t="n">
        <v>1.780837</v>
      </c>
      <c r="BJ75" t="n">
        <v>1.614262</v>
      </c>
      <c r="BK75" t="n">
        <v>1.621345</v>
      </c>
      <c r="BL75" t="n">
        <v>1.75889</v>
      </c>
      <c r="BM75" t="n">
        <v>1.749695</v>
      </c>
      <c r="BN75" t="n">
        <v>1.685116</v>
      </c>
    </row>
    <row r="76" spans="1:66">
      <c r="A76" t="n">
        <v>52.294167</v>
      </c>
      <c r="B76" t="n">
        <v>2.178923611111111</v>
      </c>
      <c r="C76" t="n">
        <v>1.73296</v>
      </c>
      <c r="D76" t="n">
        <v>1.698956</v>
      </c>
      <c r="E76" t="n">
        <v>1.668247</v>
      </c>
      <c r="F76" t="n">
        <v>1.591402</v>
      </c>
      <c r="G76" t="n">
        <v>1.696787</v>
      </c>
      <c r="H76" t="n">
        <v>1.701129</v>
      </c>
      <c r="I76" t="n">
        <v>1.6225</v>
      </c>
      <c r="J76" t="n">
        <v>1.532909</v>
      </c>
      <c r="K76" t="n">
        <v>1.819663</v>
      </c>
      <c r="L76" t="n">
        <v>1.726075</v>
      </c>
      <c r="M76" t="n">
        <v>1.947941</v>
      </c>
      <c r="N76" t="n">
        <v>1.865529</v>
      </c>
      <c r="O76" t="n">
        <v>1.83182</v>
      </c>
      <c r="P76" t="n">
        <v>1.652722</v>
      </c>
      <c r="Q76" t="n">
        <v>1.777373</v>
      </c>
      <c r="R76" t="n">
        <v>1.726702</v>
      </c>
      <c r="S76" t="n">
        <v>1.788797</v>
      </c>
      <c r="T76" t="n">
        <v>1.772073</v>
      </c>
      <c r="U76" t="n">
        <v>1.952651</v>
      </c>
      <c r="V76" t="n">
        <v>1.717614</v>
      </c>
      <c r="W76" t="n">
        <v>1.730065</v>
      </c>
      <c r="X76" t="n">
        <v>1.766269</v>
      </c>
      <c r="Y76" t="n">
        <v>1.792066</v>
      </c>
      <c r="Z76" t="n">
        <v>1.859419</v>
      </c>
      <c r="AA76" t="n">
        <v>1.882918</v>
      </c>
      <c r="AB76" t="n">
        <v>1.860592</v>
      </c>
      <c r="AC76" t="n">
        <v>1.947063</v>
      </c>
      <c r="AD76" t="n">
        <v>1.745292</v>
      </c>
      <c r="AE76" t="n">
        <v>1.843568</v>
      </c>
      <c r="AF76" t="n">
        <v>1.732824</v>
      </c>
      <c r="AG76" t="n">
        <v>1.852771</v>
      </c>
      <c r="AH76" t="n">
        <v>1.953591</v>
      </c>
      <c r="AI76" t="n">
        <v>-0.199704</v>
      </c>
      <c r="AJ76" t="n">
        <v>1.646549</v>
      </c>
      <c r="AK76" t="n">
        <v>2.032332</v>
      </c>
      <c r="AL76" t="n">
        <v>1.96532</v>
      </c>
      <c r="AM76" t="n">
        <v>1.783978</v>
      </c>
      <c r="AN76" t="n">
        <v>1.915911</v>
      </c>
      <c r="AO76" t="n">
        <v>1.894908</v>
      </c>
      <c r="AP76" t="n">
        <v>1.877282</v>
      </c>
      <c r="AQ76" t="n">
        <v>1.000006</v>
      </c>
      <c r="AR76" t="n">
        <v>1.624382</v>
      </c>
      <c r="AS76" t="n">
        <v>1.818481</v>
      </c>
      <c r="AT76" t="n">
        <v>1.747989</v>
      </c>
      <c r="AU76" t="n">
        <v>1.676694</v>
      </c>
      <c r="AV76" t="n">
        <v>1.955974</v>
      </c>
      <c r="AW76" t="n">
        <v>1.92147</v>
      </c>
      <c r="AX76" t="n">
        <v>1.823887</v>
      </c>
      <c r="AY76" t="n">
        <v>1.80942</v>
      </c>
      <c r="AZ76" t="n">
        <v>1.746932</v>
      </c>
      <c r="BA76" t="n">
        <v>1.908276</v>
      </c>
      <c r="BB76" t="n">
        <v>1.658529</v>
      </c>
      <c r="BC76" t="n">
        <v>1.64631</v>
      </c>
      <c r="BD76" t="n">
        <v>1.812535</v>
      </c>
      <c r="BE76" t="n">
        <v>1.761432</v>
      </c>
      <c r="BF76" t="n">
        <v>1.756157</v>
      </c>
      <c r="BG76" t="n">
        <v>1.460477</v>
      </c>
      <c r="BH76" t="n">
        <v>1.704337</v>
      </c>
      <c r="BI76" t="n">
        <v>1.802373</v>
      </c>
      <c r="BJ76" t="n">
        <v>1.639655</v>
      </c>
      <c r="BK76" t="n">
        <v>1.643706</v>
      </c>
      <c r="BL76" t="n">
        <v>1.783939</v>
      </c>
      <c r="BM76" t="n">
        <v>1.790621</v>
      </c>
      <c r="BN76" t="n">
        <v>1.69934</v>
      </c>
    </row>
    <row r="77" spans="1:66">
      <c r="A77" t="n">
        <v>53.294167</v>
      </c>
      <c r="B77" t="n">
        <v>2.220590277777778</v>
      </c>
      <c r="C77" t="n">
        <v>1.75284</v>
      </c>
      <c r="D77" t="n">
        <v>1.723182</v>
      </c>
      <c r="E77" t="n">
        <v>1.686184</v>
      </c>
      <c r="F77" t="n">
        <v>1.608</v>
      </c>
      <c r="G77" t="n">
        <v>1.607946</v>
      </c>
      <c r="H77" t="n">
        <v>1.615064</v>
      </c>
      <c r="I77" t="n">
        <v>1.53535</v>
      </c>
      <c r="J77" t="n">
        <v>1.464988</v>
      </c>
      <c r="K77" t="n">
        <v>1.849943</v>
      </c>
      <c r="L77" t="n">
        <v>1.754193</v>
      </c>
      <c r="M77" t="n">
        <v>1.988493</v>
      </c>
      <c r="N77" t="n">
        <v>1.899739</v>
      </c>
      <c r="O77" t="n">
        <v>1.859696</v>
      </c>
      <c r="P77" t="n">
        <v>1.678443</v>
      </c>
      <c r="Q77" t="n">
        <v>1.805103</v>
      </c>
      <c r="R77" t="n">
        <v>1.746116</v>
      </c>
      <c r="S77" t="n">
        <v>1.819181</v>
      </c>
      <c r="T77" t="n">
        <v>1.798731</v>
      </c>
      <c r="U77" t="n">
        <v>1.976781</v>
      </c>
      <c r="V77" t="n">
        <v>1.747312</v>
      </c>
      <c r="W77" t="n">
        <v>1.757071</v>
      </c>
      <c r="X77" t="n">
        <v>1.801051</v>
      </c>
      <c r="Y77" t="n">
        <v>1.827446</v>
      </c>
      <c r="Z77" t="n">
        <v>1.888352</v>
      </c>
      <c r="AA77" t="n">
        <v>1.910534</v>
      </c>
      <c r="AB77" t="n">
        <v>1.885064</v>
      </c>
      <c r="AC77" t="n">
        <v>1.989914</v>
      </c>
      <c r="AD77" t="n">
        <v>1.774762</v>
      </c>
      <c r="AE77" t="n">
        <v>1.871308</v>
      </c>
      <c r="AF77" t="n">
        <v>1.754251</v>
      </c>
      <c r="AG77" t="n">
        <v>1.871156</v>
      </c>
      <c r="AH77" t="n">
        <v>1.989331</v>
      </c>
      <c r="AI77" t="n">
        <v>-0.209197</v>
      </c>
      <c r="AJ77" t="n">
        <v>1.666861</v>
      </c>
      <c r="AK77" t="n">
        <v>2.074933</v>
      </c>
      <c r="AL77" t="n">
        <v>1.990471</v>
      </c>
      <c r="AM77" t="n">
        <v>1.805604</v>
      </c>
      <c r="AN77" t="n">
        <v>1.94854</v>
      </c>
      <c r="AO77" t="n">
        <v>1.91596</v>
      </c>
      <c r="AP77" t="n">
        <v>1.901604</v>
      </c>
      <c r="AQ77" t="n">
        <v>0.998412</v>
      </c>
      <c r="AR77" t="n">
        <v>1.636986</v>
      </c>
      <c r="AS77" t="n">
        <v>1.831892</v>
      </c>
      <c r="AT77" t="n">
        <v>1.765135</v>
      </c>
      <c r="AU77" t="n">
        <v>1.704874</v>
      </c>
      <c r="AV77" t="n">
        <v>1.981038</v>
      </c>
      <c r="AW77" t="n">
        <v>1.962491</v>
      </c>
      <c r="AX77" t="n">
        <v>1.852585</v>
      </c>
      <c r="AY77" t="n">
        <v>1.837602</v>
      </c>
      <c r="AZ77" t="n">
        <v>1.778348</v>
      </c>
      <c r="BA77" t="n">
        <v>1.942769</v>
      </c>
      <c r="BB77" t="n">
        <v>1.677044</v>
      </c>
      <c r="BC77" t="n">
        <v>1.65429</v>
      </c>
      <c r="BD77" t="n">
        <v>1.85145</v>
      </c>
      <c r="BE77" t="n">
        <v>1.781715</v>
      </c>
      <c r="BF77" t="n">
        <v>1.778182</v>
      </c>
      <c r="BG77" t="n">
        <v>1.475308</v>
      </c>
      <c r="BH77" t="n">
        <v>1.728536</v>
      </c>
      <c r="BI77" t="n">
        <v>1.831779</v>
      </c>
      <c r="BJ77" t="n">
        <v>1.65542</v>
      </c>
      <c r="BK77" t="n">
        <v>1.66689</v>
      </c>
      <c r="BL77" t="n">
        <v>1.803975</v>
      </c>
      <c r="BM77" t="n">
        <v>1.817529</v>
      </c>
      <c r="BN77" t="n">
        <v>1.723829</v>
      </c>
    </row>
    <row r="78" spans="1:66">
      <c r="A78" t="n">
        <v>54.294444</v>
      </c>
      <c r="B78" t="n">
        <v>2.262268518518519</v>
      </c>
      <c r="C78" t="n">
        <v>1.765085</v>
      </c>
      <c r="D78" t="n">
        <v>1.745613</v>
      </c>
      <c r="E78" t="n">
        <v>1.71551</v>
      </c>
      <c r="F78" t="n">
        <v>1.629757</v>
      </c>
      <c r="G78" t="n">
        <v>1.503488</v>
      </c>
      <c r="H78" t="n">
        <v>1.51975</v>
      </c>
      <c r="I78" t="n">
        <v>1.456265</v>
      </c>
      <c r="J78" t="n">
        <v>1.386731</v>
      </c>
      <c r="K78" t="n">
        <v>1.891298</v>
      </c>
      <c r="L78" t="n">
        <v>1.790086</v>
      </c>
      <c r="M78" t="n">
        <v>2.015717</v>
      </c>
      <c r="N78" t="n">
        <v>1.945885</v>
      </c>
      <c r="O78" t="n">
        <v>1.890994</v>
      </c>
      <c r="P78" t="n">
        <v>1.702969</v>
      </c>
      <c r="Q78" t="n">
        <v>1.828624</v>
      </c>
      <c r="R78" t="n">
        <v>1.771194</v>
      </c>
      <c r="S78" t="n">
        <v>1.837535</v>
      </c>
      <c r="T78" t="n">
        <v>1.824871</v>
      </c>
      <c r="U78" t="n">
        <v>2.001896</v>
      </c>
      <c r="V78" t="n">
        <v>1.775365</v>
      </c>
      <c r="W78" t="n">
        <v>1.770188</v>
      </c>
      <c r="X78" t="n">
        <v>1.828566</v>
      </c>
      <c r="Y78" t="n">
        <v>1.854687</v>
      </c>
      <c r="Z78" t="n">
        <v>1.909567</v>
      </c>
      <c r="AA78" t="n">
        <v>1.9424</v>
      </c>
      <c r="AB78" t="n">
        <v>1.908667</v>
      </c>
      <c r="AC78" t="n">
        <v>2.027966</v>
      </c>
      <c r="AD78" t="n">
        <v>1.787216</v>
      </c>
      <c r="AE78" t="n">
        <v>1.894224</v>
      </c>
      <c r="AF78" t="n">
        <v>1.771997</v>
      </c>
      <c r="AG78" t="n">
        <v>1.909629</v>
      </c>
      <c r="AH78" t="n">
        <v>2.015929</v>
      </c>
      <c r="AI78" t="n">
        <v>-0.212274</v>
      </c>
      <c r="AJ78" t="n">
        <v>1.69475</v>
      </c>
      <c r="AK78" t="n">
        <v>2.097841</v>
      </c>
      <c r="AL78" t="n">
        <v>2.028621</v>
      </c>
      <c r="AM78" t="n">
        <v>1.833015</v>
      </c>
      <c r="AN78" t="n">
        <v>1.977977</v>
      </c>
      <c r="AO78" t="n">
        <v>1.946693</v>
      </c>
      <c r="AP78" t="n">
        <v>1.919829</v>
      </c>
      <c r="AQ78" t="n">
        <v>0.998003</v>
      </c>
      <c r="AR78" t="n">
        <v>1.646689</v>
      </c>
      <c r="AS78" t="n">
        <v>1.846053</v>
      </c>
      <c r="AT78" t="n">
        <v>1.782822</v>
      </c>
      <c r="AU78" t="n">
        <v>1.718057</v>
      </c>
      <c r="AV78" t="n">
        <v>2.025383</v>
      </c>
      <c r="AW78" t="n">
        <v>2.004661</v>
      </c>
      <c r="AX78" t="n">
        <v>1.878367</v>
      </c>
      <c r="AY78" t="n">
        <v>1.867642</v>
      </c>
      <c r="AZ78" t="n">
        <v>1.816271</v>
      </c>
      <c r="BA78" t="n">
        <v>1.952576</v>
      </c>
      <c r="BB78" t="n">
        <v>1.697219</v>
      </c>
      <c r="BC78" t="n">
        <v>1.67261</v>
      </c>
      <c r="BD78" t="n">
        <v>1.874882</v>
      </c>
      <c r="BE78" t="n">
        <v>1.80742</v>
      </c>
      <c r="BF78" t="n">
        <v>1.819434</v>
      </c>
      <c r="BG78" t="n">
        <v>1.497595</v>
      </c>
      <c r="BH78" t="n">
        <v>1.747728</v>
      </c>
      <c r="BI78" t="n">
        <v>1.862729</v>
      </c>
      <c r="BJ78" t="n">
        <v>1.674026</v>
      </c>
      <c r="BK78" t="n">
        <v>1.697307</v>
      </c>
      <c r="BL78" t="n">
        <v>1.832409</v>
      </c>
      <c r="BM78" t="n">
        <v>1.847537</v>
      </c>
      <c r="BN78" t="n">
        <v>1.751206</v>
      </c>
    </row>
    <row r="79" spans="1:66">
      <c r="A79" t="n">
        <v>55.294722</v>
      </c>
      <c r="B79" t="n">
        <v>2.303946759259259</v>
      </c>
      <c r="C79" t="n">
        <v>1.782058</v>
      </c>
      <c r="D79" t="n">
        <v>1.76874</v>
      </c>
      <c r="E79" t="n">
        <v>1.736748</v>
      </c>
      <c r="F79" t="n">
        <v>1.652403</v>
      </c>
      <c r="G79" t="n">
        <v>1.402961</v>
      </c>
      <c r="H79" t="n">
        <v>1.423992</v>
      </c>
      <c r="I79" t="n">
        <v>1.363842</v>
      </c>
      <c r="J79" t="n">
        <v>1.315004</v>
      </c>
      <c r="K79" t="n">
        <v>1.935313</v>
      </c>
      <c r="L79" t="n">
        <v>1.819527</v>
      </c>
      <c r="M79" t="n">
        <v>2.065755</v>
      </c>
      <c r="N79" t="n">
        <v>1.981823</v>
      </c>
      <c r="O79" t="n">
        <v>1.917836</v>
      </c>
      <c r="P79" t="n">
        <v>1.732273</v>
      </c>
      <c r="Q79" t="n">
        <v>1.837832</v>
      </c>
      <c r="R79" t="n">
        <v>1.783576</v>
      </c>
      <c r="S79" t="n">
        <v>1.877241</v>
      </c>
      <c r="T79" t="n">
        <v>1.850114</v>
      </c>
      <c r="U79" t="n">
        <v>2.031992</v>
      </c>
      <c r="V79" t="n">
        <v>1.79597</v>
      </c>
      <c r="W79" t="n">
        <v>1.811751</v>
      </c>
      <c r="X79" t="n">
        <v>1.849195</v>
      </c>
      <c r="Y79" t="n">
        <v>1.889567</v>
      </c>
      <c r="Z79" t="n">
        <v>1.938239</v>
      </c>
      <c r="AA79" t="n">
        <v>1.964834</v>
      </c>
      <c r="AB79" t="n">
        <v>1.947279</v>
      </c>
      <c r="AC79" t="n">
        <v>2.065749</v>
      </c>
      <c r="AD79" t="n">
        <v>1.814472</v>
      </c>
      <c r="AE79" t="n">
        <v>1.925525</v>
      </c>
      <c r="AF79" t="n">
        <v>1.807084</v>
      </c>
      <c r="AG79" t="n">
        <v>1.935934</v>
      </c>
      <c r="AH79" t="n">
        <v>2.047665</v>
      </c>
      <c r="AI79" t="n">
        <v>-0.216032</v>
      </c>
      <c r="AJ79" t="n">
        <v>1.711601</v>
      </c>
      <c r="AK79" t="n">
        <v>2.128909</v>
      </c>
      <c r="AL79" t="n">
        <v>2.077788</v>
      </c>
      <c r="AM79" t="n">
        <v>1.870485</v>
      </c>
      <c r="AN79" t="n">
        <v>2.032786</v>
      </c>
      <c r="AO79" t="n">
        <v>1.980686</v>
      </c>
      <c r="AP79" t="n">
        <v>1.950127</v>
      </c>
      <c r="AQ79" t="n">
        <v>1.009003</v>
      </c>
      <c r="AR79" t="n">
        <v>1.663532</v>
      </c>
      <c r="AS79" t="n">
        <v>1.866209</v>
      </c>
      <c r="AT79" t="n">
        <v>1.814765</v>
      </c>
      <c r="AU79" t="n">
        <v>1.746438</v>
      </c>
      <c r="AV79" t="n">
        <v>2.048586</v>
      </c>
      <c r="AW79" t="n">
        <v>2.033527</v>
      </c>
      <c r="AX79" t="n">
        <v>1.89588</v>
      </c>
      <c r="AY79" t="n">
        <v>1.885945</v>
      </c>
      <c r="AZ79" t="n">
        <v>1.841153</v>
      </c>
      <c r="BA79" t="n">
        <v>1.986559</v>
      </c>
      <c r="BB79" t="n">
        <v>1.716043</v>
      </c>
      <c r="BC79" t="n">
        <v>1.694479</v>
      </c>
      <c r="BD79" t="n">
        <v>1.910518</v>
      </c>
      <c r="BE79" t="n">
        <v>1.843709</v>
      </c>
      <c r="BF79" t="n">
        <v>1.84282</v>
      </c>
      <c r="BG79" t="n">
        <v>1.514364</v>
      </c>
      <c r="BH79" t="n">
        <v>1.783208</v>
      </c>
      <c r="BI79" t="n">
        <v>1.892964</v>
      </c>
      <c r="BJ79" t="n">
        <v>1.703939</v>
      </c>
      <c r="BK79" t="n">
        <v>1.714555</v>
      </c>
      <c r="BL79" t="n">
        <v>1.854717</v>
      </c>
      <c r="BM79" t="n">
        <v>1.881625</v>
      </c>
      <c r="BN79" t="n">
        <v>1.783446</v>
      </c>
    </row>
    <row r="80" spans="1:66">
      <c r="A80" t="n">
        <v>56.294722</v>
      </c>
      <c r="B80" t="n">
        <v>2.345613425925926</v>
      </c>
      <c r="C80" t="n">
        <v>1.804402</v>
      </c>
      <c r="D80" t="n">
        <v>1.791173</v>
      </c>
      <c r="E80" t="n">
        <v>1.763736</v>
      </c>
      <c r="F80" t="n">
        <v>1.664045</v>
      </c>
      <c r="G80" t="n">
        <v>1.298102</v>
      </c>
      <c r="H80" t="n">
        <v>1.322909</v>
      </c>
      <c r="I80" t="n">
        <v>1.258426</v>
      </c>
      <c r="J80" t="n">
        <v>1.230752</v>
      </c>
      <c r="K80" t="n">
        <v>1.964264</v>
      </c>
      <c r="L80" t="n">
        <v>1.844717</v>
      </c>
      <c r="M80" t="n">
        <v>2.10077</v>
      </c>
      <c r="N80" t="n">
        <v>2.015123</v>
      </c>
      <c r="O80" t="n">
        <v>1.950895</v>
      </c>
      <c r="P80" t="n">
        <v>1.758638</v>
      </c>
      <c r="Q80" t="n">
        <v>1.875242</v>
      </c>
      <c r="R80" t="n">
        <v>1.806545</v>
      </c>
      <c r="S80" t="n">
        <v>1.90644</v>
      </c>
      <c r="T80" t="n">
        <v>1.869916</v>
      </c>
      <c r="U80" t="n">
        <v>2.07063</v>
      </c>
      <c r="V80" t="n">
        <v>1.822117</v>
      </c>
      <c r="W80" t="n">
        <v>1.839136</v>
      </c>
      <c r="X80" t="n">
        <v>1.883317</v>
      </c>
      <c r="Y80" t="n">
        <v>1.931171</v>
      </c>
      <c r="Z80" t="n">
        <v>1.96451</v>
      </c>
      <c r="AA80" t="n">
        <v>1.989885</v>
      </c>
      <c r="AB80" t="n">
        <v>1.97006</v>
      </c>
      <c r="AC80" t="n">
        <v>2.096572</v>
      </c>
      <c r="AD80" t="n">
        <v>1.831853</v>
      </c>
      <c r="AE80" t="n">
        <v>1.958253</v>
      </c>
      <c r="AF80" t="n">
        <v>1.833612</v>
      </c>
      <c r="AG80" t="n">
        <v>1.950113</v>
      </c>
      <c r="AH80" t="n">
        <v>2.078636</v>
      </c>
      <c r="AI80" t="n">
        <v>-0.221608</v>
      </c>
      <c r="AJ80" t="n">
        <v>1.739919</v>
      </c>
      <c r="AK80" t="n">
        <v>2.149942</v>
      </c>
      <c r="AL80" t="n">
        <v>2.114431</v>
      </c>
      <c r="AM80" t="n">
        <v>1.90298</v>
      </c>
      <c r="AN80" t="n">
        <v>2.059385</v>
      </c>
      <c r="AO80" t="n">
        <v>2.003941</v>
      </c>
      <c r="AP80" t="n">
        <v>1.990091</v>
      </c>
      <c r="AQ80" t="n">
        <v>1.012316</v>
      </c>
      <c r="AR80" t="n">
        <v>1.67824</v>
      </c>
      <c r="AS80" t="n">
        <v>1.906499</v>
      </c>
      <c r="AT80" t="n">
        <v>1.843605</v>
      </c>
      <c r="AU80" t="n">
        <v>1.77213</v>
      </c>
      <c r="AV80" t="n">
        <v>2.073987</v>
      </c>
      <c r="AW80" t="n">
        <v>2.055586</v>
      </c>
      <c r="AX80" t="n">
        <v>1.923965</v>
      </c>
      <c r="AY80" t="n">
        <v>1.921403</v>
      </c>
      <c r="AZ80" t="n">
        <v>1.854893</v>
      </c>
      <c r="BA80" t="n">
        <v>2.017824</v>
      </c>
      <c r="BB80" t="n">
        <v>1.735659</v>
      </c>
      <c r="BC80" t="n">
        <v>1.715694</v>
      </c>
      <c r="BD80" t="n">
        <v>1.945115</v>
      </c>
      <c r="BE80" t="n">
        <v>1.866185</v>
      </c>
      <c r="BF80" t="n">
        <v>1.862352</v>
      </c>
      <c r="BG80" t="n">
        <v>1.534525</v>
      </c>
      <c r="BH80" t="n">
        <v>1.817463</v>
      </c>
      <c r="BI80" t="n">
        <v>1.927459</v>
      </c>
      <c r="BJ80" t="n">
        <v>1.726518</v>
      </c>
      <c r="BK80" t="n">
        <v>1.742144</v>
      </c>
      <c r="BL80" t="n">
        <v>1.890403</v>
      </c>
      <c r="BM80" t="n">
        <v>1.912421</v>
      </c>
      <c r="BN80" t="n">
        <v>1.810717</v>
      </c>
    </row>
    <row r="81" spans="1:66">
      <c r="A81" t="n">
        <v>57.295</v>
      </c>
      <c r="B81" t="n">
        <v>2.387291666666667</v>
      </c>
      <c r="C81" t="n">
        <v>1.82479</v>
      </c>
      <c r="D81" t="n">
        <v>1.813666</v>
      </c>
      <c r="E81" t="n">
        <v>1.792561</v>
      </c>
      <c r="F81" t="n">
        <v>1.67808</v>
      </c>
      <c r="G81" t="n">
        <v>1.201008</v>
      </c>
      <c r="H81" t="n">
        <v>1.237758</v>
      </c>
      <c r="I81" t="n">
        <v>1.158946</v>
      </c>
      <c r="J81" t="n">
        <v>1.149157</v>
      </c>
      <c r="K81" t="n">
        <v>1.991494</v>
      </c>
      <c r="L81" t="n">
        <v>1.865672</v>
      </c>
      <c r="M81" t="n">
        <v>2.134764</v>
      </c>
      <c r="N81" t="n">
        <v>2.032331</v>
      </c>
      <c r="O81" t="n">
        <v>1.99922</v>
      </c>
      <c r="P81" t="n">
        <v>1.785785</v>
      </c>
      <c r="Q81" t="n">
        <v>1.909664</v>
      </c>
      <c r="R81" t="n">
        <v>1.828054</v>
      </c>
      <c r="S81" t="n">
        <v>1.94185</v>
      </c>
      <c r="T81" t="n">
        <v>1.889034</v>
      </c>
      <c r="U81" t="n">
        <v>2.107592</v>
      </c>
      <c r="V81" t="n">
        <v>1.858235</v>
      </c>
      <c r="W81" t="n">
        <v>1.87387</v>
      </c>
      <c r="X81" t="n">
        <v>1.898087</v>
      </c>
      <c r="Y81" t="n">
        <v>1.942844</v>
      </c>
      <c r="Z81" t="n">
        <v>1.997408</v>
      </c>
      <c r="AA81" t="n">
        <v>2.01882</v>
      </c>
      <c r="AB81" t="n">
        <v>2.009379</v>
      </c>
      <c r="AC81" t="n">
        <v>2.128501</v>
      </c>
      <c r="AD81" t="n">
        <v>1.852361</v>
      </c>
      <c r="AE81" t="n">
        <v>1.985949</v>
      </c>
      <c r="AF81" t="n">
        <v>1.870177</v>
      </c>
      <c r="AG81" t="n">
        <v>1.988849</v>
      </c>
      <c r="AH81" t="n">
        <v>2.105204</v>
      </c>
      <c r="AI81" t="n">
        <v>-0.224471</v>
      </c>
      <c r="AJ81" t="n">
        <v>1.766038</v>
      </c>
      <c r="AK81" t="n">
        <v>2.167652</v>
      </c>
      <c r="AL81" t="n">
        <v>2.138364</v>
      </c>
      <c r="AM81" t="n">
        <v>1.930498</v>
      </c>
      <c r="AN81" t="n">
        <v>2.09535</v>
      </c>
      <c r="AO81" t="n">
        <v>2.030159</v>
      </c>
      <c r="AP81" t="n">
        <v>2.011035</v>
      </c>
      <c r="AQ81" t="n">
        <v>1.026989</v>
      </c>
      <c r="AR81" t="n">
        <v>1.69226</v>
      </c>
      <c r="AS81" t="n">
        <v>1.939349</v>
      </c>
      <c r="AT81" t="n">
        <v>1.858994</v>
      </c>
      <c r="AU81" t="n">
        <v>1.783062</v>
      </c>
      <c r="AV81" t="n">
        <v>2.119315</v>
      </c>
      <c r="AW81" t="n">
        <v>2.075144</v>
      </c>
      <c r="AX81" t="n">
        <v>1.947146</v>
      </c>
      <c r="AY81" t="n">
        <v>1.950792</v>
      </c>
      <c r="AZ81" t="n">
        <v>1.874793</v>
      </c>
      <c r="BA81" t="n">
        <v>2.044554</v>
      </c>
      <c r="BB81" t="n">
        <v>1.744801</v>
      </c>
      <c r="BC81" t="n">
        <v>1.744418</v>
      </c>
      <c r="BD81" t="n">
        <v>1.964994</v>
      </c>
      <c r="BE81" t="n">
        <v>1.892416</v>
      </c>
      <c r="BF81" t="n">
        <v>1.884644</v>
      </c>
      <c r="BG81" t="n">
        <v>1.557814</v>
      </c>
      <c r="BH81" t="n">
        <v>1.841581</v>
      </c>
      <c r="BI81" t="n">
        <v>1.95678</v>
      </c>
      <c r="BJ81" t="n">
        <v>1.754918</v>
      </c>
      <c r="BK81" t="n">
        <v>1.772819</v>
      </c>
      <c r="BL81" t="n">
        <v>1.906081</v>
      </c>
      <c r="BM81" t="n">
        <v>1.936273</v>
      </c>
      <c r="BN81" t="n">
        <v>1.832034</v>
      </c>
    </row>
    <row r="82" spans="1:66">
      <c r="A82" t="n">
        <v>58.295278</v>
      </c>
      <c r="B82" t="n">
        <v>2.428969907407407</v>
      </c>
      <c r="C82" t="n">
        <v>1.858441</v>
      </c>
      <c r="D82" t="n">
        <v>1.820837</v>
      </c>
      <c r="E82" t="n">
        <v>1.814079</v>
      </c>
      <c r="F82" t="n">
        <v>1.694968</v>
      </c>
      <c r="G82" t="n">
        <v>1.104281</v>
      </c>
      <c r="H82" t="n">
        <v>1.146255</v>
      </c>
      <c r="I82" t="n">
        <v>1.066186</v>
      </c>
      <c r="J82" t="n">
        <v>1.066878</v>
      </c>
      <c r="K82" t="n">
        <v>2.035803</v>
      </c>
      <c r="L82" t="n">
        <v>1.909337</v>
      </c>
      <c r="M82" t="n">
        <v>2.18236</v>
      </c>
      <c r="N82" t="n">
        <v>2.072176</v>
      </c>
      <c r="O82" t="n">
        <v>2.028106</v>
      </c>
      <c r="P82" t="n">
        <v>1.809742</v>
      </c>
      <c r="Q82" t="n">
        <v>1.941817</v>
      </c>
      <c r="R82" t="n">
        <v>1.853068</v>
      </c>
      <c r="S82" t="n">
        <v>1.977577</v>
      </c>
      <c r="T82" t="n">
        <v>1.915654</v>
      </c>
      <c r="U82" t="n">
        <v>2.142202</v>
      </c>
      <c r="V82" t="n">
        <v>1.874415</v>
      </c>
      <c r="W82" t="n">
        <v>1.903214</v>
      </c>
      <c r="X82" t="n">
        <v>1.918354</v>
      </c>
      <c r="Y82" t="n">
        <v>1.970039</v>
      </c>
      <c r="Z82" t="n">
        <v>2.038647</v>
      </c>
      <c r="AA82" t="n">
        <v>2.042306</v>
      </c>
      <c r="AB82" t="n">
        <v>2.038294</v>
      </c>
      <c r="AC82" t="n">
        <v>2.151316</v>
      </c>
      <c r="AD82" t="n">
        <v>1.865597</v>
      </c>
      <c r="AE82" t="n">
        <v>2.000409</v>
      </c>
      <c r="AF82" t="n">
        <v>1.889845</v>
      </c>
      <c r="AG82" t="n">
        <v>2.024211</v>
      </c>
      <c r="AH82" t="n">
        <v>2.136961</v>
      </c>
      <c r="AI82" t="n">
        <v>-0.228494</v>
      </c>
      <c r="AJ82" t="n">
        <v>1.798373</v>
      </c>
      <c r="AK82" t="n">
        <v>2.203789</v>
      </c>
      <c r="AL82" t="n">
        <v>2.1615</v>
      </c>
      <c r="AM82" t="n">
        <v>1.958646</v>
      </c>
      <c r="AN82" t="n">
        <v>2.131735</v>
      </c>
      <c r="AO82" t="n">
        <v>2.055415</v>
      </c>
      <c r="AP82" t="n">
        <v>2.046815</v>
      </c>
      <c r="AQ82" t="n">
        <v>1.025966</v>
      </c>
      <c r="AR82" t="n">
        <v>1.712649</v>
      </c>
      <c r="AS82" t="n">
        <v>1.961454</v>
      </c>
      <c r="AT82" t="n">
        <v>1.873748</v>
      </c>
      <c r="AU82" t="n">
        <v>1.812822</v>
      </c>
      <c r="AV82" t="n">
        <v>2.165267</v>
      </c>
      <c r="AW82" t="n">
        <v>2.09176</v>
      </c>
      <c r="AX82" t="n">
        <v>1.975048</v>
      </c>
      <c r="AY82" t="n">
        <v>1.977857</v>
      </c>
      <c r="AZ82" t="n">
        <v>1.891155</v>
      </c>
      <c r="BA82" t="n">
        <v>2.061663</v>
      </c>
      <c r="BB82" t="n">
        <v>1.77018</v>
      </c>
      <c r="BC82" t="n">
        <v>1.769243</v>
      </c>
      <c r="BD82" t="n">
        <v>2.000092</v>
      </c>
      <c r="BE82" t="n">
        <v>1.923787</v>
      </c>
      <c r="BF82" t="n">
        <v>1.917359</v>
      </c>
      <c r="BG82" t="n">
        <v>1.577152</v>
      </c>
      <c r="BH82" t="n">
        <v>1.868411</v>
      </c>
      <c r="BI82" t="n">
        <v>1.985944</v>
      </c>
      <c r="BJ82" t="n">
        <v>1.776117</v>
      </c>
      <c r="BK82" t="n">
        <v>1.78896</v>
      </c>
      <c r="BL82" t="n">
        <v>1.93684</v>
      </c>
      <c r="BM82" t="n">
        <v>1.954173</v>
      </c>
      <c r="BN82" t="n">
        <v>1.850979</v>
      </c>
    </row>
    <row r="83" spans="1:66">
      <c r="A83" t="n">
        <v>59.295278</v>
      </c>
      <c r="B83" t="n">
        <v>2.470636574074074</v>
      </c>
      <c r="C83" t="n">
        <v>1.890062</v>
      </c>
      <c r="D83" t="n">
        <v>1.848892</v>
      </c>
      <c r="E83" t="n">
        <v>1.836082</v>
      </c>
      <c r="F83" t="n">
        <v>1.709546</v>
      </c>
      <c r="G83" t="n">
        <v>1.011247</v>
      </c>
      <c r="H83" t="n">
        <v>1.044396</v>
      </c>
      <c r="I83" t="n">
        <v>0.969978</v>
      </c>
      <c r="J83" t="n">
        <v>0.979673</v>
      </c>
      <c r="K83" t="n">
        <v>2.078784</v>
      </c>
      <c r="L83" t="n">
        <v>1.932474</v>
      </c>
      <c r="M83" t="n">
        <v>2.235808</v>
      </c>
      <c r="N83" t="n">
        <v>2.100481</v>
      </c>
      <c r="O83" t="n">
        <v>2.06975</v>
      </c>
      <c r="P83" t="n">
        <v>1.839108</v>
      </c>
      <c r="Q83" t="n">
        <v>1.961917</v>
      </c>
      <c r="R83" t="n">
        <v>1.866379</v>
      </c>
      <c r="S83" t="n">
        <v>2.000714</v>
      </c>
      <c r="T83" t="n">
        <v>1.939687</v>
      </c>
      <c r="U83" t="n">
        <v>2.170388</v>
      </c>
      <c r="V83" t="n">
        <v>1.89415</v>
      </c>
      <c r="W83" t="n">
        <v>1.924061</v>
      </c>
      <c r="X83" t="n">
        <v>1.948893</v>
      </c>
      <c r="Y83" t="n">
        <v>1.994625</v>
      </c>
      <c r="Z83" t="n">
        <v>2.069117</v>
      </c>
      <c r="AA83" t="n">
        <v>2.088612</v>
      </c>
      <c r="AB83" t="n">
        <v>2.07335</v>
      </c>
      <c r="AC83" t="n">
        <v>2.189424</v>
      </c>
      <c r="AD83" t="n">
        <v>1.9003</v>
      </c>
      <c r="AE83" t="n">
        <v>2.035015</v>
      </c>
      <c r="AF83" t="n">
        <v>1.914948</v>
      </c>
      <c r="AG83" t="n">
        <v>2.040995</v>
      </c>
      <c r="AH83" t="n">
        <v>2.164188</v>
      </c>
      <c r="AI83" t="n">
        <v>-0.230785</v>
      </c>
      <c r="AJ83" t="n">
        <v>1.819197</v>
      </c>
      <c r="AK83" t="n">
        <v>2.228473</v>
      </c>
      <c r="AL83" t="n">
        <v>2.193586</v>
      </c>
      <c r="AM83" t="n">
        <v>1.979922</v>
      </c>
      <c r="AN83" t="n">
        <v>2.161618</v>
      </c>
      <c r="AO83" t="n">
        <v>2.075492</v>
      </c>
      <c r="AP83" t="n">
        <v>2.069235</v>
      </c>
      <c r="AQ83" t="n">
        <v>1.019406</v>
      </c>
      <c r="AR83" t="n">
        <v>1.733486</v>
      </c>
      <c r="AS83" t="n">
        <v>1.982842</v>
      </c>
      <c r="AT83" t="n">
        <v>1.893776</v>
      </c>
      <c r="AU83" t="n">
        <v>1.82991</v>
      </c>
      <c r="AV83" t="n">
        <v>2.191326</v>
      </c>
      <c r="AW83" t="n">
        <v>2.124823</v>
      </c>
      <c r="AX83" t="n">
        <v>2.009115</v>
      </c>
      <c r="AY83" t="n">
        <v>2.012929</v>
      </c>
      <c r="AZ83" t="n">
        <v>1.917039</v>
      </c>
      <c r="BA83" t="n">
        <v>2.066758</v>
      </c>
      <c r="BB83" t="n">
        <v>1.794507</v>
      </c>
      <c r="BC83" t="n">
        <v>1.784013</v>
      </c>
      <c r="BD83" t="n">
        <v>2.029855</v>
      </c>
      <c r="BE83" t="n">
        <v>1.942467</v>
      </c>
      <c r="BF83" t="n">
        <v>1.936283</v>
      </c>
      <c r="BG83" t="n">
        <v>1.600739</v>
      </c>
      <c r="BH83" t="n">
        <v>1.895554</v>
      </c>
      <c r="BI83" t="n">
        <v>2.00802</v>
      </c>
      <c r="BJ83" t="n">
        <v>1.799923</v>
      </c>
      <c r="BK83" t="n">
        <v>1.801491</v>
      </c>
      <c r="BL83" t="n">
        <v>1.962329</v>
      </c>
      <c r="BM83" t="n">
        <v>1.989333</v>
      </c>
      <c r="BN83" t="n">
        <v>1.873933</v>
      </c>
    </row>
    <row r="84" spans="1:66">
      <c r="A84" t="n">
        <v>60.295556</v>
      </c>
      <c r="B84" t="n">
        <v>2.512314814814815</v>
      </c>
      <c r="C84" t="n">
        <v>1.899021</v>
      </c>
      <c r="D84" t="n">
        <v>1.869243</v>
      </c>
      <c r="E84" t="n">
        <v>1.853725</v>
      </c>
      <c r="F84" t="n">
        <v>1.724261</v>
      </c>
      <c r="G84" t="n">
        <v>0.91489</v>
      </c>
      <c r="H84" t="n">
        <v>0.952162</v>
      </c>
      <c r="I84" t="n">
        <v>0.875928</v>
      </c>
      <c r="J84" t="n">
        <v>0.8951710000000001</v>
      </c>
      <c r="K84" t="n">
        <v>2.122569</v>
      </c>
      <c r="L84" t="n">
        <v>1.966386</v>
      </c>
      <c r="M84" t="n">
        <v>2.288437</v>
      </c>
      <c r="N84" t="n">
        <v>2.163248</v>
      </c>
      <c r="O84" t="n">
        <v>2.093647</v>
      </c>
      <c r="P84" t="n">
        <v>1.854424</v>
      </c>
      <c r="Q84" t="n">
        <v>1.996092</v>
      </c>
      <c r="R84" t="n">
        <v>1.881319</v>
      </c>
      <c r="S84" t="n">
        <v>2.033245</v>
      </c>
      <c r="T84" t="n">
        <v>1.974538</v>
      </c>
      <c r="U84" t="n">
        <v>2.198397</v>
      </c>
      <c r="V84" t="n">
        <v>1.925841</v>
      </c>
      <c r="W84" t="n">
        <v>1.95373</v>
      </c>
      <c r="X84" t="n">
        <v>1.966072</v>
      </c>
      <c r="Y84" t="n">
        <v>2.030183</v>
      </c>
      <c r="Z84" t="n">
        <v>2.104653</v>
      </c>
      <c r="AA84" t="n">
        <v>2.125505</v>
      </c>
      <c r="AB84" t="n">
        <v>2.10775</v>
      </c>
      <c r="AC84" t="n">
        <v>2.223894</v>
      </c>
      <c r="AD84" t="n">
        <v>1.930445</v>
      </c>
      <c r="AE84" t="n">
        <v>2.073657</v>
      </c>
      <c r="AF84" t="n">
        <v>1.931138</v>
      </c>
      <c r="AG84" t="n">
        <v>2.079763</v>
      </c>
      <c r="AH84" t="n">
        <v>2.20207</v>
      </c>
      <c r="AI84" t="n">
        <v>-0.242071</v>
      </c>
      <c r="AJ84" t="n">
        <v>1.844157</v>
      </c>
      <c r="AK84" t="n">
        <v>2.26058</v>
      </c>
      <c r="AL84" t="n">
        <v>2.19422</v>
      </c>
      <c r="AM84" t="n">
        <v>2.01273</v>
      </c>
      <c r="AN84" t="n">
        <v>2.187345</v>
      </c>
      <c r="AO84" t="n">
        <v>2.116628</v>
      </c>
      <c r="AP84" t="n">
        <v>2.09736</v>
      </c>
      <c r="AQ84" t="n">
        <v>1.008618</v>
      </c>
      <c r="AR84" t="n">
        <v>1.755519</v>
      </c>
      <c r="AS84" t="n">
        <v>1.998614</v>
      </c>
      <c r="AT84" t="n">
        <v>1.911909</v>
      </c>
      <c r="AU84" t="n">
        <v>1.848378</v>
      </c>
      <c r="AV84" t="n">
        <v>2.237278</v>
      </c>
      <c r="AW84" t="n">
        <v>2.161417</v>
      </c>
      <c r="AX84" t="n">
        <v>2.025547</v>
      </c>
      <c r="AY84" t="n">
        <v>2.049289</v>
      </c>
      <c r="AZ84" t="n">
        <v>1.942156</v>
      </c>
      <c r="BA84" t="n">
        <v>2.101415</v>
      </c>
      <c r="BB84" t="n">
        <v>1.812877</v>
      </c>
      <c r="BC84" t="n">
        <v>1.814714</v>
      </c>
      <c r="BD84" t="n">
        <v>2.042425</v>
      </c>
      <c r="BE84" t="n">
        <v>1.974418</v>
      </c>
      <c r="BF84" t="n">
        <v>1.942069</v>
      </c>
      <c r="BG84" t="n">
        <v>1.610353</v>
      </c>
      <c r="BH84" t="n">
        <v>1.930125</v>
      </c>
      <c r="BI84" t="n">
        <v>2.033429</v>
      </c>
      <c r="BJ84" t="n">
        <v>1.832016</v>
      </c>
      <c r="BK84" t="n">
        <v>1.82775</v>
      </c>
      <c r="BL84" t="n">
        <v>1.984908</v>
      </c>
      <c r="BM84" t="n">
        <v>2.01748</v>
      </c>
      <c r="BN84" t="n">
        <v>1.910223</v>
      </c>
    </row>
    <row r="85" spans="1:66">
      <c r="A85" t="n">
        <v>61.295833</v>
      </c>
      <c r="B85" t="n">
        <v>2.553993055555555</v>
      </c>
      <c r="C85" t="n">
        <v>1.921796</v>
      </c>
      <c r="D85" t="n">
        <v>1.903888</v>
      </c>
      <c r="E85" t="n">
        <v>1.887504</v>
      </c>
      <c r="F85" t="n">
        <v>1.737642</v>
      </c>
      <c r="G85" t="n">
        <v>0.828569</v>
      </c>
      <c r="H85" t="n">
        <v>0.859908</v>
      </c>
      <c r="I85" t="n">
        <v>0.792137</v>
      </c>
      <c r="J85" t="n">
        <v>0.81833</v>
      </c>
      <c r="K85" t="n">
        <v>2.169587</v>
      </c>
      <c r="L85" t="n">
        <v>2.006851</v>
      </c>
      <c r="M85" t="n">
        <v>2.344454</v>
      </c>
      <c r="N85" t="n">
        <v>2.203238</v>
      </c>
      <c r="O85" t="n">
        <v>2.128752</v>
      </c>
      <c r="P85" t="n">
        <v>1.868981</v>
      </c>
      <c r="Q85" t="n">
        <v>2.018961</v>
      </c>
      <c r="R85" t="n">
        <v>1.907462</v>
      </c>
      <c r="S85" t="n">
        <v>2.062351</v>
      </c>
      <c r="T85" t="n">
        <v>1.998301</v>
      </c>
      <c r="U85" t="n">
        <v>2.217019</v>
      </c>
      <c r="V85" t="n">
        <v>1.947605</v>
      </c>
      <c r="W85" t="n">
        <v>1.979862</v>
      </c>
      <c r="X85" t="n">
        <v>1.982681</v>
      </c>
      <c r="Y85" t="n">
        <v>2.044579</v>
      </c>
      <c r="Z85" t="n">
        <v>2.137584</v>
      </c>
      <c r="AA85" t="n">
        <v>2.145151</v>
      </c>
      <c r="AB85" t="n">
        <v>2.14156</v>
      </c>
      <c r="AC85" t="n">
        <v>2.260147</v>
      </c>
      <c r="AD85" t="n">
        <v>1.952363</v>
      </c>
      <c r="AE85" t="n">
        <v>2.10521</v>
      </c>
      <c r="AF85" t="n">
        <v>1.966437</v>
      </c>
      <c r="AG85" t="n">
        <v>2.112401</v>
      </c>
      <c r="AH85" t="n">
        <v>2.246864</v>
      </c>
      <c r="AI85" t="n">
        <v>-0.241537</v>
      </c>
      <c r="AJ85" t="n">
        <v>1.862863</v>
      </c>
      <c r="AK85" t="n">
        <v>2.287812</v>
      </c>
      <c r="AL85" t="n">
        <v>2.214046</v>
      </c>
      <c r="AM85" t="n">
        <v>2.046085</v>
      </c>
      <c r="AN85" t="n">
        <v>2.227734</v>
      </c>
      <c r="AO85" t="n">
        <v>2.152843</v>
      </c>
      <c r="AP85" t="n">
        <v>2.131144</v>
      </c>
      <c r="AQ85" t="n">
        <v>1.015957</v>
      </c>
      <c r="AR85" t="n">
        <v>1.775586</v>
      </c>
      <c r="AS85" t="n">
        <v>2.024771</v>
      </c>
      <c r="AT85" t="n">
        <v>1.93767</v>
      </c>
      <c r="AU85" t="n">
        <v>1.865942</v>
      </c>
      <c r="AV85" t="n">
        <v>2.281981</v>
      </c>
      <c r="AW85" t="n">
        <v>2.181744</v>
      </c>
      <c r="AX85" t="n">
        <v>2.050817</v>
      </c>
      <c r="AY85" t="n">
        <v>2.064513</v>
      </c>
      <c r="AZ85" t="n">
        <v>1.969869</v>
      </c>
      <c r="BA85" t="n">
        <v>2.13674</v>
      </c>
      <c r="BB85" t="n">
        <v>1.83886</v>
      </c>
      <c r="BC85" t="n">
        <v>1.837015</v>
      </c>
      <c r="BD85" t="n">
        <v>2.056328</v>
      </c>
      <c r="BE85" t="n">
        <v>2.002776</v>
      </c>
      <c r="BF85" t="n">
        <v>1.972793</v>
      </c>
      <c r="BG85" t="n">
        <v>1.630323</v>
      </c>
      <c r="BH85" t="n">
        <v>1.953591</v>
      </c>
      <c r="BI85" t="n">
        <v>2.062597</v>
      </c>
      <c r="BJ85" t="n">
        <v>1.851908</v>
      </c>
      <c r="BK85" t="n">
        <v>1.84703</v>
      </c>
      <c r="BL85" t="n">
        <v>2.020643</v>
      </c>
      <c r="BM85" t="n">
        <v>2.04875</v>
      </c>
      <c r="BN85" t="n">
        <v>1.934768</v>
      </c>
    </row>
    <row r="86" spans="1:66">
      <c r="A86" t="n">
        <v>62.296111</v>
      </c>
      <c r="B86" t="n">
        <v>2.595671296296296</v>
      </c>
      <c r="C86" t="n">
        <v>1.951036</v>
      </c>
      <c r="D86" t="n">
        <v>1.932416</v>
      </c>
      <c r="E86" t="n">
        <v>1.902867</v>
      </c>
      <c r="F86" t="n">
        <v>1.75326</v>
      </c>
      <c r="G86" t="n">
        <v>0.743505</v>
      </c>
      <c r="H86" t="n">
        <v>0.781484</v>
      </c>
      <c r="I86" t="n">
        <v>0.709022</v>
      </c>
      <c r="J86" t="n">
        <v>0.737357</v>
      </c>
      <c r="K86" t="n">
        <v>2.211689</v>
      </c>
      <c r="L86" t="n">
        <v>2.032466</v>
      </c>
      <c r="M86" t="n">
        <v>2.402758</v>
      </c>
      <c r="N86" t="n">
        <v>2.249073</v>
      </c>
      <c r="O86" t="n">
        <v>2.167674</v>
      </c>
      <c r="P86" t="n">
        <v>1.887338</v>
      </c>
      <c r="Q86" t="n">
        <v>2.041528</v>
      </c>
      <c r="R86" t="n">
        <v>1.944605</v>
      </c>
      <c r="S86" t="n">
        <v>2.088101</v>
      </c>
      <c r="T86" t="n">
        <v>2.01905</v>
      </c>
      <c r="U86" t="n">
        <v>2.249967</v>
      </c>
      <c r="V86" t="n">
        <v>1.955606</v>
      </c>
      <c r="W86" t="n">
        <v>2.013291</v>
      </c>
      <c r="X86" t="n">
        <v>2.009141</v>
      </c>
      <c r="Y86" t="n">
        <v>2.071614</v>
      </c>
      <c r="Z86" t="n">
        <v>2.162905</v>
      </c>
      <c r="AA86" t="n">
        <v>2.186252</v>
      </c>
      <c r="AB86" t="n">
        <v>2.159992</v>
      </c>
      <c r="AC86" t="n">
        <v>2.27808</v>
      </c>
      <c r="AD86" t="n">
        <v>1.972697</v>
      </c>
      <c r="AE86" t="n">
        <v>2.125499</v>
      </c>
      <c r="AF86" t="n">
        <v>1.996863</v>
      </c>
      <c r="AG86" t="n">
        <v>2.149913</v>
      </c>
      <c r="AH86" t="n">
        <v>2.268272</v>
      </c>
      <c r="AI86" t="n">
        <v>-0.246135</v>
      </c>
      <c r="AJ86" t="n">
        <v>1.88897</v>
      </c>
      <c r="AK86" t="n">
        <v>2.307087</v>
      </c>
      <c r="AL86" t="n">
        <v>2.235206</v>
      </c>
      <c r="AM86" t="n">
        <v>2.068662</v>
      </c>
      <c r="AN86" t="n">
        <v>2.252083</v>
      </c>
      <c r="AO86" t="n">
        <v>2.162105</v>
      </c>
      <c r="AP86" t="n">
        <v>2.153685</v>
      </c>
      <c r="AQ86" t="n">
        <v>1.015752</v>
      </c>
      <c r="AR86" t="n">
        <v>1.784392</v>
      </c>
      <c r="AS86" t="n">
        <v>2.048962</v>
      </c>
      <c r="AT86" t="n">
        <v>1.968741</v>
      </c>
      <c r="AU86" t="n">
        <v>1.888435</v>
      </c>
      <c r="AV86" t="n">
        <v>2.308339</v>
      </c>
      <c r="AW86" t="n">
        <v>2.21954</v>
      </c>
      <c r="AX86" t="n">
        <v>2.078519</v>
      </c>
      <c r="AY86" t="n">
        <v>2.078617</v>
      </c>
      <c r="AZ86" t="n">
        <v>2.001154</v>
      </c>
      <c r="BA86" t="n">
        <v>2.149104</v>
      </c>
      <c r="BB86" t="n">
        <v>1.857262</v>
      </c>
      <c r="BC86" t="n">
        <v>1.851745</v>
      </c>
      <c r="BD86" t="n">
        <v>2.080201</v>
      </c>
      <c r="BE86" t="n">
        <v>2.022544</v>
      </c>
      <c r="BF86" t="n">
        <v>2.002632</v>
      </c>
      <c r="BG86" t="n">
        <v>1.650132</v>
      </c>
      <c r="BH86" t="n">
        <v>1.981881</v>
      </c>
      <c r="BI86" t="n">
        <v>2.095238</v>
      </c>
      <c r="BJ86" t="n">
        <v>1.859157</v>
      </c>
      <c r="BK86" t="n">
        <v>1.864728</v>
      </c>
      <c r="BL86" t="n">
        <v>2.059828</v>
      </c>
      <c r="BM86" t="n">
        <v>2.072996</v>
      </c>
      <c r="BN86" t="n">
        <v>1.962617</v>
      </c>
    </row>
    <row r="87" spans="1:66">
      <c r="A87" t="n">
        <v>63.295556</v>
      </c>
      <c r="B87" t="n">
        <v>2.637314814814815</v>
      </c>
      <c r="C87" t="n">
        <v>1.979154</v>
      </c>
      <c r="D87" t="n">
        <v>1.948603</v>
      </c>
      <c r="E87" t="n">
        <v>1.937433</v>
      </c>
      <c r="F87" t="n">
        <v>1.777712</v>
      </c>
      <c r="G87" t="n">
        <v>0.660235</v>
      </c>
      <c r="H87" t="n">
        <v>0.708618</v>
      </c>
      <c r="I87" t="n">
        <v>0.632907</v>
      </c>
      <c r="J87" t="n">
        <v>0.671486</v>
      </c>
      <c r="K87" t="n">
        <v>2.269729</v>
      </c>
      <c r="L87" t="n">
        <v>2.074891</v>
      </c>
      <c r="M87" t="n">
        <v>2.465029</v>
      </c>
      <c r="N87" t="n">
        <v>2.287599</v>
      </c>
      <c r="O87" t="n">
        <v>2.198245</v>
      </c>
      <c r="P87" t="n">
        <v>1.90461</v>
      </c>
      <c r="Q87" t="n">
        <v>2.068659</v>
      </c>
      <c r="R87" t="n">
        <v>1.970765</v>
      </c>
      <c r="S87" t="n">
        <v>2.124241</v>
      </c>
      <c r="T87" t="n">
        <v>2.04381</v>
      </c>
      <c r="U87" t="n">
        <v>2.287373</v>
      </c>
      <c r="V87" t="n">
        <v>1.980735</v>
      </c>
      <c r="W87" t="n">
        <v>2.022304</v>
      </c>
      <c r="X87" t="n">
        <v>2.034054</v>
      </c>
      <c r="Y87" t="n">
        <v>2.095665</v>
      </c>
      <c r="Z87" t="n">
        <v>2.193748</v>
      </c>
      <c r="AA87" t="n">
        <v>2.217025</v>
      </c>
      <c r="AB87" t="n">
        <v>2.165601</v>
      </c>
      <c r="AC87" t="n">
        <v>2.309774</v>
      </c>
      <c r="AD87" t="n">
        <v>1.992214</v>
      </c>
      <c r="AE87" t="n">
        <v>2.157003</v>
      </c>
      <c r="AF87" t="n">
        <v>2.022579</v>
      </c>
      <c r="AG87" t="n">
        <v>2.185749</v>
      </c>
      <c r="AH87" t="n">
        <v>2.297532</v>
      </c>
      <c r="AI87" t="n">
        <v>-0.249782</v>
      </c>
      <c r="AJ87" t="n">
        <v>1.924742</v>
      </c>
      <c r="AK87" t="n">
        <v>2.337253</v>
      </c>
      <c r="AL87" t="n">
        <v>2.261341</v>
      </c>
      <c r="AM87" t="n">
        <v>2.103359</v>
      </c>
      <c r="AN87" t="n">
        <v>2.292731</v>
      </c>
      <c r="AO87" t="n">
        <v>2.196157</v>
      </c>
      <c r="AP87" t="n">
        <v>2.177532</v>
      </c>
      <c r="AQ87" t="n">
        <v>1.013853</v>
      </c>
      <c r="AR87" t="n">
        <v>1.799841</v>
      </c>
      <c r="AS87" t="n">
        <v>2.064988</v>
      </c>
      <c r="AT87" t="n">
        <v>1.977702</v>
      </c>
      <c r="AU87" t="n">
        <v>1.89516</v>
      </c>
      <c r="AV87" t="n">
        <v>2.341093</v>
      </c>
      <c r="AW87" t="n">
        <v>2.242308</v>
      </c>
      <c r="AX87" t="n">
        <v>2.092434</v>
      </c>
      <c r="AY87" t="n">
        <v>2.105011</v>
      </c>
      <c r="AZ87" t="n">
        <v>2.024066</v>
      </c>
      <c r="BA87" t="n">
        <v>2.158548</v>
      </c>
      <c r="BB87" t="n">
        <v>1.882892</v>
      </c>
      <c r="BC87" t="n">
        <v>1.888698</v>
      </c>
      <c r="BD87" t="n">
        <v>2.115355</v>
      </c>
      <c r="BE87" t="n">
        <v>2.044324</v>
      </c>
      <c r="BF87" t="n">
        <v>2.027389</v>
      </c>
      <c r="BG87" t="n">
        <v>1.673491</v>
      </c>
      <c r="BH87" t="n">
        <v>2.00024</v>
      </c>
      <c r="BI87" t="n">
        <v>2.119536</v>
      </c>
      <c r="BJ87" t="n">
        <v>1.894865</v>
      </c>
      <c r="BK87" t="n">
        <v>1.888861</v>
      </c>
      <c r="BL87" t="n">
        <v>2.083489</v>
      </c>
      <c r="BM87" t="n">
        <v>2.083768</v>
      </c>
      <c r="BN87" t="n">
        <v>1.984715</v>
      </c>
    </row>
    <row r="88" spans="1:66">
      <c r="A88" t="n">
        <v>64.295556</v>
      </c>
      <c r="B88" t="n">
        <v>2.678981481481481</v>
      </c>
      <c r="C88" t="n">
        <v>2.003849</v>
      </c>
      <c r="D88" t="n">
        <v>1.970778</v>
      </c>
      <c r="E88" t="n">
        <v>1.96641</v>
      </c>
      <c r="F88" t="n">
        <v>1.8065</v>
      </c>
      <c r="G88" t="n">
        <v>0.599747</v>
      </c>
      <c r="H88" t="n">
        <v>0.635476</v>
      </c>
      <c r="I88" t="n">
        <v>0.563073</v>
      </c>
      <c r="J88" t="n">
        <v>0.609674</v>
      </c>
      <c r="K88" t="n">
        <v>2.30341</v>
      </c>
      <c r="L88" t="n">
        <v>2.123472</v>
      </c>
      <c r="M88" t="n">
        <v>2.512096</v>
      </c>
      <c r="N88" t="n">
        <v>2.341487</v>
      </c>
      <c r="O88" t="n">
        <v>2.22892</v>
      </c>
      <c r="P88" t="n">
        <v>1.928184</v>
      </c>
      <c r="Q88" t="n">
        <v>2.09074</v>
      </c>
      <c r="R88" t="n">
        <v>1.997734</v>
      </c>
      <c r="S88" t="n">
        <v>2.156066</v>
      </c>
      <c r="T88" t="n">
        <v>2.057749</v>
      </c>
      <c r="U88" t="n">
        <v>2.306829</v>
      </c>
      <c r="V88" t="n">
        <v>2.001093</v>
      </c>
      <c r="W88" t="n">
        <v>2.046949</v>
      </c>
      <c r="X88" t="n">
        <v>2.057372</v>
      </c>
      <c r="Y88" t="n">
        <v>2.12997</v>
      </c>
      <c r="Z88" t="n">
        <v>2.206841</v>
      </c>
      <c r="AA88" t="n">
        <v>2.236704</v>
      </c>
      <c r="AB88" t="n">
        <v>2.19402</v>
      </c>
      <c r="AC88" t="n">
        <v>2.320996</v>
      </c>
      <c r="AD88" t="n">
        <v>2.019227</v>
      </c>
      <c r="AE88" t="n">
        <v>2.181884</v>
      </c>
      <c r="AF88" t="n">
        <v>2.057116</v>
      </c>
      <c r="AG88" t="n">
        <v>2.206549</v>
      </c>
      <c r="AH88" t="n">
        <v>2.332901</v>
      </c>
      <c r="AI88" t="n">
        <v>-0.258062</v>
      </c>
      <c r="AJ88" t="n">
        <v>1.955755</v>
      </c>
      <c r="AK88" t="n">
        <v>2.371351</v>
      </c>
      <c r="AL88" t="n">
        <v>2.294894</v>
      </c>
      <c r="AM88" t="n">
        <v>2.134982</v>
      </c>
      <c r="AN88" t="n">
        <v>2.317944</v>
      </c>
      <c r="AO88" t="n">
        <v>2.227495</v>
      </c>
      <c r="AP88" t="n">
        <v>2.211211</v>
      </c>
      <c r="AQ88" t="n">
        <v>0.998121</v>
      </c>
      <c r="AR88" t="n">
        <v>1.812047</v>
      </c>
      <c r="AS88" t="n">
        <v>2.070381</v>
      </c>
      <c r="AT88" t="n">
        <v>1.977466</v>
      </c>
      <c r="AU88" t="n">
        <v>1.91255</v>
      </c>
      <c r="AV88" t="n">
        <v>2.379734</v>
      </c>
      <c r="AW88" t="n">
        <v>2.268377</v>
      </c>
      <c r="AX88" t="n">
        <v>2.120987</v>
      </c>
      <c r="AY88" t="n">
        <v>2.123642</v>
      </c>
      <c r="AZ88" t="n">
        <v>2.045115</v>
      </c>
      <c r="BA88" t="n">
        <v>2.168438</v>
      </c>
      <c r="BB88" t="n">
        <v>1.897018</v>
      </c>
      <c r="BC88" t="n">
        <v>1.917649</v>
      </c>
      <c r="BD88" t="n">
        <v>2.131538</v>
      </c>
      <c r="BE88" t="n">
        <v>2.069189</v>
      </c>
      <c r="BF88" t="n">
        <v>2.045936</v>
      </c>
      <c r="BG88" t="n">
        <v>1.690625</v>
      </c>
      <c r="BH88" t="n">
        <v>2.030562</v>
      </c>
      <c r="BI88" t="n">
        <v>2.136136</v>
      </c>
      <c r="BJ88" t="n">
        <v>1.920991</v>
      </c>
      <c r="BK88" t="n">
        <v>1.915589</v>
      </c>
      <c r="BL88" t="n">
        <v>2.113062</v>
      </c>
      <c r="BM88" t="n">
        <v>2.101876</v>
      </c>
      <c r="BN88" t="n">
        <v>2.000541</v>
      </c>
    </row>
    <row r="89" spans="1:66">
      <c r="A89" t="n">
        <v>65.295833</v>
      </c>
      <c r="B89" t="n">
        <v>2.720659722222222</v>
      </c>
      <c r="C89" t="n">
        <v>2.035084</v>
      </c>
      <c r="D89" t="n">
        <v>1.992903</v>
      </c>
      <c r="E89" t="n">
        <v>1.986982</v>
      </c>
      <c r="F89" t="n">
        <v>1.827331</v>
      </c>
      <c r="G89" t="n">
        <v>0.538682</v>
      </c>
      <c r="H89" t="n">
        <v>0.579515</v>
      </c>
      <c r="I89" t="n">
        <v>0.492698</v>
      </c>
      <c r="J89" t="n">
        <v>0.549925</v>
      </c>
      <c r="K89" t="n">
        <v>2.348566</v>
      </c>
      <c r="L89" t="n">
        <v>2.160807</v>
      </c>
      <c r="M89" t="n">
        <v>2.580454</v>
      </c>
      <c r="N89" t="n">
        <v>2.388177</v>
      </c>
      <c r="O89" t="n">
        <v>2.260589</v>
      </c>
      <c r="P89" t="n">
        <v>1.963602</v>
      </c>
      <c r="Q89" t="n">
        <v>2.109421</v>
      </c>
      <c r="R89" t="n">
        <v>2.026941</v>
      </c>
      <c r="S89" t="n">
        <v>2.177253</v>
      </c>
      <c r="T89" t="n">
        <v>2.055089</v>
      </c>
      <c r="U89" t="n">
        <v>2.337039</v>
      </c>
      <c r="V89" t="n">
        <v>2.022443</v>
      </c>
      <c r="W89" t="n">
        <v>2.069986</v>
      </c>
      <c r="X89" t="n">
        <v>2.078568</v>
      </c>
      <c r="Y89" t="n">
        <v>2.150049</v>
      </c>
      <c r="Z89" t="n">
        <v>2.24242</v>
      </c>
      <c r="AA89" t="n">
        <v>2.260107</v>
      </c>
      <c r="AB89" t="n">
        <v>2.214315</v>
      </c>
      <c r="AC89" t="n">
        <v>2.348796</v>
      </c>
      <c r="AD89" t="n">
        <v>2.044217</v>
      </c>
      <c r="AE89" t="n">
        <v>2.214673</v>
      </c>
      <c r="AF89" t="n">
        <v>2.080058</v>
      </c>
      <c r="AG89" t="n">
        <v>2.22264</v>
      </c>
      <c r="AH89" t="n">
        <v>2.365272</v>
      </c>
      <c r="AI89" t="n">
        <v>-0.259186</v>
      </c>
      <c r="AJ89" t="n">
        <v>1.971127</v>
      </c>
      <c r="AK89" t="n">
        <v>2.407828</v>
      </c>
      <c r="AL89" t="n">
        <v>2.31801</v>
      </c>
      <c r="AM89" t="n">
        <v>2.156564</v>
      </c>
      <c r="AN89" t="n">
        <v>2.358067</v>
      </c>
      <c r="AO89" t="n">
        <v>2.244364</v>
      </c>
      <c r="AP89" t="n">
        <v>2.233596</v>
      </c>
      <c r="AQ89" t="n">
        <v>0.986007</v>
      </c>
      <c r="AR89" t="n">
        <v>1.828937</v>
      </c>
      <c r="AS89" t="n">
        <v>2.097286</v>
      </c>
      <c r="AT89" t="n">
        <v>1.997492</v>
      </c>
      <c r="AU89" t="n">
        <v>1.928018</v>
      </c>
      <c r="AV89" t="n">
        <v>2.417603</v>
      </c>
      <c r="AW89" t="n">
        <v>2.306697</v>
      </c>
      <c r="AX89" t="n">
        <v>2.150732</v>
      </c>
      <c r="AY89" t="n">
        <v>2.145041</v>
      </c>
      <c r="AZ89" t="n">
        <v>2.069381</v>
      </c>
      <c r="BA89" t="n">
        <v>2.191729</v>
      </c>
      <c r="BB89" t="n">
        <v>1.926827</v>
      </c>
      <c r="BC89" t="n">
        <v>1.941059</v>
      </c>
      <c r="BD89" t="n">
        <v>2.156827</v>
      </c>
      <c r="BE89" t="n">
        <v>2.092218</v>
      </c>
      <c r="BF89" t="n">
        <v>2.067158</v>
      </c>
      <c r="BG89" t="n">
        <v>1.717107</v>
      </c>
      <c r="BH89" t="n">
        <v>2.063492</v>
      </c>
      <c r="BI89" t="n">
        <v>2.160385</v>
      </c>
      <c r="BJ89" t="n">
        <v>1.944283</v>
      </c>
      <c r="BK89" t="n">
        <v>1.944972</v>
      </c>
      <c r="BL89" t="n">
        <v>2.133215</v>
      </c>
      <c r="BM89" t="n">
        <v>2.134833</v>
      </c>
      <c r="BN89" t="n">
        <v>2.013948</v>
      </c>
    </row>
    <row r="90" spans="1:66">
      <c r="A90" t="n">
        <v>66.295833</v>
      </c>
      <c r="B90" t="n">
        <v>2.762326388888889</v>
      </c>
      <c r="C90" t="n">
        <v>2.053968</v>
      </c>
      <c r="D90" t="n">
        <v>2.008012</v>
      </c>
      <c r="E90" t="n">
        <v>2.014318</v>
      </c>
      <c r="F90" t="n">
        <v>1.848121</v>
      </c>
      <c r="G90" t="n">
        <v>0.482226</v>
      </c>
      <c r="H90" t="n">
        <v>0.518618</v>
      </c>
      <c r="I90" t="n">
        <v>0.437614</v>
      </c>
      <c r="J90" t="n">
        <v>0.497965</v>
      </c>
      <c r="K90" t="n">
        <v>2.395977</v>
      </c>
      <c r="L90" t="n">
        <v>2.205902</v>
      </c>
      <c r="M90" t="n">
        <v>2.619907</v>
      </c>
      <c r="N90" t="n">
        <v>2.44134</v>
      </c>
      <c r="O90" t="n">
        <v>2.296612</v>
      </c>
      <c r="P90" t="n">
        <v>1.986499</v>
      </c>
      <c r="Q90" t="n">
        <v>2.138074</v>
      </c>
      <c r="R90" t="n">
        <v>2.056761</v>
      </c>
      <c r="S90" t="n">
        <v>2.196825</v>
      </c>
      <c r="T90" t="n">
        <v>2.063633</v>
      </c>
      <c r="U90" t="n">
        <v>2.366948</v>
      </c>
      <c r="V90" t="n">
        <v>2.04963</v>
      </c>
      <c r="W90" t="n">
        <v>2.090566</v>
      </c>
      <c r="X90" t="n">
        <v>2.094674</v>
      </c>
      <c r="Y90" t="n">
        <v>2.188998</v>
      </c>
      <c r="Z90" t="n">
        <v>2.274816</v>
      </c>
      <c r="AA90" t="n">
        <v>2.268409</v>
      </c>
      <c r="AB90" t="n">
        <v>2.238339</v>
      </c>
      <c r="AC90" t="n">
        <v>2.374821</v>
      </c>
      <c r="AD90" t="n">
        <v>2.061945</v>
      </c>
      <c r="AE90" t="n">
        <v>2.239025</v>
      </c>
      <c r="AF90" t="n">
        <v>2.099777</v>
      </c>
      <c r="AG90" t="n">
        <v>2.260452</v>
      </c>
      <c r="AH90" t="n">
        <v>2.402076</v>
      </c>
      <c r="AI90" t="n">
        <v>-0.268033</v>
      </c>
      <c r="AJ90" t="n">
        <v>1.982084</v>
      </c>
      <c r="AK90" t="n">
        <v>2.433646</v>
      </c>
      <c r="AL90" t="n">
        <v>2.336877</v>
      </c>
      <c r="AM90" t="n">
        <v>2.186954</v>
      </c>
      <c r="AN90" t="n">
        <v>2.396566</v>
      </c>
      <c r="AO90" t="n">
        <v>2.273504</v>
      </c>
      <c r="AP90" t="n">
        <v>2.261169</v>
      </c>
      <c r="AQ90" t="n">
        <v>0.992788</v>
      </c>
      <c r="AR90" t="n">
        <v>1.837762</v>
      </c>
      <c r="AS90" t="n">
        <v>2.116614</v>
      </c>
      <c r="AT90" t="n">
        <v>2.016764</v>
      </c>
      <c r="AU90" t="n">
        <v>1.939232</v>
      </c>
      <c r="AV90" t="n">
        <v>2.429936</v>
      </c>
      <c r="AW90" t="n">
        <v>2.343583</v>
      </c>
      <c r="AX90" t="n">
        <v>2.163555</v>
      </c>
      <c r="AY90" t="n">
        <v>2.169778</v>
      </c>
      <c r="AZ90" t="n">
        <v>2.074666</v>
      </c>
      <c r="BA90" t="n">
        <v>2.220086</v>
      </c>
      <c r="BB90" t="n">
        <v>1.937617</v>
      </c>
      <c r="BC90" t="n">
        <v>1.965868</v>
      </c>
      <c r="BD90" t="n">
        <v>2.179647</v>
      </c>
      <c r="BE90" t="n">
        <v>2.119767</v>
      </c>
      <c r="BF90" t="n">
        <v>2.095805</v>
      </c>
      <c r="BG90" t="n">
        <v>1.738151</v>
      </c>
      <c r="BH90" t="n">
        <v>2.085842</v>
      </c>
      <c r="BI90" t="n">
        <v>2.188073</v>
      </c>
      <c r="BJ90" t="n">
        <v>1.958196</v>
      </c>
      <c r="BK90" t="n">
        <v>1.961129</v>
      </c>
      <c r="BL90" t="n">
        <v>2.168957</v>
      </c>
      <c r="BM90" t="n">
        <v>2.151846</v>
      </c>
      <c r="BN90" t="n">
        <v>2.037859</v>
      </c>
    </row>
    <row r="91" spans="1:66">
      <c r="A91" t="n">
        <v>67.295833</v>
      </c>
      <c r="B91" t="n">
        <v>2.803993055555555</v>
      </c>
      <c r="C91" t="n">
        <v>2.075232</v>
      </c>
      <c r="D91" t="n">
        <v>2.023938</v>
      </c>
      <c r="E91" t="n">
        <v>2.024542</v>
      </c>
      <c r="F91" t="n">
        <v>1.860148</v>
      </c>
      <c r="G91" t="n">
        <v>0.425658</v>
      </c>
      <c r="H91" t="n">
        <v>0.468385</v>
      </c>
      <c r="I91" t="n">
        <v>0.387679</v>
      </c>
      <c r="J91" t="n">
        <v>0.451215</v>
      </c>
      <c r="K91" t="n">
        <v>2.45729</v>
      </c>
      <c r="L91" t="n">
        <v>2.242316</v>
      </c>
      <c r="M91" t="n">
        <v>2.673406</v>
      </c>
      <c r="N91" t="n">
        <v>2.481789</v>
      </c>
      <c r="O91" t="n">
        <v>2.336062</v>
      </c>
      <c r="P91" t="n">
        <v>2.014415</v>
      </c>
      <c r="Q91" t="n">
        <v>2.171059</v>
      </c>
      <c r="R91" t="n">
        <v>2.074734</v>
      </c>
      <c r="S91" t="n">
        <v>2.215237</v>
      </c>
      <c r="T91" t="n">
        <v>2.086002</v>
      </c>
      <c r="U91" t="n">
        <v>2.381661</v>
      </c>
      <c r="V91" t="n">
        <v>2.061048</v>
      </c>
      <c r="W91" t="n">
        <v>2.11439</v>
      </c>
      <c r="X91" t="n">
        <v>2.119132</v>
      </c>
      <c r="Y91" t="n">
        <v>2.205074</v>
      </c>
      <c r="Z91" t="n">
        <v>2.301645</v>
      </c>
      <c r="AA91" t="n">
        <v>2.281528</v>
      </c>
      <c r="AB91" t="n">
        <v>2.266237</v>
      </c>
      <c r="AC91" t="n">
        <v>2.416312</v>
      </c>
      <c r="AD91" t="n">
        <v>2.077031</v>
      </c>
      <c r="AE91" t="n">
        <v>2.264579</v>
      </c>
      <c r="AF91" t="n">
        <v>2.129908</v>
      </c>
      <c r="AG91" t="n">
        <v>2.291401</v>
      </c>
      <c r="AH91" t="n">
        <v>2.425085</v>
      </c>
      <c r="AI91" t="n">
        <v>-0.269285</v>
      </c>
      <c r="AJ91" t="n">
        <v>2.001749</v>
      </c>
      <c r="AK91" t="n">
        <v>2.460989</v>
      </c>
      <c r="AL91" t="n">
        <v>2.371067</v>
      </c>
      <c r="AM91" t="n">
        <v>2.212927</v>
      </c>
      <c r="AN91" t="n">
        <v>2.424135</v>
      </c>
      <c r="AO91" t="n">
        <v>2.316321</v>
      </c>
      <c r="AP91" t="n">
        <v>2.283376</v>
      </c>
      <c r="AQ91" t="n">
        <v>0.995533</v>
      </c>
      <c r="AR91" t="n">
        <v>1.839578</v>
      </c>
      <c r="AS91" t="n">
        <v>2.132089</v>
      </c>
      <c r="AT91" t="n">
        <v>2.030531</v>
      </c>
      <c r="AU91" t="n">
        <v>1.972739</v>
      </c>
      <c r="AV91" t="n">
        <v>2.471774</v>
      </c>
      <c r="AW91" t="n">
        <v>2.36919</v>
      </c>
      <c r="AX91" t="n">
        <v>2.196171</v>
      </c>
      <c r="AY91" t="n">
        <v>2.190707</v>
      </c>
      <c r="AZ91" t="n">
        <v>2.09373</v>
      </c>
      <c r="BA91" t="n">
        <v>2.251315</v>
      </c>
      <c r="BB91" t="n">
        <v>1.969449</v>
      </c>
      <c r="BC91" t="n">
        <v>1.989352</v>
      </c>
      <c r="BD91" t="n">
        <v>2.21835</v>
      </c>
      <c r="BE91" t="n">
        <v>2.154778</v>
      </c>
      <c r="BF91" t="n">
        <v>2.116352</v>
      </c>
      <c r="BG91" t="n">
        <v>1.758935</v>
      </c>
      <c r="BH91" t="n">
        <v>2.116141</v>
      </c>
      <c r="BI91" t="n">
        <v>2.215465</v>
      </c>
      <c r="BJ91" t="n">
        <v>1.990269</v>
      </c>
      <c r="BK91" t="n">
        <v>1.971486</v>
      </c>
      <c r="BL91" t="n">
        <v>2.191572</v>
      </c>
      <c r="BM91" t="n">
        <v>2.170352</v>
      </c>
      <c r="BN91" t="n">
        <v>2.066519</v>
      </c>
    </row>
    <row r="92" spans="1:66">
      <c r="A92" t="n">
        <v>68.295833</v>
      </c>
      <c r="B92" t="n">
        <v>2.845659722222222</v>
      </c>
      <c r="C92" t="n">
        <v>2.093106</v>
      </c>
      <c r="D92" t="n">
        <v>2.040951</v>
      </c>
      <c r="E92" t="n">
        <v>2.041975</v>
      </c>
      <c r="F92" t="n">
        <v>1.877992</v>
      </c>
      <c r="G92" t="n">
        <v>0.371511</v>
      </c>
      <c r="H92" t="n">
        <v>0.411289</v>
      </c>
      <c r="I92" t="n">
        <v>0.341419</v>
      </c>
      <c r="J92" t="n">
        <v>0.409721</v>
      </c>
      <c r="K92" t="n">
        <v>2.508298</v>
      </c>
      <c r="L92" t="n">
        <v>2.292387</v>
      </c>
      <c r="M92" t="n">
        <v>2.71853</v>
      </c>
      <c r="N92" t="n">
        <v>2.519643</v>
      </c>
      <c r="O92" t="n">
        <v>2.357288</v>
      </c>
      <c r="P92" t="n">
        <v>2.028696</v>
      </c>
      <c r="Q92" t="n">
        <v>2.184707</v>
      </c>
      <c r="R92" t="n">
        <v>2.095952</v>
      </c>
      <c r="S92" t="n">
        <v>2.242134</v>
      </c>
      <c r="T92" t="n">
        <v>2.106652</v>
      </c>
      <c r="U92" t="n">
        <v>2.399674</v>
      </c>
      <c r="V92" t="n">
        <v>2.083782</v>
      </c>
      <c r="W92" t="n">
        <v>2.135744</v>
      </c>
      <c r="X92" t="n">
        <v>2.129525</v>
      </c>
      <c r="Y92" t="n">
        <v>2.226273</v>
      </c>
      <c r="Z92" t="n">
        <v>2.326562</v>
      </c>
      <c r="AA92" t="n">
        <v>2.291788</v>
      </c>
      <c r="AB92" t="n">
        <v>2.297387</v>
      </c>
      <c r="AC92" t="n">
        <v>2.453654</v>
      </c>
      <c r="AD92" t="n">
        <v>2.094861</v>
      </c>
      <c r="AE92" t="n">
        <v>2.299474</v>
      </c>
      <c r="AF92" t="n">
        <v>2.168681</v>
      </c>
      <c r="AG92" t="n">
        <v>2.329593</v>
      </c>
      <c r="AH92" t="n">
        <v>2.455019</v>
      </c>
      <c r="AI92" t="n">
        <v>-0.273536</v>
      </c>
      <c r="AJ92" t="n">
        <v>2.026747</v>
      </c>
      <c r="AK92" t="n">
        <v>2.485758</v>
      </c>
      <c r="AL92" t="n">
        <v>2.397869</v>
      </c>
      <c r="AM92" t="n">
        <v>2.235615</v>
      </c>
      <c r="AN92" t="n">
        <v>2.456538</v>
      </c>
      <c r="AO92" t="n">
        <v>2.341153</v>
      </c>
      <c r="AP92" t="n">
        <v>2.317096</v>
      </c>
      <c r="AQ92" t="n">
        <v>1.000963</v>
      </c>
      <c r="AR92" t="n">
        <v>1.857476</v>
      </c>
      <c r="AS92" t="n">
        <v>2.152714</v>
      </c>
      <c r="AT92" t="n">
        <v>2.051991</v>
      </c>
      <c r="AU92" t="n">
        <v>1.987255</v>
      </c>
      <c r="AV92" t="n">
        <v>2.488571</v>
      </c>
      <c r="AW92" t="n">
        <v>2.399145</v>
      </c>
      <c r="AX92" t="n">
        <v>2.224867</v>
      </c>
      <c r="AY92" t="n">
        <v>2.205839</v>
      </c>
      <c r="AZ92" t="n">
        <v>2.118901</v>
      </c>
      <c r="BA92" t="n">
        <v>2.26931</v>
      </c>
      <c r="BB92" t="n">
        <v>1.998113</v>
      </c>
      <c r="BC92" t="n">
        <v>2.012706</v>
      </c>
      <c r="BD92" t="n">
        <v>2.238902</v>
      </c>
      <c r="BE92" t="n">
        <v>2.181149</v>
      </c>
      <c r="BF92" t="n">
        <v>2.156736</v>
      </c>
      <c r="BG92" t="n">
        <v>1.782127</v>
      </c>
      <c r="BH92" t="n">
        <v>2.13731</v>
      </c>
      <c r="BI92" t="n">
        <v>2.252007</v>
      </c>
      <c r="BJ92" t="n">
        <v>2.00941</v>
      </c>
      <c r="BK92" t="n">
        <v>1.991</v>
      </c>
      <c r="BL92" t="n">
        <v>2.212107</v>
      </c>
      <c r="BM92" t="n">
        <v>2.183417</v>
      </c>
      <c r="BN92" t="n">
        <v>2.093114</v>
      </c>
    </row>
    <row r="93" spans="1:66">
      <c r="A93" t="n">
        <v>69.296111</v>
      </c>
      <c r="B93" t="n">
        <v>2.887337962962963</v>
      </c>
      <c r="C93" t="n">
        <v>2.116842</v>
      </c>
      <c r="D93" t="n">
        <v>2.064092</v>
      </c>
      <c r="E93" t="n">
        <v>2.064094</v>
      </c>
      <c r="F93" t="n">
        <v>1.906568</v>
      </c>
      <c r="G93" t="n">
        <v>0.332914</v>
      </c>
      <c r="H93" t="n">
        <v>0.366731</v>
      </c>
      <c r="I93" t="n">
        <v>0.292441</v>
      </c>
      <c r="J93" t="n">
        <v>0.369454</v>
      </c>
      <c r="K93" t="n">
        <v>2.548473</v>
      </c>
      <c r="L93" t="n">
        <v>2.341734</v>
      </c>
      <c r="M93" t="n">
        <v>2.780258</v>
      </c>
      <c r="N93" t="n">
        <v>2.567092</v>
      </c>
      <c r="O93" t="n">
        <v>2.398163</v>
      </c>
      <c r="P93" t="n">
        <v>2.055659</v>
      </c>
      <c r="Q93" t="n">
        <v>2.219195</v>
      </c>
      <c r="R93" t="n">
        <v>2.124739</v>
      </c>
      <c r="S93" t="n">
        <v>2.257678</v>
      </c>
      <c r="T93" t="n">
        <v>2.12156</v>
      </c>
      <c r="U93" t="n">
        <v>2.434878</v>
      </c>
      <c r="V93" t="n">
        <v>2.100428</v>
      </c>
      <c r="W93" t="n">
        <v>2.153201</v>
      </c>
      <c r="X93" t="n">
        <v>2.163647</v>
      </c>
      <c r="Y93" t="n">
        <v>2.250424</v>
      </c>
      <c r="Z93" t="n">
        <v>2.35081</v>
      </c>
      <c r="AA93" t="n">
        <v>2.325424</v>
      </c>
      <c r="AB93" t="n">
        <v>2.329481</v>
      </c>
      <c r="AC93" t="n">
        <v>2.470884</v>
      </c>
      <c r="AD93" t="n">
        <v>2.121484</v>
      </c>
      <c r="AE93" t="n">
        <v>2.324022</v>
      </c>
      <c r="AF93" t="n">
        <v>2.180592</v>
      </c>
      <c r="AG93" t="n">
        <v>2.339823</v>
      </c>
      <c r="AH93" t="n">
        <v>2.471407</v>
      </c>
      <c r="AI93" t="n">
        <v>-0.276834</v>
      </c>
      <c r="AJ93" t="n">
        <v>2.055459</v>
      </c>
      <c r="AK93" t="n">
        <v>2.526498</v>
      </c>
      <c r="AL93" t="n">
        <v>2.435148</v>
      </c>
      <c r="AM93" t="n">
        <v>2.263502</v>
      </c>
      <c r="AN93" t="n">
        <v>2.483282</v>
      </c>
      <c r="AO93" t="n">
        <v>2.360941</v>
      </c>
      <c r="AP93" t="n">
        <v>2.336126</v>
      </c>
      <c r="AQ93" t="n">
        <v>0.992277</v>
      </c>
      <c r="AR93" t="n">
        <v>1.868342</v>
      </c>
      <c r="AS93" t="n">
        <v>2.179799</v>
      </c>
      <c r="AT93" t="n">
        <v>2.081001</v>
      </c>
      <c r="AU93" t="n">
        <v>2.011109</v>
      </c>
      <c r="AV93" t="n">
        <v>2.49604</v>
      </c>
      <c r="AW93" t="n">
        <v>2.415347</v>
      </c>
      <c r="AX93" t="n">
        <v>2.247319</v>
      </c>
      <c r="AY93" t="n">
        <v>2.215018</v>
      </c>
      <c r="AZ93" t="n">
        <v>2.142082</v>
      </c>
      <c r="BA93" t="n">
        <v>2.292691</v>
      </c>
      <c r="BB93" t="n">
        <v>2.021953</v>
      </c>
      <c r="BC93" t="n">
        <v>2.037363</v>
      </c>
      <c r="BD93" t="n">
        <v>2.25098</v>
      </c>
      <c r="BE93" t="n">
        <v>2.214713</v>
      </c>
      <c r="BF93" t="n">
        <v>2.172061</v>
      </c>
      <c r="BG93" t="n">
        <v>1.799609</v>
      </c>
      <c r="BH93" t="n">
        <v>2.176549</v>
      </c>
      <c r="BI93" t="n">
        <v>2.279923</v>
      </c>
      <c r="BJ93" t="n">
        <v>2.029116</v>
      </c>
      <c r="BK93" t="n">
        <v>2.005172</v>
      </c>
      <c r="BL93" t="n">
        <v>2.224494</v>
      </c>
      <c r="BM93" t="n">
        <v>2.202168</v>
      </c>
      <c r="BN93" t="n">
        <v>2.120025</v>
      </c>
    </row>
    <row r="94" spans="1:66">
      <c r="A94" t="n">
        <v>70.296389</v>
      </c>
      <c r="B94" t="n">
        <v>2.929016203703704</v>
      </c>
      <c r="C94" t="n">
        <v>2.150466</v>
      </c>
      <c r="D94" t="n">
        <v>2.0772</v>
      </c>
      <c r="E94" t="n">
        <v>2.086156</v>
      </c>
      <c r="F94" t="n">
        <v>1.924675</v>
      </c>
      <c r="G94" t="n">
        <v>0.291146</v>
      </c>
      <c r="H94" t="n">
        <v>0.326385</v>
      </c>
      <c r="I94" t="n">
        <v>0.250618</v>
      </c>
      <c r="J94" t="n">
        <v>0.330535</v>
      </c>
      <c r="K94" t="n">
        <v>2.610665</v>
      </c>
      <c r="L94" t="n">
        <v>2.390287</v>
      </c>
      <c r="M94" t="n">
        <v>2.824116</v>
      </c>
      <c r="N94" t="n">
        <v>2.616471</v>
      </c>
      <c r="O94" t="n">
        <v>2.433896</v>
      </c>
      <c r="P94" t="n">
        <v>2.074101</v>
      </c>
      <c r="Q94" t="n">
        <v>2.23419</v>
      </c>
      <c r="R94" t="n">
        <v>2.133027</v>
      </c>
      <c r="S94" t="n">
        <v>2.262268</v>
      </c>
      <c r="T94" t="n">
        <v>2.150075</v>
      </c>
      <c r="U94" t="n">
        <v>2.462853</v>
      </c>
      <c r="V94" t="n">
        <v>2.123954</v>
      </c>
      <c r="W94" t="n">
        <v>2.180256</v>
      </c>
      <c r="X94" t="n">
        <v>2.194439</v>
      </c>
      <c r="Y94" t="n">
        <v>2.270515</v>
      </c>
      <c r="Z94" t="n">
        <v>2.3847</v>
      </c>
      <c r="AA94" t="n">
        <v>2.336481</v>
      </c>
      <c r="AB94" t="n">
        <v>2.341195</v>
      </c>
      <c r="AC94" t="n">
        <v>2.511107</v>
      </c>
      <c r="AD94" t="n">
        <v>2.141375</v>
      </c>
      <c r="AE94" t="n">
        <v>2.347582</v>
      </c>
      <c r="AF94" t="n">
        <v>2.21339</v>
      </c>
      <c r="AG94" t="n">
        <v>2.367644</v>
      </c>
      <c r="AH94" t="n">
        <v>2.499378</v>
      </c>
      <c r="AI94" t="n">
        <v>-0.279382</v>
      </c>
      <c r="AJ94" t="n">
        <v>2.067834</v>
      </c>
      <c r="AK94" t="n">
        <v>2.559377</v>
      </c>
      <c r="AL94" t="n">
        <v>2.463401</v>
      </c>
      <c r="AM94" t="n">
        <v>2.294991</v>
      </c>
      <c r="AN94" t="n">
        <v>2.5148</v>
      </c>
      <c r="AO94" t="n">
        <v>2.376919</v>
      </c>
      <c r="AP94" t="n">
        <v>2.362149</v>
      </c>
      <c r="AQ94" t="n">
        <v>0.991542</v>
      </c>
      <c r="AR94" t="n">
        <v>1.887411</v>
      </c>
      <c r="AS94" t="n">
        <v>2.189693</v>
      </c>
      <c r="AT94" t="n">
        <v>2.100988</v>
      </c>
      <c r="AU94" t="n">
        <v>2.022029</v>
      </c>
      <c r="AV94" t="n">
        <v>2.526126</v>
      </c>
      <c r="AW94" t="n">
        <v>2.442511</v>
      </c>
      <c r="AX94" t="n">
        <v>2.268145</v>
      </c>
      <c r="AY94" t="n">
        <v>2.235098</v>
      </c>
      <c r="AZ94" t="n">
        <v>2.156488</v>
      </c>
      <c r="BA94" t="n">
        <v>2.304242</v>
      </c>
      <c r="BB94" t="n">
        <v>2.03073</v>
      </c>
      <c r="BC94" t="n">
        <v>2.058063</v>
      </c>
      <c r="BD94" t="n">
        <v>2.273312</v>
      </c>
      <c r="BE94" t="n">
        <v>2.236046</v>
      </c>
      <c r="BF94" t="n">
        <v>2.207532</v>
      </c>
      <c r="BG94" t="n">
        <v>1.828133</v>
      </c>
      <c r="BH94" t="n">
        <v>2.212677</v>
      </c>
      <c r="BI94" t="n">
        <v>2.304718</v>
      </c>
      <c r="BJ94" t="n">
        <v>2.047243</v>
      </c>
      <c r="BK94" t="n">
        <v>2.018078</v>
      </c>
      <c r="BL94" t="n">
        <v>2.245794</v>
      </c>
      <c r="BM94" t="n">
        <v>2.22898</v>
      </c>
      <c r="BN94" t="n">
        <v>2.130804</v>
      </c>
    </row>
    <row r="95" spans="1:66">
      <c r="A95" t="n">
        <v>71.296389</v>
      </c>
      <c r="B95" t="n">
        <v>2.97068287037037</v>
      </c>
      <c r="C95" t="n">
        <v>2.16289</v>
      </c>
      <c r="D95" t="n">
        <v>2.115734</v>
      </c>
      <c r="E95" t="n">
        <v>2.118582</v>
      </c>
      <c r="F95" t="n">
        <v>1.950952</v>
      </c>
      <c r="G95" t="n">
        <v>0.24894</v>
      </c>
      <c r="H95" t="n">
        <v>0.287508</v>
      </c>
      <c r="I95" t="n">
        <v>0.213245</v>
      </c>
      <c r="J95" t="n">
        <v>0.293877</v>
      </c>
      <c r="K95" t="n">
        <v>2.661891</v>
      </c>
      <c r="L95" t="n">
        <v>2.412384</v>
      </c>
      <c r="M95" t="n">
        <v>2.892479</v>
      </c>
      <c r="N95" t="n">
        <v>2.663779</v>
      </c>
      <c r="O95" t="n">
        <v>2.463291</v>
      </c>
      <c r="P95" t="n">
        <v>2.093469</v>
      </c>
      <c r="Q95" t="n">
        <v>2.259348</v>
      </c>
      <c r="R95" t="n">
        <v>2.153582</v>
      </c>
      <c r="S95" t="n">
        <v>2.286196</v>
      </c>
      <c r="T95" t="n">
        <v>2.17577</v>
      </c>
      <c r="U95" t="n">
        <v>2.497524</v>
      </c>
      <c r="V95" t="n">
        <v>2.13236</v>
      </c>
      <c r="W95" t="n">
        <v>2.194111</v>
      </c>
      <c r="X95" t="n">
        <v>2.222459</v>
      </c>
      <c r="Y95" t="n">
        <v>2.28</v>
      </c>
      <c r="Z95" t="n">
        <v>2.401411</v>
      </c>
      <c r="AA95" t="n">
        <v>2.357555</v>
      </c>
      <c r="AB95" t="n">
        <v>2.339571</v>
      </c>
      <c r="AC95" t="n">
        <v>2.526205</v>
      </c>
      <c r="AD95" t="n">
        <v>2.155088</v>
      </c>
      <c r="AE95" t="n">
        <v>2.359337</v>
      </c>
      <c r="AF95" t="n">
        <v>2.238055</v>
      </c>
      <c r="AG95" t="n">
        <v>2.391649</v>
      </c>
      <c r="AH95" t="n">
        <v>2.533846</v>
      </c>
      <c r="AI95" t="n">
        <v>-0.287371</v>
      </c>
      <c r="AJ95" t="n">
        <v>2.091895</v>
      </c>
      <c r="AK95" t="n">
        <v>2.598567</v>
      </c>
      <c r="AL95" t="n">
        <v>2.484252</v>
      </c>
      <c r="AM95" t="n">
        <v>2.319881</v>
      </c>
      <c r="AN95" t="n">
        <v>2.552249</v>
      </c>
      <c r="AO95" t="n">
        <v>2.417642</v>
      </c>
      <c r="AP95" t="n">
        <v>2.392384</v>
      </c>
      <c r="AQ95" t="n">
        <v>0.992132</v>
      </c>
      <c r="AR95" t="n">
        <v>1.897392</v>
      </c>
      <c r="AS95" t="n">
        <v>2.225436</v>
      </c>
      <c r="AT95" t="n">
        <v>2.10685</v>
      </c>
      <c r="AU95" t="n">
        <v>2.044349</v>
      </c>
      <c r="AV95" t="n">
        <v>2.568775</v>
      </c>
      <c r="AW95" t="n">
        <v>2.456034</v>
      </c>
      <c r="AX95" t="n">
        <v>2.284394</v>
      </c>
      <c r="AY95" t="n">
        <v>2.242817</v>
      </c>
      <c r="AZ95" t="n">
        <v>2.166007</v>
      </c>
      <c r="BA95" t="n">
        <v>2.328748</v>
      </c>
      <c r="BB95" t="n">
        <v>2.044181</v>
      </c>
      <c r="BC95" t="n">
        <v>2.076031</v>
      </c>
      <c r="BD95" t="n">
        <v>2.303636</v>
      </c>
      <c r="BE95" t="n">
        <v>2.252575</v>
      </c>
      <c r="BF95" t="n">
        <v>2.220811</v>
      </c>
      <c r="BG95" t="n">
        <v>1.852671</v>
      </c>
      <c r="BH95" t="n">
        <v>2.226044</v>
      </c>
      <c r="BI95" t="n">
        <v>2.335272</v>
      </c>
      <c r="BJ95" t="n">
        <v>2.068241</v>
      </c>
      <c r="BK95" t="n">
        <v>2.032437</v>
      </c>
      <c r="BL95" t="n">
        <v>2.270579</v>
      </c>
      <c r="BM95" t="n">
        <v>2.248374</v>
      </c>
      <c r="BN95" t="n">
        <v>2.165825</v>
      </c>
    </row>
    <row r="96" spans="1:66">
      <c r="A96" t="n">
        <v>72.296667</v>
      </c>
      <c r="B96" t="n">
        <v>3.012361111111111</v>
      </c>
      <c r="C96" t="n">
        <v>2.175015</v>
      </c>
      <c r="D96" t="n">
        <v>2.136689</v>
      </c>
      <c r="E96" t="n">
        <v>2.148046</v>
      </c>
      <c r="F96" t="n">
        <v>1.969813</v>
      </c>
      <c r="G96" t="n">
        <v>0.215155</v>
      </c>
      <c r="H96" t="n">
        <v>0.251984</v>
      </c>
      <c r="I96" t="n">
        <v>0.179304</v>
      </c>
      <c r="J96" t="n">
        <v>0.260081</v>
      </c>
      <c r="K96" t="n">
        <v>2.703333</v>
      </c>
      <c r="L96" t="n">
        <v>2.472289</v>
      </c>
      <c r="M96" t="n">
        <v>2.95256</v>
      </c>
      <c r="N96" t="n">
        <v>2.722521</v>
      </c>
      <c r="O96" t="n">
        <v>2.48974</v>
      </c>
      <c r="P96" t="n">
        <v>2.126199</v>
      </c>
      <c r="Q96" t="n">
        <v>2.279426</v>
      </c>
      <c r="R96" t="n">
        <v>2.163806</v>
      </c>
      <c r="S96" t="n">
        <v>2.303987</v>
      </c>
      <c r="T96" t="n">
        <v>2.196165</v>
      </c>
      <c r="U96" t="n">
        <v>2.524812</v>
      </c>
      <c r="V96" t="n">
        <v>2.156698</v>
      </c>
      <c r="W96" t="n">
        <v>2.219808</v>
      </c>
      <c r="X96" t="n">
        <v>2.238645</v>
      </c>
      <c r="Y96" t="n">
        <v>2.300078</v>
      </c>
      <c r="Z96" t="n">
        <v>2.433097</v>
      </c>
      <c r="AA96" t="n">
        <v>2.373022</v>
      </c>
      <c r="AB96" t="n">
        <v>2.358565</v>
      </c>
      <c r="AC96" t="n">
        <v>2.549411</v>
      </c>
      <c r="AD96" t="n">
        <v>2.180756</v>
      </c>
      <c r="AE96" t="n">
        <v>2.398146</v>
      </c>
      <c r="AF96" t="n">
        <v>2.263529</v>
      </c>
      <c r="AG96" t="n">
        <v>2.418112</v>
      </c>
      <c r="AH96" t="n">
        <v>2.571239</v>
      </c>
      <c r="AI96" t="n">
        <v>-0.287</v>
      </c>
      <c r="AJ96" t="n">
        <v>2.107267</v>
      </c>
      <c r="AK96" t="n">
        <v>2.618413</v>
      </c>
      <c r="AL96" t="n">
        <v>2.50667</v>
      </c>
      <c r="AM96" t="n">
        <v>2.337172</v>
      </c>
      <c r="AN96" t="n">
        <v>2.575928</v>
      </c>
      <c r="AO96" t="n">
        <v>2.447355</v>
      </c>
      <c r="AP96" t="n">
        <v>2.413208</v>
      </c>
      <c r="AQ96" t="n">
        <v>1.008452</v>
      </c>
      <c r="AR96" t="n">
        <v>1.907375</v>
      </c>
      <c r="AS96" t="n">
        <v>2.229315</v>
      </c>
      <c r="AT96" t="n">
        <v>2.121931</v>
      </c>
      <c r="AU96" t="n">
        <v>2.073985</v>
      </c>
      <c r="AV96" t="n">
        <v>2.585815</v>
      </c>
      <c r="AW96" t="n">
        <v>2.482018</v>
      </c>
      <c r="AX96" t="n">
        <v>2.314875</v>
      </c>
      <c r="AY96" t="n">
        <v>2.254411</v>
      </c>
      <c r="AZ96" t="n">
        <v>2.178196</v>
      </c>
      <c r="BA96" t="n">
        <v>2.354955</v>
      </c>
      <c r="BB96" t="n">
        <v>2.059179</v>
      </c>
      <c r="BC96" t="n">
        <v>2.090234</v>
      </c>
      <c r="BD96" t="n">
        <v>2.346539</v>
      </c>
      <c r="BE96" t="n">
        <v>2.276768</v>
      </c>
      <c r="BF96" t="n">
        <v>2.239702</v>
      </c>
      <c r="BG96" t="n">
        <v>1.876818</v>
      </c>
      <c r="BH96" t="n">
        <v>2.242623</v>
      </c>
      <c r="BI96" t="n">
        <v>2.367839</v>
      </c>
      <c r="BJ96" t="n">
        <v>2.091322</v>
      </c>
      <c r="BK96" t="n">
        <v>2.061068</v>
      </c>
      <c r="BL96" t="n">
        <v>2.303687</v>
      </c>
      <c r="BM96" t="n">
        <v>2.262855</v>
      </c>
      <c r="BN96" t="n">
        <v>2.195786</v>
      </c>
    </row>
    <row r="97" spans="1:66">
      <c r="A97" t="n">
        <v>73.296667</v>
      </c>
      <c r="B97" t="n">
        <v>3.054027777777778</v>
      </c>
      <c r="C97" t="n">
        <v>2.203847</v>
      </c>
      <c r="D97" t="n">
        <v>2.161902</v>
      </c>
      <c r="E97" t="n">
        <v>2.162891</v>
      </c>
      <c r="F97" t="n">
        <v>1.984325</v>
      </c>
      <c r="G97" t="n">
        <v>0.185032</v>
      </c>
      <c r="H97" t="n">
        <v>0.224081</v>
      </c>
      <c r="I97" t="n">
        <v>0.150185</v>
      </c>
      <c r="J97" t="n">
        <v>0.227928</v>
      </c>
      <c r="K97" t="n">
        <v>2.764451</v>
      </c>
      <c r="L97" t="n">
        <v>2.517335</v>
      </c>
      <c r="M97" t="n">
        <v>3.01394</v>
      </c>
      <c r="N97" t="n">
        <v>2.78351</v>
      </c>
      <c r="O97" t="n">
        <v>2.519127</v>
      </c>
      <c r="P97" t="n">
        <v>2.137057</v>
      </c>
      <c r="Q97" t="n">
        <v>2.296841</v>
      </c>
      <c r="R97" t="n">
        <v>2.193388</v>
      </c>
      <c r="S97" t="n">
        <v>2.319844</v>
      </c>
      <c r="T97" t="n">
        <v>2.215495</v>
      </c>
      <c r="U97" t="n">
        <v>2.56765</v>
      </c>
      <c r="V97" t="n">
        <v>2.168437</v>
      </c>
      <c r="W97" t="n">
        <v>2.245826</v>
      </c>
      <c r="X97" t="n">
        <v>2.262018</v>
      </c>
      <c r="Y97" t="n">
        <v>2.314336</v>
      </c>
      <c r="Z97" t="n">
        <v>2.449076</v>
      </c>
      <c r="AA97" t="n">
        <v>2.377706</v>
      </c>
      <c r="AB97" t="n">
        <v>2.38342</v>
      </c>
      <c r="AC97" t="n">
        <v>2.577171</v>
      </c>
      <c r="AD97" t="n">
        <v>2.199982</v>
      </c>
      <c r="AE97" t="n">
        <v>2.418357</v>
      </c>
      <c r="AF97" t="n">
        <v>2.283927</v>
      </c>
      <c r="AG97" t="n">
        <v>2.453313</v>
      </c>
      <c r="AH97" t="n">
        <v>2.57336</v>
      </c>
      <c r="AI97" t="n">
        <v>-0.287991</v>
      </c>
      <c r="AJ97" t="n">
        <v>2.118305</v>
      </c>
      <c r="AK97" t="n">
        <v>2.635531</v>
      </c>
      <c r="AL97" t="n">
        <v>2.531397</v>
      </c>
      <c r="AM97" t="n">
        <v>2.35812</v>
      </c>
      <c r="AN97" t="n">
        <v>2.60087</v>
      </c>
      <c r="AO97" t="n">
        <v>2.480591</v>
      </c>
      <c r="AP97" t="n">
        <v>2.458144</v>
      </c>
      <c r="AQ97" t="n">
        <v>1.002297</v>
      </c>
      <c r="AR97" t="n">
        <v>1.917625</v>
      </c>
      <c r="AS97" t="n">
        <v>2.265335</v>
      </c>
      <c r="AT97" t="n">
        <v>2.133238</v>
      </c>
      <c r="AU97" t="n">
        <v>2.087447</v>
      </c>
      <c r="AV97" t="n">
        <v>2.615743</v>
      </c>
      <c r="AW97" t="n">
        <v>2.498396</v>
      </c>
      <c r="AX97" t="n">
        <v>2.339254</v>
      </c>
      <c r="AY97" t="n">
        <v>2.265487</v>
      </c>
      <c r="AZ97" t="n">
        <v>2.196145</v>
      </c>
      <c r="BA97" t="n">
        <v>2.382028</v>
      </c>
      <c r="BB97" t="n">
        <v>2.08534</v>
      </c>
      <c r="BC97" t="n">
        <v>2.105376</v>
      </c>
      <c r="BD97" t="n">
        <v>2.366156</v>
      </c>
      <c r="BE97" t="n">
        <v>2.30288</v>
      </c>
      <c r="BF97" t="n">
        <v>2.25355</v>
      </c>
      <c r="BG97" t="n">
        <v>1.900493</v>
      </c>
      <c r="BH97" t="n">
        <v>2.271492</v>
      </c>
      <c r="BI97" t="n">
        <v>2.392643</v>
      </c>
      <c r="BJ97" t="n">
        <v>2.10978</v>
      </c>
      <c r="BK97" t="n">
        <v>2.07789</v>
      </c>
      <c r="BL97" t="n">
        <v>2.324212</v>
      </c>
      <c r="BM97" t="n">
        <v>2.27204</v>
      </c>
      <c r="BN97" t="n">
        <v>2.222344</v>
      </c>
    </row>
    <row r="98" spans="1:66">
      <c r="A98" t="n">
        <v>74.296667</v>
      </c>
      <c r="B98" t="n">
        <v>3.095694444444444</v>
      </c>
      <c r="C98" t="n">
        <v>2.225662</v>
      </c>
      <c r="D98" t="n">
        <v>2.175358</v>
      </c>
      <c r="E98" t="n">
        <v>2.183432</v>
      </c>
      <c r="F98" t="n">
        <v>2.010613</v>
      </c>
      <c r="G98" t="n">
        <v>0.15908</v>
      </c>
      <c r="H98" t="n">
        <v>0.194265</v>
      </c>
      <c r="I98" t="n">
        <v>0.118941</v>
      </c>
      <c r="J98" t="n">
        <v>0.202177</v>
      </c>
      <c r="K98" t="n">
        <v>2.817702</v>
      </c>
      <c r="L98" t="n">
        <v>2.561027</v>
      </c>
      <c r="M98" t="n">
        <v>3.066821</v>
      </c>
      <c r="N98" t="n">
        <v>2.82904</v>
      </c>
      <c r="O98" t="n">
        <v>2.546134</v>
      </c>
      <c r="P98" t="n">
        <v>2.157398</v>
      </c>
      <c r="Q98" t="n">
        <v>2.320406</v>
      </c>
      <c r="R98" t="n">
        <v>2.209644</v>
      </c>
      <c r="S98" t="n">
        <v>2.333055</v>
      </c>
      <c r="T98" t="n">
        <v>2.231804</v>
      </c>
      <c r="U98" t="n">
        <v>2.579076</v>
      </c>
      <c r="V98" t="n">
        <v>2.174274</v>
      </c>
      <c r="W98" t="n">
        <v>2.257602</v>
      </c>
      <c r="X98" t="n">
        <v>2.28124</v>
      </c>
      <c r="Y98" t="n">
        <v>2.330045</v>
      </c>
      <c r="Z98" t="n">
        <v>2.46937</v>
      </c>
      <c r="AA98" t="n">
        <v>2.397902</v>
      </c>
      <c r="AB98" t="n">
        <v>2.409663</v>
      </c>
      <c r="AC98" t="n">
        <v>2.605791</v>
      </c>
      <c r="AD98" t="n">
        <v>2.225096</v>
      </c>
      <c r="AE98" t="n">
        <v>2.440552</v>
      </c>
      <c r="AF98" t="n">
        <v>2.325079</v>
      </c>
      <c r="AG98" t="n">
        <v>2.483839</v>
      </c>
      <c r="AH98" t="n">
        <v>2.606513</v>
      </c>
      <c r="AI98" t="n">
        <v>-0.288032</v>
      </c>
      <c r="AJ98" t="n">
        <v>2.126022</v>
      </c>
      <c r="AK98" t="n">
        <v>2.663412</v>
      </c>
      <c r="AL98" t="n">
        <v>2.553717</v>
      </c>
      <c r="AM98" t="n">
        <v>2.378559</v>
      </c>
      <c r="AN98" t="n">
        <v>2.621134</v>
      </c>
      <c r="AO98" t="n">
        <v>2.517723</v>
      </c>
      <c r="AP98" t="n">
        <v>2.472497</v>
      </c>
      <c r="AQ98" t="n">
        <v>1.009837</v>
      </c>
      <c r="AR98" t="n">
        <v>1.934194</v>
      </c>
      <c r="AS98" t="n">
        <v>2.26771</v>
      </c>
      <c r="AT98" t="n">
        <v>2.161438</v>
      </c>
      <c r="AU98" t="n">
        <v>2.111886</v>
      </c>
      <c r="AV98" t="n">
        <v>2.63631</v>
      </c>
      <c r="AW98" t="n">
        <v>2.522805</v>
      </c>
      <c r="AX98" t="n">
        <v>2.370925</v>
      </c>
      <c r="AY98" t="n">
        <v>2.277269</v>
      </c>
      <c r="AZ98" t="n">
        <v>2.201746</v>
      </c>
      <c r="BA98" t="n">
        <v>2.409525</v>
      </c>
      <c r="BB98" t="n">
        <v>2.1015</v>
      </c>
      <c r="BC98" t="n">
        <v>2.118617</v>
      </c>
      <c r="BD98" t="n">
        <v>2.38735</v>
      </c>
      <c r="BE98" t="n">
        <v>2.317041</v>
      </c>
      <c r="BF98" t="n">
        <v>2.283232</v>
      </c>
      <c r="BG98" t="n">
        <v>1.928129</v>
      </c>
      <c r="BH98" t="n">
        <v>2.304896</v>
      </c>
      <c r="BI98" t="n">
        <v>2.421392</v>
      </c>
      <c r="BJ98" t="n">
        <v>2.134634</v>
      </c>
      <c r="BK98" t="n">
        <v>2.09632</v>
      </c>
      <c r="BL98" t="n">
        <v>2.342197</v>
      </c>
      <c r="BM98" t="n">
        <v>2.297702</v>
      </c>
      <c r="BN98" t="n">
        <v>2.235971</v>
      </c>
    </row>
    <row r="99" spans="1:66">
      <c r="A99" t="n">
        <v>75.296944</v>
      </c>
      <c r="B99" t="n">
        <v>3.137372685185186</v>
      </c>
      <c r="C99" t="n">
        <v>2.246332</v>
      </c>
      <c r="D99" t="n">
        <v>2.193341</v>
      </c>
      <c r="E99" t="n">
        <v>2.199074</v>
      </c>
      <c r="F99" t="n">
        <v>2.031778</v>
      </c>
      <c r="G99" t="n">
        <v>0.130556</v>
      </c>
      <c r="H99" t="n">
        <v>0.169596</v>
      </c>
      <c r="I99" t="n">
        <v>0.096188</v>
      </c>
      <c r="J99" t="n">
        <v>0.182073</v>
      </c>
      <c r="K99" t="n">
        <v>2.877349</v>
      </c>
      <c r="L99" t="n">
        <v>2.603773</v>
      </c>
      <c r="M99" t="n">
        <v>3.12798</v>
      </c>
      <c r="N99" t="n">
        <v>2.877964</v>
      </c>
      <c r="O99" t="n">
        <v>2.57232</v>
      </c>
      <c r="P99" t="n">
        <v>2.181966</v>
      </c>
      <c r="Q99" t="n">
        <v>2.335384</v>
      </c>
      <c r="R99" t="n">
        <v>2.225971</v>
      </c>
      <c r="S99" t="n">
        <v>2.357194</v>
      </c>
      <c r="T99" t="n">
        <v>2.258776</v>
      </c>
      <c r="U99" t="n">
        <v>2.619496</v>
      </c>
      <c r="V99" t="n">
        <v>2.193768</v>
      </c>
      <c r="W99" t="n">
        <v>2.272393</v>
      </c>
      <c r="X99" t="n">
        <v>2.309643</v>
      </c>
      <c r="Y99" t="n">
        <v>2.359107</v>
      </c>
      <c r="Z99" t="n">
        <v>2.485445</v>
      </c>
      <c r="AA99" t="n">
        <v>2.407398</v>
      </c>
      <c r="AB99" t="n">
        <v>2.426258</v>
      </c>
      <c r="AC99" t="n">
        <v>2.634575</v>
      </c>
      <c r="AD99" t="n">
        <v>2.252983</v>
      </c>
      <c r="AE99" t="n">
        <v>2.475425</v>
      </c>
      <c r="AF99" t="n">
        <v>2.346509</v>
      </c>
      <c r="AG99" t="n">
        <v>2.508074</v>
      </c>
      <c r="AH99" t="n">
        <v>2.64266</v>
      </c>
      <c r="AI99" t="n">
        <v>-0.294138</v>
      </c>
      <c r="AJ99" t="n">
        <v>2.145261</v>
      </c>
      <c r="AK99" t="n">
        <v>2.698237</v>
      </c>
      <c r="AL99" t="n">
        <v>2.566743</v>
      </c>
      <c r="AM99" t="n">
        <v>2.40171</v>
      </c>
      <c r="AN99" t="n">
        <v>2.646329</v>
      </c>
      <c r="AO99" t="n">
        <v>2.52316</v>
      </c>
      <c r="AP99" t="n">
        <v>2.503907</v>
      </c>
      <c r="AQ99" t="n">
        <v>0.996787</v>
      </c>
      <c r="AR99" t="n">
        <v>1.942704</v>
      </c>
      <c r="AS99" t="n">
        <v>2.295409</v>
      </c>
      <c r="AT99" t="n">
        <v>2.17727</v>
      </c>
      <c r="AU99" t="n">
        <v>2.130237</v>
      </c>
      <c r="AV99" t="n">
        <v>2.670753</v>
      </c>
      <c r="AW99" t="n">
        <v>2.524153</v>
      </c>
      <c r="AX99" t="n">
        <v>2.401248</v>
      </c>
      <c r="AY99" t="n">
        <v>2.284257</v>
      </c>
      <c r="AZ99" t="n">
        <v>2.214211</v>
      </c>
      <c r="BA99" t="n">
        <v>2.438999</v>
      </c>
      <c r="BB99" t="n">
        <v>2.116228</v>
      </c>
      <c r="BC99" t="n">
        <v>2.137081</v>
      </c>
      <c r="BD99" t="n">
        <v>2.410595</v>
      </c>
      <c r="BE99" t="n">
        <v>2.344004</v>
      </c>
      <c r="BF99" t="n">
        <v>2.313496</v>
      </c>
      <c r="BG99" t="n">
        <v>1.942205</v>
      </c>
      <c r="BH99" t="n">
        <v>2.33705</v>
      </c>
      <c r="BI99" t="n">
        <v>2.448853</v>
      </c>
      <c r="BJ99" t="n">
        <v>2.147325</v>
      </c>
      <c r="BK99" t="n">
        <v>2.118511</v>
      </c>
      <c r="BL99" t="n">
        <v>2.364927</v>
      </c>
      <c r="BM99" t="n">
        <v>2.330008</v>
      </c>
      <c r="BN99" t="n">
        <v>2.26359</v>
      </c>
    </row>
    <row r="100" spans="1:66">
      <c r="A100" t="n">
        <v>76.297222</v>
      </c>
      <c r="B100" t="n">
        <v>3.179050925925926</v>
      </c>
      <c r="C100" t="n">
        <v>2.282375</v>
      </c>
      <c r="D100" t="n">
        <v>2.209313</v>
      </c>
      <c r="E100" t="n">
        <v>2.220819</v>
      </c>
      <c r="F100" t="n">
        <v>2.044065</v>
      </c>
      <c r="G100" t="n">
        <v>0.107264</v>
      </c>
      <c r="H100" t="n">
        <v>0.146716</v>
      </c>
      <c r="I100" t="n">
        <v>0.075501</v>
      </c>
      <c r="J100" t="n">
        <v>0.162214</v>
      </c>
      <c r="K100" t="n">
        <v>2.918571</v>
      </c>
      <c r="L100" t="n">
        <v>2.638743</v>
      </c>
      <c r="M100" t="n">
        <v>3.17451</v>
      </c>
      <c r="N100" t="n">
        <v>2.931822</v>
      </c>
      <c r="O100" t="n">
        <v>2.596723</v>
      </c>
      <c r="P100" t="n">
        <v>2.201758</v>
      </c>
      <c r="Q100" t="n">
        <v>2.350545</v>
      </c>
      <c r="R100" t="n">
        <v>2.241024</v>
      </c>
      <c r="S100" t="n">
        <v>2.380651</v>
      </c>
      <c r="T100" t="n">
        <v>2.298651</v>
      </c>
      <c r="U100" t="n">
        <v>2.645649</v>
      </c>
      <c r="V100" t="n">
        <v>2.214981</v>
      </c>
      <c r="W100" t="n">
        <v>2.296604</v>
      </c>
      <c r="X100" t="n">
        <v>2.332771</v>
      </c>
      <c r="Y100" t="n">
        <v>2.377743</v>
      </c>
      <c r="Z100" t="n">
        <v>2.512239</v>
      </c>
      <c r="AA100" t="n">
        <v>2.432309</v>
      </c>
      <c r="AB100" t="n">
        <v>2.452901</v>
      </c>
      <c r="AC100" t="n">
        <v>2.651314</v>
      </c>
      <c r="AD100" t="n">
        <v>2.260119</v>
      </c>
      <c r="AE100" t="n">
        <v>2.490533</v>
      </c>
      <c r="AF100" t="n">
        <v>2.377195</v>
      </c>
      <c r="AG100" t="n">
        <v>2.514697</v>
      </c>
      <c r="AH100" t="n">
        <v>2.672761</v>
      </c>
      <c r="AI100" t="n">
        <v>-0.292667</v>
      </c>
      <c r="AJ100" t="n">
        <v>2.168214</v>
      </c>
      <c r="AK100" t="n">
        <v>2.738756</v>
      </c>
      <c r="AL100" t="n">
        <v>2.594331</v>
      </c>
      <c r="AM100" t="n">
        <v>2.425752</v>
      </c>
      <c r="AN100" t="n">
        <v>2.689117</v>
      </c>
      <c r="AO100" t="n">
        <v>2.559062</v>
      </c>
      <c r="AP100" t="n">
        <v>2.530622</v>
      </c>
      <c r="AQ100" t="n">
        <v>0.99189</v>
      </c>
      <c r="AR100" t="n">
        <v>1.951384</v>
      </c>
      <c r="AS100" t="n">
        <v>2.315949</v>
      </c>
      <c r="AT100" t="n">
        <v>2.21567</v>
      </c>
      <c r="AU100" t="n">
        <v>2.150139</v>
      </c>
      <c r="AV100" t="n">
        <v>2.697203</v>
      </c>
      <c r="AW100" t="n">
        <v>2.576292</v>
      </c>
      <c r="AX100" t="n">
        <v>2.419734</v>
      </c>
      <c r="AY100" t="n">
        <v>2.294986</v>
      </c>
      <c r="AZ100" t="n">
        <v>2.235402</v>
      </c>
      <c r="BA100" t="n">
        <v>2.475379</v>
      </c>
      <c r="BB100" t="n">
        <v>2.144068</v>
      </c>
      <c r="BC100" t="n">
        <v>2.146249</v>
      </c>
      <c r="BD100" t="n">
        <v>2.439623</v>
      </c>
      <c r="BE100" t="n">
        <v>2.374199</v>
      </c>
      <c r="BF100" t="n">
        <v>2.329442</v>
      </c>
      <c r="BG100" t="n">
        <v>1.959714</v>
      </c>
      <c r="BH100" t="n">
        <v>2.36364</v>
      </c>
      <c r="BI100" t="n">
        <v>2.489858</v>
      </c>
      <c r="BJ100" t="n">
        <v>2.162543</v>
      </c>
      <c r="BK100" t="n">
        <v>2.14345</v>
      </c>
      <c r="BL100" t="n">
        <v>2.378637</v>
      </c>
      <c r="BM100" t="n">
        <v>2.363921</v>
      </c>
      <c r="BN100" t="n">
        <v>2.271659</v>
      </c>
    </row>
    <row r="101" spans="1:66">
      <c r="A101" t="n">
        <v>77.297222</v>
      </c>
      <c r="B101" t="n">
        <v>3.220717592592592</v>
      </c>
      <c r="C101" t="n">
        <v>2.302914</v>
      </c>
      <c r="D101" t="n">
        <v>2.230514</v>
      </c>
      <c r="E101" t="n">
        <v>2.245021</v>
      </c>
      <c r="F101" t="n">
        <v>2.064631</v>
      </c>
      <c r="G101" t="n">
        <v>0.084357</v>
      </c>
      <c r="H101" t="n">
        <v>0.121822</v>
      </c>
      <c r="I101" t="n">
        <v>0.055048</v>
      </c>
      <c r="J101" t="n">
        <v>0.139086</v>
      </c>
      <c r="K101" t="n">
        <v>2.963849</v>
      </c>
      <c r="L101" t="n">
        <v>2.673514</v>
      </c>
      <c r="M101" t="n">
        <v>3.238826</v>
      </c>
      <c r="N101" t="n">
        <v>2.987521</v>
      </c>
      <c r="O101" t="n">
        <v>2.610501</v>
      </c>
      <c r="P101" t="n">
        <v>2.226154</v>
      </c>
      <c r="Q101" t="n">
        <v>2.383909</v>
      </c>
      <c r="R101" t="n">
        <v>2.272032</v>
      </c>
      <c r="S101" t="n">
        <v>2.399534</v>
      </c>
      <c r="T101" t="n">
        <v>2.319568</v>
      </c>
      <c r="U101" t="n">
        <v>2.661972</v>
      </c>
      <c r="V101" t="n">
        <v>2.2407</v>
      </c>
      <c r="W101" t="n">
        <v>2.316292</v>
      </c>
      <c r="X101" t="n">
        <v>2.352127</v>
      </c>
      <c r="Y101" t="n">
        <v>2.396059</v>
      </c>
      <c r="Z101" t="n">
        <v>2.527164</v>
      </c>
      <c r="AA101" t="n">
        <v>2.45624</v>
      </c>
      <c r="AB101" t="n">
        <v>2.463471</v>
      </c>
      <c r="AC101" t="n">
        <v>2.669672</v>
      </c>
      <c r="AD101" t="n">
        <v>2.268196</v>
      </c>
      <c r="AE101" t="n">
        <v>2.510006</v>
      </c>
      <c r="AF101" t="n">
        <v>2.400232</v>
      </c>
      <c r="AG101" t="n">
        <v>2.562043</v>
      </c>
      <c r="AH101" t="n">
        <v>2.697968</v>
      </c>
      <c r="AI101" t="n">
        <v>-0.300831</v>
      </c>
      <c r="AJ101" t="n">
        <v>2.186628</v>
      </c>
      <c r="AK101" t="n">
        <v>2.751588</v>
      </c>
      <c r="AL101" t="n">
        <v>2.613522</v>
      </c>
      <c r="AM101" t="n">
        <v>2.443947</v>
      </c>
      <c r="AN101" t="n">
        <v>2.697974</v>
      </c>
      <c r="AO101" t="n">
        <v>2.568818</v>
      </c>
      <c r="AP101" t="n">
        <v>2.553062</v>
      </c>
      <c r="AQ101" t="n">
        <v>1.001086</v>
      </c>
      <c r="AR101" t="n">
        <v>1.971422</v>
      </c>
      <c r="AS101" t="n">
        <v>2.333825</v>
      </c>
      <c r="AT101" t="n">
        <v>2.237737</v>
      </c>
      <c r="AU101" t="n">
        <v>2.179223</v>
      </c>
      <c r="AV101" t="n">
        <v>2.722134</v>
      </c>
      <c r="AW101" t="n">
        <v>2.602552</v>
      </c>
      <c r="AX101" t="n">
        <v>2.430825</v>
      </c>
      <c r="AY101" t="n">
        <v>2.312621</v>
      </c>
      <c r="AZ101" t="n">
        <v>2.248695</v>
      </c>
      <c r="BA101" t="n">
        <v>2.49686</v>
      </c>
      <c r="BB101" t="n">
        <v>2.164757</v>
      </c>
      <c r="BC101" t="n">
        <v>2.164786</v>
      </c>
      <c r="BD101" t="n">
        <v>2.459686</v>
      </c>
      <c r="BE101" t="n">
        <v>2.395305</v>
      </c>
      <c r="BF101" t="n">
        <v>2.336455</v>
      </c>
      <c r="BG101" t="n">
        <v>1.986169</v>
      </c>
      <c r="BH101" t="n">
        <v>2.395477</v>
      </c>
      <c r="BI101" t="n">
        <v>2.520007</v>
      </c>
      <c r="BJ101" t="n">
        <v>2.188146</v>
      </c>
      <c r="BK101" t="n">
        <v>2.154488</v>
      </c>
      <c r="BL101" t="n">
        <v>2.402159</v>
      </c>
      <c r="BM101" t="n">
        <v>2.374357</v>
      </c>
      <c r="BN101" t="n">
        <v>2.281663</v>
      </c>
    </row>
    <row r="102" spans="1:66">
      <c r="A102" t="n">
        <v>78.297222</v>
      </c>
      <c r="B102" t="n">
        <v>3.262384259259259</v>
      </c>
      <c r="C102" t="n">
        <v>2.320189</v>
      </c>
      <c r="D102" t="n">
        <v>2.259347</v>
      </c>
      <c r="E102" t="n">
        <v>2.258697</v>
      </c>
      <c r="F102" t="n">
        <v>2.089652</v>
      </c>
      <c r="G102" t="n">
        <v>0.065414</v>
      </c>
      <c r="H102" t="n">
        <v>0.10169</v>
      </c>
      <c r="I102" t="n">
        <v>0.034247</v>
      </c>
      <c r="J102" t="n">
        <v>0.122286</v>
      </c>
      <c r="K102" t="n">
        <v>3.010214</v>
      </c>
      <c r="L102" t="n">
        <v>2.701609</v>
      </c>
      <c r="M102" t="n">
        <v>3.303297</v>
      </c>
      <c r="N102" t="n">
        <v>3.048301</v>
      </c>
      <c r="O102" t="n">
        <v>2.635297</v>
      </c>
      <c r="P102" t="n">
        <v>2.250083</v>
      </c>
      <c r="Q102" t="n">
        <v>2.4063</v>
      </c>
      <c r="R102" t="n">
        <v>2.28228</v>
      </c>
      <c r="S102" t="n">
        <v>2.412345</v>
      </c>
      <c r="T102" t="n">
        <v>2.345267</v>
      </c>
      <c r="U102" t="n">
        <v>2.680297</v>
      </c>
      <c r="V102" t="n">
        <v>2.258497</v>
      </c>
      <c r="W102" t="n">
        <v>2.3232</v>
      </c>
      <c r="X102" t="n">
        <v>2.369272</v>
      </c>
      <c r="Y102" t="n">
        <v>2.404288</v>
      </c>
      <c r="Z102" t="n">
        <v>2.554542</v>
      </c>
      <c r="AA102" t="n">
        <v>2.462686</v>
      </c>
      <c r="AB102" t="n">
        <v>2.477841</v>
      </c>
      <c r="AC102" t="n">
        <v>2.689183</v>
      </c>
      <c r="AD102" t="n">
        <v>2.295198</v>
      </c>
      <c r="AE102" t="n">
        <v>2.522543</v>
      </c>
      <c r="AF102" t="n">
        <v>2.416347</v>
      </c>
      <c r="AG102" t="n">
        <v>2.589589</v>
      </c>
      <c r="AH102" t="n">
        <v>2.731059</v>
      </c>
      <c r="AI102" t="n">
        <v>-0.301468</v>
      </c>
      <c r="AJ102" t="n">
        <v>2.213423</v>
      </c>
      <c r="AK102" t="n">
        <v>2.777432</v>
      </c>
      <c r="AL102" t="n">
        <v>2.64615</v>
      </c>
      <c r="AM102" t="n">
        <v>2.470648</v>
      </c>
      <c r="AN102" t="n">
        <v>2.733092</v>
      </c>
      <c r="AO102" t="n">
        <v>2.600191</v>
      </c>
      <c r="AP102" t="n">
        <v>2.585121</v>
      </c>
      <c r="AQ102" t="n">
        <v>1.002885</v>
      </c>
      <c r="AR102" t="n">
        <v>1.980535</v>
      </c>
      <c r="AS102" t="n">
        <v>2.347027</v>
      </c>
      <c r="AT102" t="n">
        <v>2.264928</v>
      </c>
      <c r="AU102" t="n">
        <v>2.197745</v>
      </c>
      <c r="AV102" t="n">
        <v>2.753268</v>
      </c>
      <c r="AW102" t="n">
        <v>2.607951</v>
      </c>
      <c r="AX102" t="n">
        <v>2.449621</v>
      </c>
      <c r="AY102" t="n">
        <v>2.326174</v>
      </c>
      <c r="AZ102" t="n">
        <v>2.2748</v>
      </c>
      <c r="BA102" t="n">
        <v>2.517445</v>
      </c>
      <c r="BB102" t="n">
        <v>2.179879</v>
      </c>
      <c r="BC102" t="n">
        <v>2.179721</v>
      </c>
      <c r="BD102" t="n">
        <v>2.482974</v>
      </c>
      <c r="BE102" t="n">
        <v>2.414919</v>
      </c>
      <c r="BF102" t="n">
        <v>2.358156</v>
      </c>
      <c r="BG102" t="n">
        <v>2.003361</v>
      </c>
      <c r="BH102" t="n">
        <v>2.42581</v>
      </c>
      <c r="BI102" t="n">
        <v>2.536644</v>
      </c>
      <c r="BJ102" t="n">
        <v>2.197638</v>
      </c>
      <c r="BK102" t="n">
        <v>2.167693</v>
      </c>
      <c r="BL102" t="n">
        <v>2.423513</v>
      </c>
      <c r="BM102" t="n">
        <v>2.405376</v>
      </c>
      <c r="BN102" t="n">
        <v>2.311365</v>
      </c>
    </row>
    <row r="103" spans="1:66">
      <c r="A103" t="n">
        <v>79.2975</v>
      </c>
      <c r="B103" t="n">
        <v>3.3040625</v>
      </c>
      <c r="C103" t="n">
        <v>2.340136</v>
      </c>
      <c r="D103" t="n">
        <v>2.274794</v>
      </c>
      <c r="E103" t="n">
        <v>2.274439</v>
      </c>
      <c r="F103" t="n">
        <v>2.102185</v>
      </c>
      <c r="G103" t="n">
        <v>0.048075</v>
      </c>
      <c r="H103" t="n">
        <v>0.08656999999999999</v>
      </c>
      <c r="I103" t="n">
        <v>0.020804</v>
      </c>
      <c r="J103" t="n">
        <v>0.105453</v>
      </c>
      <c r="K103" t="n">
        <v>3.062339</v>
      </c>
      <c r="L103" t="n">
        <v>2.738785</v>
      </c>
      <c r="M103" t="n">
        <v>3.351253</v>
      </c>
      <c r="N103" t="n">
        <v>3.094887</v>
      </c>
      <c r="O103" t="n">
        <v>2.654348</v>
      </c>
      <c r="P103" t="n">
        <v>2.265389</v>
      </c>
      <c r="Q103" t="n">
        <v>2.423607</v>
      </c>
      <c r="R103" t="n">
        <v>2.303379</v>
      </c>
      <c r="S103" t="n">
        <v>2.430303</v>
      </c>
      <c r="T103" t="n">
        <v>2.363808</v>
      </c>
      <c r="U103" t="n">
        <v>2.71015</v>
      </c>
      <c r="V103" t="n">
        <v>2.27734</v>
      </c>
      <c r="W103" t="n">
        <v>2.347355</v>
      </c>
      <c r="X103" t="n">
        <v>2.398048</v>
      </c>
      <c r="Y103" t="n">
        <v>2.443105</v>
      </c>
      <c r="Z103" t="n">
        <v>2.567112</v>
      </c>
      <c r="AA103" t="n">
        <v>2.473835</v>
      </c>
      <c r="AB103" t="n">
        <v>2.506033</v>
      </c>
      <c r="AC103" t="n">
        <v>2.712405</v>
      </c>
      <c r="AD103" t="n">
        <v>2.327474</v>
      </c>
      <c r="AE103" t="n">
        <v>2.551728</v>
      </c>
      <c r="AF103" t="n">
        <v>2.428931</v>
      </c>
      <c r="AG103" t="n">
        <v>2.610778</v>
      </c>
      <c r="AH103" t="n">
        <v>2.751746</v>
      </c>
      <c r="AI103" t="n">
        <v>-0.310904</v>
      </c>
      <c r="AJ103" t="n">
        <v>2.224534</v>
      </c>
      <c r="AK103" t="n">
        <v>2.822883</v>
      </c>
      <c r="AL103" t="n">
        <v>2.67694</v>
      </c>
      <c r="AM103" t="n">
        <v>2.496168</v>
      </c>
      <c r="AN103" t="n">
        <v>2.775797</v>
      </c>
      <c r="AO103" t="n">
        <v>2.62728</v>
      </c>
      <c r="AP103" t="n">
        <v>2.588334</v>
      </c>
      <c r="AQ103" t="n">
        <v>1.000539</v>
      </c>
      <c r="AR103" t="n">
        <v>1.99712</v>
      </c>
      <c r="AS103" t="n">
        <v>2.359079</v>
      </c>
      <c r="AT103" t="n">
        <v>2.285061</v>
      </c>
      <c r="AU103" t="n">
        <v>2.21867</v>
      </c>
      <c r="AV103" t="n">
        <v>2.776203</v>
      </c>
      <c r="AW103" t="n">
        <v>2.639052</v>
      </c>
      <c r="AX103" t="n">
        <v>2.467382</v>
      </c>
      <c r="AY103" t="n">
        <v>2.343649</v>
      </c>
      <c r="AZ103" t="n">
        <v>2.295038</v>
      </c>
      <c r="BA103" t="n">
        <v>2.54506</v>
      </c>
      <c r="BB103" t="n">
        <v>2.192674</v>
      </c>
      <c r="BC103" t="n">
        <v>2.208929</v>
      </c>
      <c r="BD103" t="n">
        <v>2.521351</v>
      </c>
      <c r="BE103" t="n">
        <v>2.444966</v>
      </c>
      <c r="BF103" t="n">
        <v>2.380318</v>
      </c>
      <c r="BG103" t="n">
        <v>2.021803</v>
      </c>
      <c r="BH103" t="n">
        <v>2.45493</v>
      </c>
      <c r="BI103" t="n">
        <v>2.573367</v>
      </c>
      <c r="BJ103" t="n">
        <v>2.213834</v>
      </c>
      <c r="BK103" t="n">
        <v>2.197085</v>
      </c>
      <c r="BL103" t="n">
        <v>2.44214</v>
      </c>
      <c r="BM103" t="n">
        <v>2.421315</v>
      </c>
      <c r="BN103" t="n">
        <v>2.338019</v>
      </c>
    </row>
    <row r="104" spans="1:66">
      <c r="A104" t="n">
        <v>80.29777799999999</v>
      </c>
      <c r="B104" t="n">
        <v>3.345740740740741</v>
      </c>
      <c r="C104" t="n">
        <v>2.37331</v>
      </c>
      <c r="D104" t="n">
        <v>2.301455</v>
      </c>
      <c r="E104" t="n">
        <v>2.281093</v>
      </c>
      <c r="F104" t="n">
        <v>2.118976</v>
      </c>
      <c r="G104" t="n">
        <v>0.032743</v>
      </c>
      <c r="H104" t="n">
        <v>0.070509</v>
      </c>
      <c r="I104" t="n">
        <v>0.005327</v>
      </c>
      <c r="J104" t="n">
        <v>0.087725</v>
      </c>
      <c r="K104" t="n">
        <v>3.11139</v>
      </c>
      <c r="L104" t="n">
        <v>2.777877</v>
      </c>
      <c r="M104" t="n">
        <v>3.401272</v>
      </c>
      <c r="N104" t="n">
        <v>3.15646</v>
      </c>
      <c r="O104" t="n">
        <v>2.686403</v>
      </c>
      <c r="P104" t="n">
        <v>2.282065</v>
      </c>
      <c r="Q104" t="n">
        <v>2.459457</v>
      </c>
      <c r="R104" t="n">
        <v>2.32759</v>
      </c>
      <c r="S104" t="n">
        <v>2.450639</v>
      </c>
      <c r="T104" t="n">
        <v>2.387869</v>
      </c>
      <c r="U104" t="n">
        <v>2.73302</v>
      </c>
      <c r="V104" t="n">
        <v>2.298898</v>
      </c>
      <c r="W104" t="n">
        <v>2.354908</v>
      </c>
      <c r="X104" t="n">
        <v>2.416188</v>
      </c>
      <c r="Y104" t="n">
        <v>2.470816</v>
      </c>
      <c r="Z104" t="n">
        <v>2.596556</v>
      </c>
      <c r="AA104" t="n">
        <v>2.488289</v>
      </c>
      <c r="AB104" t="n">
        <v>2.520271</v>
      </c>
      <c r="AC104" t="n">
        <v>2.75612</v>
      </c>
      <c r="AD104" t="n">
        <v>2.354405</v>
      </c>
      <c r="AE104" t="n">
        <v>2.586913</v>
      </c>
      <c r="AF104" t="n">
        <v>2.443715</v>
      </c>
      <c r="AG104" t="n">
        <v>2.638843</v>
      </c>
      <c r="AH104" t="n">
        <v>2.790565</v>
      </c>
      <c r="AI104" t="n">
        <v>-0.311969</v>
      </c>
      <c r="AJ104" t="n">
        <v>2.250968</v>
      </c>
      <c r="AK104" t="n">
        <v>2.861519</v>
      </c>
      <c r="AL104" t="n">
        <v>2.693952</v>
      </c>
      <c r="AM104" t="n">
        <v>2.530114</v>
      </c>
      <c r="AN104" t="n">
        <v>2.796049</v>
      </c>
      <c r="AO104" t="n">
        <v>2.670931</v>
      </c>
      <c r="AP104" t="n">
        <v>2.633369</v>
      </c>
      <c r="AQ104" t="n">
        <v>0.997856</v>
      </c>
      <c r="AR104" t="n">
        <v>2.006991</v>
      </c>
      <c r="AS104" t="n">
        <v>2.390615</v>
      </c>
      <c r="AT104" t="n">
        <v>2.297951</v>
      </c>
      <c r="AU104" t="n">
        <v>2.230205</v>
      </c>
      <c r="AV104" t="n">
        <v>2.810909</v>
      </c>
      <c r="AW104" t="n">
        <v>2.673574</v>
      </c>
      <c r="AX104" t="n">
        <v>2.485187</v>
      </c>
      <c r="AY104" t="n">
        <v>2.36052</v>
      </c>
      <c r="AZ104" t="n">
        <v>2.315007</v>
      </c>
      <c r="BA104" t="n">
        <v>2.580626</v>
      </c>
      <c r="BB104" t="n">
        <v>2.218083</v>
      </c>
      <c r="BC104" t="n">
        <v>2.228047</v>
      </c>
      <c r="BD104" t="n">
        <v>2.54879</v>
      </c>
      <c r="BE104" t="n">
        <v>2.463887</v>
      </c>
      <c r="BF104" t="n">
        <v>2.392323</v>
      </c>
      <c r="BG104" t="n">
        <v>2.051747</v>
      </c>
      <c r="BH104" t="n">
        <v>2.492908</v>
      </c>
      <c r="BI104" t="n">
        <v>2.607702</v>
      </c>
      <c r="BJ104" t="n">
        <v>2.2378</v>
      </c>
      <c r="BK104" t="n">
        <v>2.203882</v>
      </c>
      <c r="BL104" t="n">
        <v>2.469754</v>
      </c>
      <c r="BM104" t="n">
        <v>2.444371</v>
      </c>
      <c r="BN104" t="n">
        <v>2.360429</v>
      </c>
    </row>
    <row r="105" spans="1:66">
      <c r="A105" t="n">
        <v>81.298056</v>
      </c>
      <c r="B105" t="n">
        <v>3.387418981481481</v>
      </c>
      <c r="C105" t="n">
        <v>2.389146</v>
      </c>
      <c r="D105" t="n">
        <v>2.320875</v>
      </c>
      <c r="E105" t="n">
        <v>2.319906</v>
      </c>
      <c r="F105" t="n">
        <v>2.139674</v>
      </c>
      <c r="G105" t="n">
        <v>0.020816</v>
      </c>
      <c r="H105" t="n">
        <v>0.059378</v>
      </c>
      <c r="I105" t="n">
        <v>-0.007842</v>
      </c>
      <c r="J105" t="n">
        <v>0.073298</v>
      </c>
      <c r="K105" t="n">
        <v>3.151155</v>
      </c>
      <c r="L105" t="n">
        <v>2.830302</v>
      </c>
      <c r="M105" t="n">
        <v>3.469999</v>
      </c>
      <c r="N105" t="n">
        <v>3.208318</v>
      </c>
      <c r="O105" t="n">
        <v>2.7033</v>
      </c>
      <c r="P105" t="n">
        <v>2.293608</v>
      </c>
      <c r="Q105" t="n">
        <v>2.485061</v>
      </c>
      <c r="R105" t="n">
        <v>2.352431</v>
      </c>
      <c r="S105" t="n">
        <v>2.476931</v>
      </c>
      <c r="T105" t="n">
        <v>2.40797</v>
      </c>
      <c r="U105" t="n">
        <v>2.760573</v>
      </c>
      <c r="V105" t="n">
        <v>2.309097</v>
      </c>
      <c r="W105" t="n">
        <v>2.40018</v>
      </c>
      <c r="X105" t="n">
        <v>2.436126</v>
      </c>
      <c r="Y105" t="n">
        <v>2.484749</v>
      </c>
      <c r="Z105" t="n">
        <v>2.615828</v>
      </c>
      <c r="AA105" t="n">
        <v>2.513875</v>
      </c>
      <c r="AB105" t="n">
        <v>2.551901</v>
      </c>
      <c r="AC105" t="n">
        <v>2.789691</v>
      </c>
      <c r="AD105" t="n">
        <v>2.363874</v>
      </c>
      <c r="AE105" t="n">
        <v>2.613941</v>
      </c>
      <c r="AF105" t="n">
        <v>2.472212</v>
      </c>
      <c r="AG105" t="n">
        <v>2.661021</v>
      </c>
      <c r="AH105" t="n">
        <v>2.819016</v>
      </c>
      <c r="AI105" t="n">
        <v>-0.317371</v>
      </c>
      <c r="AJ105" t="n">
        <v>2.270976</v>
      </c>
      <c r="AK105" t="n">
        <v>2.861668</v>
      </c>
      <c r="AL105" t="n">
        <v>2.710931</v>
      </c>
      <c r="AM105" t="n">
        <v>2.551864</v>
      </c>
      <c r="AN105" t="n">
        <v>2.826137</v>
      </c>
      <c r="AO105" t="n">
        <v>2.693094</v>
      </c>
      <c r="AP105" t="n">
        <v>2.659432</v>
      </c>
      <c r="AQ105" t="n">
        <v>0.995517</v>
      </c>
      <c r="AR105" t="n">
        <v>2.026943</v>
      </c>
      <c r="AS105" t="n">
        <v>2.417471</v>
      </c>
      <c r="AT105" t="n">
        <v>2.319456</v>
      </c>
      <c r="AU105" t="n">
        <v>2.249211</v>
      </c>
      <c r="AV105" t="n">
        <v>2.813291</v>
      </c>
      <c r="AW105" t="n">
        <v>2.69554</v>
      </c>
      <c r="AX105" t="n">
        <v>2.490705</v>
      </c>
      <c r="AY105" t="n">
        <v>2.368542</v>
      </c>
      <c r="AZ105" t="n">
        <v>2.328064</v>
      </c>
      <c r="BA105" t="n">
        <v>2.606408</v>
      </c>
      <c r="BB105" t="n">
        <v>2.245772</v>
      </c>
      <c r="BC105" t="n">
        <v>2.253778</v>
      </c>
      <c r="BD105" t="n">
        <v>2.566302</v>
      </c>
      <c r="BE105" t="n">
        <v>2.50752</v>
      </c>
      <c r="BF105" t="n">
        <v>2.419604</v>
      </c>
      <c r="BG105" t="n">
        <v>2.074083</v>
      </c>
      <c r="BH105" t="n">
        <v>2.514413</v>
      </c>
      <c r="BI105" t="n">
        <v>2.629345</v>
      </c>
      <c r="BJ105" t="n">
        <v>2.256169</v>
      </c>
      <c r="BK105" t="n">
        <v>2.216075</v>
      </c>
      <c r="BL105" t="n">
        <v>2.486248</v>
      </c>
      <c r="BM105" t="n">
        <v>2.471981</v>
      </c>
      <c r="BN105" t="n">
        <v>2.385307</v>
      </c>
    </row>
    <row r="106" spans="1:66">
      <c r="A106" t="n">
        <v>82.298056</v>
      </c>
      <c r="B106" t="n">
        <v>3.429085648148148</v>
      </c>
      <c r="C106" t="n">
        <v>2.3994</v>
      </c>
      <c r="D106" t="n">
        <v>2.330194</v>
      </c>
      <c r="E106" t="n">
        <v>2.334067</v>
      </c>
      <c r="F106" t="n">
        <v>2.154095</v>
      </c>
      <c r="G106" t="n">
        <v>0.007403</v>
      </c>
      <c r="H106" t="n">
        <v>0.047222</v>
      </c>
      <c r="I106" t="n">
        <v>-0.01965</v>
      </c>
      <c r="J106" t="n">
        <v>0.065874</v>
      </c>
      <c r="K106" t="n">
        <v>3.205851</v>
      </c>
      <c r="L106" t="n">
        <v>2.869078</v>
      </c>
      <c r="M106" t="n">
        <v>3.533672</v>
      </c>
      <c r="N106" t="n">
        <v>3.253559</v>
      </c>
      <c r="O106" t="n">
        <v>2.739038</v>
      </c>
      <c r="P106" t="n">
        <v>2.311249</v>
      </c>
      <c r="Q106" t="n">
        <v>2.506074</v>
      </c>
      <c r="R106" t="n">
        <v>2.376009</v>
      </c>
      <c r="S106" t="n">
        <v>2.507302</v>
      </c>
      <c r="T106" t="n">
        <v>2.433774</v>
      </c>
      <c r="U106" t="n">
        <v>2.783634</v>
      </c>
      <c r="V106" t="n">
        <v>2.317459</v>
      </c>
      <c r="W106" t="n">
        <v>2.410189</v>
      </c>
      <c r="X106" t="n">
        <v>2.467008</v>
      </c>
      <c r="Y106" t="n">
        <v>2.495953</v>
      </c>
      <c r="Z106" t="n">
        <v>2.636754</v>
      </c>
      <c r="AA106" t="n">
        <v>2.518056</v>
      </c>
      <c r="AB106" t="n">
        <v>2.544262</v>
      </c>
      <c r="AC106" t="n">
        <v>2.82779</v>
      </c>
      <c r="AD106" t="n">
        <v>2.400346</v>
      </c>
      <c r="AE106" t="n">
        <v>2.643773</v>
      </c>
      <c r="AF106" t="n">
        <v>2.495808</v>
      </c>
      <c r="AG106" t="n">
        <v>2.678931</v>
      </c>
      <c r="AH106" t="n">
        <v>2.843343</v>
      </c>
      <c r="AI106" t="n">
        <v>-0.321232</v>
      </c>
      <c r="AJ106" t="n">
        <v>2.29918</v>
      </c>
      <c r="AK106" t="n">
        <v>2.894271</v>
      </c>
      <c r="AL106" t="n">
        <v>2.744376</v>
      </c>
      <c r="AM106" t="n">
        <v>2.579792</v>
      </c>
      <c r="AN106" t="n">
        <v>2.86055</v>
      </c>
      <c r="AO106" t="n">
        <v>2.731899</v>
      </c>
      <c r="AP106" t="n">
        <v>2.690099</v>
      </c>
      <c r="AQ106" t="n">
        <v>0.991074</v>
      </c>
      <c r="AR106" t="n">
        <v>2.030232</v>
      </c>
      <c r="AS106" t="n">
        <v>2.428562</v>
      </c>
      <c r="AT106" t="n">
        <v>2.3444</v>
      </c>
      <c r="AU106" t="n">
        <v>2.270993</v>
      </c>
      <c r="AV106" t="n">
        <v>2.845647</v>
      </c>
      <c r="AW106" t="n">
        <v>2.708884</v>
      </c>
      <c r="AX106" t="n">
        <v>2.516846</v>
      </c>
      <c r="AY106" t="n">
        <v>2.383463</v>
      </c>
      <c r="AZ106" t="n">
        <v>2.348388</v>
      </c>
      <c r="BA106" t="n">
        <v>2.615694</v>
      </c>
      <c r="BB106" t="n">
        <v>2.270088</v>
      </c>
      <c r="BC106" t="n">
        <v>2.26846</v>
      </c>
      <c r="BD106" t="n">
        <v>2.577958</v>
      </c>
      <c r="BE106" t="n">
        <v>2.525047</v>
      </c>
      <c r="BF106" t="n">
        <v>2.441765</v>
      </c>
      <c r="BG106" t="n">
        <v>2.095383</v>
      </c>
      <c r="BH106" t="n">
        <v>2.540264</v>
      </c>
      <c r="BI106" t="n">
        <v>2.654422</v>
      </c>
      <c r="BJ106" t="n">
        <v>2.269629</v>
      </c>
      <c r="BK106" t="n">
        <v>2.224535</v>
      </c>
      <c r="BL106" t="n">
        <v>2.49999</v>
      </c>
      <c r="BM106" t="n">
        <v>2.484587</v>
      </c>
      <c r="BN106" t="n">
        <v>2.412726</v>
      </c>
    </row>
    <row r="107" spans="1:66">
      <c r="A107" t="n">
        <v>83.298056</v>
      </c>
      <c r="B107" t="n">
        <v>3.470752314814815</v>
      </c>
      <c r="C107" t="n">
        <v>2.417471</v>
      </c>
      <c r="D107" t="n">
        <v>2.347087</v>
      </c>
      <c r="E107" t="n">
        <v>2.350078</v>
      </c>
      <c r="F107" t="n">
        <v>2.175201</v>
      </c>
      <c r="G107" t="n">
        <v>-0.002268</v>
      </c>
      <c r="H107" t="n">
        <v>0.034827</v>
      </c>
      <c r="I107" t="n">
        <v>-0.029086</v>
      </c>
      <c r="J107" t="n">
        <v>0.055717</v>
      </c>
      <c r="K107" t="n">
        <v>3.2637</v>
      </c>
      <c r="L107" t="n">
        <v>2.912773</v>
      </c>
      <c r="M107" t="n">
        <v>3.595036</v>
      </c>
      <c r="N107" t="n">
        <v>3.30584</v>
      </c>
      <c r="O107" t="n">
        <v>2.767448</v>
      </c>
      <c r="P107" t="n">
        <v>2.33598</v>
      </c>
      <c r="Q107" t="n">
        <v>2.516251</v>
      </c>
      <c r="R107" t="n">
        <v>2.387853</v>
      </c>
      <c r="S107" t="n">
        <v>2.508468</v>
      </c>
      <c r="T107" t="n">
        <v>2.450604</v>
      </c>
      <c r="U107" t="n">
        <v>2.81146</v>
      </c>
      <c r="V107" t="n">
        <v>2.345081</v>
      </c>
      <c r="W107" t="n">
        <v>2.421056</v>
      </c>
      <c r="X107" t="n">
        <v>2.484812</v>
      </c>
      <c r="Y107" t="n">
        <v>2.509755</v>
      </c>
      <c r="Z107" t="n">
        <v>2.648642</v>
      </c>
      <c r="AA107" t="n">
        <v>2.550584</v>
      </c>
      <c r="AB107" t="n">
        <v>2.576621</v>
      </c>
      <c r="AC107" t="n">
        <v>2.853387</v>
      </c>
      <c r="AD107" t="n">
        <v>2.421405</v>
      </c>
      <c r="AE107" t="n">
        <v>2.653992</v>
      </c>
      <c r="AF107" t="n">
        <v>2.52449</v>
      </c>
      <c r="AG107" t="n">
        <v>2.705281</v>
      </c>
      <c r="AH107" t="n">
        <v>2.863123</v>
      </c>
      <c r="AI107" t="n">
        <v>-0.323135</v>
      </c>
      <c r="AJ107" t="n">
        <v>2.306771</v>
      </c>
      <c r="AK107" t="n">
        <v>2.903667</v>
      </c>
      <c r="AL107" t="n">
        <v>2.766912</v>
      </c>
      <c r="AM107" t="n">
        <v>2.606204</v>
      </c>
      <c r="AN107" t="n">
        <v>2.887863</v>
      </c>
      <c r="AO107" t="n">
        <v>2.770473</v>
      </c>
      <c r="AP107" t="n">
        <v>2.711706</v>
      </c>
      <c r="AQ107" t="n">
        <v>0.994911</v>
      </c>
      <c r="AR107" t="n">
        <v>2.042608</v>
      </c>
      <c r="AS107" t="n">
        <v>2.446673</v>
      </c>
      <c r="AT107" t="n">
        <v>2.348806</v>
      </c>
      <c r="AU107" t="n">
        <v>2.29922</v>
      </c>
      <c r="AV107" t="n">
        <v>2.872104</v>
      </c>
      <c r="AW107" t="n">
        <v>2.740114</v>
      </c>
      <c r="AX107" t="n">
        <v>2.529049</v>
      </c>
      <c r="AY107" t="n">
        <v>2.399987</v>
      </c>
      <c r="AZ107" t="n">
        <v>2.364986</v>
      </c>
      <c r="BA107" t="n">
        <v>2.650438</v>
      </c>
      <c r="BB107" t="n">
        <v>2.295831</v>
      </c>
      <c r="BC107" t="n">
        <v>2.294877</v>
      </c>
      <c r="BD107" t="n">
        <v>2.606685</v>
      </c>
      <c r="BE107" t="n">
        <v>2.538209</v>
      </c>
      <c r="BF107" t="n">
        <v>2.447916</v>
      </c>
      <c r="BG107" t="n">
        <v>2.115658</v>
      </c>
      <c r="BH107" t="n">
        <v>2.557645</v>
      </c>
      <c r="BI107" t="n">
        <v>2.696115</v>
      </c>
      <c r="BJ107" t="n">
        <v>2.292805</v>
      </c>
      <c r="BK107" t="n">
        <v>2.258094</v>
      </c>
      <c r="BL107" t="n">
        <v>2.532024</v>
      </c>
      <c r="BM107" t="n">
        <v>2.510701</v>
      </c>
      <c r="BN107" t="n">
        <v>2.435279</v>
      </c>
    </row>
    <row r="108" spans="1:66">
      <c r="A108" t="n">
        <v>84.298056</v>
      </c>
      <c r="B108" t="n">
        <v>3.512418981481481</v>
      </c>
      <c r="C108" t="n">
        <v>2.422918</v>
      </c>
      <c r="D108" t="n">
        <v>2.36602</v>
      </c>
      <c r="E108" t="n">
        <v>2.368096</v>
      </c>
      <c r="F108" t="n">
        <v>2.184997</v>
      </c>
      <c r="G108" t="n">
        <v>-0.013358</v>
      </c>
      <c r="H108" t="n">
        <v>0.024314</v>
      </c>
      <c r="I108" t="n">
        <v>-0.041402</v>
      </c>
      <c r="J108" t="n">
        <v>0.045126</v>
      </c>
      <c r="K108" t="n">
        <v>3.317345</v>
      </c>
      <c r="L108" t="n">
        <v>2.975487</v>
      </c>
      <c r="M108" t="n">
        <v>3.677581</v>
      </c>
      <c r="N108" t="n">
        <v>3.35992</v>
      </c>
      <c r="O108" t="n">
        <v>2.77795</v>
      </c>
      <c r="P108" t="n">
        <v>2.36054</v>
      </c>
      <c r="Q108" t="n">
        <v>2.546418</v>
      </c>
      <c r="R108" t="n">
        <v>2.413805</v>
      </c>
      <c r="S108" t="n">
        <v>2.543488</v>
      </c>
      <c r="T108" t="n">
        <v>2.48019</v>
      </c>
      <c r="U108" t="n">
        <v>2.830999</v>
      </c>
      <c r="V108" t="n">
        <v>2.364356</v>
      </c>
      <c r="W108" t="n">
        <v>2.451826</v>
      </c>
      <c r="X108" t="n">
        <v>2.500486</v>
      </c>
      <c r="Y108" t="n">
        <v>2.540381</v>
      </c>
      <c r="Z108" t="n">
        <v>2.673861</v>
      </c>
      <c r="AA108" t="n">
        <v>2.568205</v>
      </c>
      <c r="AB108" t="n">
        <v>2.588706</v>
      </c>
      <c r="AC108" t="n">
        <v>2.891746</v>
      </c>
      <c r="AD108" t="n">
        <v>2.434657</v>
      </c>
      <c r="AE108" t="n">
        <v>2.678292</v>
      </c>
      <c r="AF108" t="n">
        <v>2.54284</v>
      </c>
      <c r="AG108" t="n">
        <v>2.744688</v>
      </c>
      <c r="AH108" t="n">
        <v>2.892329</v>
      </c>
      <c r="AI108" t="n">
        <v>-0.326381</v>
      </c>
      <c r="AJ108" t="n">
        <v>2.324425</v>
      </c>
      <c r="AK108" t="n">
        <v>2.930103</v>
      </c>
      <c r="AL108" t="n">
        <v>2.771814</v>
      </c>
      <c r="AM108" t="n">
        <v>2.628219</v>
      </c>
      <c r="AN108" t="n">
        <v>2.916121</v>
      </c>
      <c r="AO108" t="n">
        <v>2.804611</v>
      </c>
      <c r="AP108" t="n">
        <v>2.742662</v>
      </c>
      <c r="AQ108" t="n">
        <v>0.9881180000000001</v>
      </c>
      <c r="AR108" t="n">
        <v>2.048136</v>
      </c>
      <c r="AS108" t="n">
        <v>2.465994</v>
      </c>
      <c r="AT108" t="n">
        <v>2.37127</v>
      </c>
      <c r="AU108" t="n">
        <v>2.302968</v>
      </c>
      <c r="AV108" t="n">
        <v>2.891128</v>
      </c>
      <c r="AW108" t="n">
        <v>2.755568</v>
      </c>
      <c r="AX108" t="n">
        <v>2.554198</v>
      </c>
      <c r="AY108" t="n">
        <v>2.417651</v>
      </c>
      <c r="AZ108" t="n">
        <v>2.38263</v>
      </c>
      <c r="BA108" t="n">
        <v>2.676641</v>
      </c>
      <c r="BB108" t="n">
        <v>2.313252</v>
      </c>
      <c r="BC108" t="n">
        <v>2.315054</v>
      </c>
      <c r="BD108" t="n">
        <v>2.629865</v>
      </c>
      <c r="BE108" t="n">
        <v>2.568501</v>
      </c>
      <c r="BF108" t="n">
        <v>2.474903</v>
      </c>
      <c r="BG108" t="n">
        <v>2.137426</v>
      </c>
      <c r="BH108" t="n">
        <v>2.594408</v>
      </c>
      <c r="BI108" t="n">
        <v>2.727163</v>
      </c>
      <c r="BJ108" t="n">
        <v>2.318201</v>
      </c>
      <c r="BK108" t="n">
        <v>2.27915</v>
      </c>
      <c r="BL108" t="n">
        <v>2.556404</v>
      </c>
      <c r="BM108" t="n">
        <v>2.521279</v>
      </c>
      <c r="BN108" t="n">
        <v>2.465073</v>
      </c>
    </row>
    <row r="109" spans="1:66">
      <c r="A109" t="n">
        <v>85.298333</v>
      </c>
      <c r="B109" t="n">
        <v>3.554097222222222</v>
      </c>
      <c r="C109" t="n">
        <v>2.446741</v>
      </c>
      <c r="D109" t="n">
        <v>2.404716</v>
      </c>
      <c r="E109" t="n">
        <v>2.391943</v>
      </c>
      <c r="F109" t="n">
        <v>2.200175</v>
      </c>
      <c r="G109" t="n">
        <v>-0.021928</v>
      </c>
      <c r="H109" t="n">
        <v>0.016321</v>
      </c>
      <c r="I109" t="n">
        <v>-0.051405</v>
      </c>
      <c r="J109" t="n">
        <v>0.037065</v>
      </c>
      <c r="K109" t="n">
        <v>3.373843</v>
      </c>
      <c r="L109" t="n">
        <v>3.026543</v>
      </c>
      <c r="M109" t="n">
        <v>3.731845</v>
      </c>
      <c r="N109" t="n">
        <v>3.42497</v>
      </c>
      <c r="O109" t="n">
        <v>2.817316</v>
      </c>
      <c r="P109" t="n">
        <v>2.379046</v>
      </c>
      <c r="Q109" t="n">
        <v>2.577463</v>
      </c>
      <c r="R109" t="n">
        <v>2.425801</v>
      </c>
      <c r="S109" t="n">
        <v>2.550358</v>
      </c>
      <c r="T109" t="n">
        <v>2.496969</v>
      </c>
      <c r="U109" t="n">
        <v>2.857984</v>
      </c>
      <c r="V109" t="n">
        <v>2.371825</v>
      </c>
      <c r="W109" t="n">
        <v>2.462772</v>
      </c>
      <c r="X109" t="n">
        <v>2.512424</v>
      </c>
      <c r="Y109" t="n">
        <v>2.55969</v>
      </c>
      <c r="Z109" t="n">
        <v>2.681552</v>
      </c>
      <c r="AA109" t="n">
        <v>2.583798</v>
      </c>
      <c r="AB109" t="n">
        <v>2.598252</v>
      </c>
      <c r="AC109" t="n">
        <v>2.915037</v>
      </c>
      <c r="AD109" t="n">
        <v>2.457865</v>
      </c>
      <c r="AE109" t="n">
        <v>2.696545</v>
      </c>
      <c r="AF109" t="n">
        <v>2.56506</v>
      </c>
      <c r="AG109" t="n">
        <v>2.76806</v>
      </c>
      <c r="AH109" t="n">
        <v>2.929452</v>
      </c>
      <c r="AI109" t="n">
        <v>-0.32995</v>
      </c>
      <c r="AJ109" t="n">
        <v>2.343698</v>
      </c>
      <c r="AK109" t="n">
        <v>2.970378</v>
      </c>
      <c r="AL109" t="n">
        <v>2.78666</v>
      </c>
      <c r="AM109" t="n">
        <v>2.664573</v>
      </c>
      <c r="AN109" t="n">
        <v>2.936521</v>
      </c>
      <c r="AO109" t="n">
        <v>2.849782</v>
      </c>
      <c r="AP109" t="n">
        <v>2.769235</v>
      </c>
      <c r="AQ109" t="n">
        <v>0.97922</v>
      </c>
      <c r="AR109" t="n">
        <v>2.060371</v>
      </c>
      <c r="AS109" t="n">
        <v>2.486427</v>
      </c>
      <c r="AT109" t="n">
        <v>2.401622</v>
      </c>
      <c r="AU109" t="n">
        <v>2.331124</v>
      </c>
      <c r="AV109" t="n">
        <v>2.908508</v>
      </c>
      <c r="AW109" t="n">
        <v>2.782583</v>
      </c>
      <c r="AX109" t="n">
        <v>2.566295</v>
      </c>
      <c r="AY109" t="n">
        <v>2.443258</v>
      </c>
      <c r="AZ109" t="n">
        <v>2.410742</v>
      </c>
      <c r="BA109" t="n">
        <v>2.703512</v>
      </c>
      <c r="BB109" t="n">
        <v>2.324447</v>
      </c>
      <c r="BC109" t="n">
        <v>2.325989</v>
      </c>
      <c r="BD109" t="n">
        <v>2.646066</v>
      </c>
      <c r="BE109" t="n">
        <v>2.591159</v>
      </c>
      <c r="BF109" t="n">
        <v>2.482915</v>
      </c>
      <c r="BG109" t="n">
        <v>2.181562</v>
      </c>
      <c r="BH109" t="n">
        <v>2.625202</v>
      </c>
      <c r="BI109" t="n">
        <v>2.75737</v>
      </c>
      <c r="BJ109" t="n">
        <v>2.321201</v>
      </c>
      <c r="BK109" t="n">
        <v>2.297718</v>
      </c>
      <c r="BL109" t="n">
        <v>2.578642</v>
      </c>
      <c r="BM109" t="n">
        <v>2.552105</v>
      </c>
      <c r="BN109" t="n">
        <v>2.47866</v>
      </c>
    </row>
    <row r="110" spans="1:66">
      <c r="A110" t="n">
        <v>86.298333</v>
      </c>
      <c r="B110" t="n">
        <v>3.595763888888889</v>
      </c>
      <c r="C110" t="n">
        <v>2.460795</v>
      </c>
      <c r="D110" t="n">
        <v>2.427355</v>
      </c>
      <c r="E110" t="n">
        <v>2.409087</v>
      </c>
      <c r="F110" t="n">
        <v>2.217123</v>
      </c>
      <c r="G110" t="n">
        <v>-0.03086</v>
      </c>
      <c r="H110" t="n">
        <v>0.006006</v>
      </c>
      <c r="I110" t="n">
        <v>-0.057914</v>
      </c>
      <c r="J110" t="n">
        <v>0.031184</v>
      </c>
      <c r="K110" t="n">
        <v>3.421786</v>
      </c>
      <c r="L110" t="n">
        <v>3.076158</v>
      </c>
      <c r="M110" t="n">
        <v>3.789093</v>
      </c>
      <c r="N110" t="n">
        <v>3.487465</v>
      </c>
      <c r="O110" t="n">
        <v>2.852758</v>
      </c>
      <c r="P110" t="n">
        <v>2.390954</v>
      </c>
      <c r="Q110" t="n">
        <v>2.597612</v>
      </c>
      <c r="R110" t="n">
        <v>2.459252</v>
      </c>
      <c r="S110" t="n">
        <v>2.568409</v>
      </c>
      <c r="T110" t="n">
        <v>2.510659</v>
      </c>
      <c r="U110" t="n">
        <v>2.891947</v>
      </c>
      <c r="V110" t="n">
        <v>2.386603</v>
      </c>
      <c r="W110" t="n">
        <v>2.481089</v>
      </c>
      <c r="X110" t="n">
        <v>2.53505</v>
      </c>
      <c r="Y110" t="n">
        <v>2.576702</v>
      </c>
      <c r="Z110" t="n">
        <v>2.706481</v>
      </c>
      <c r="AA110" t="n">
        <v>2.607796</v>
      </c>
      <c r="AB110" t="n">
        <v>2.63637</v>
      </c>
      <c r="AC110" t="n">
        <v>2.949715</v>
      </c>
      <c r="AD110" t="n">
        <v>2.471943</v>
      </c>
      <c r="AE110" t="n">
        <v>2.716851</v>
      </c>
      <c r="AF110" t="n">
        <v>2.594515</v>
      </c>
      <c r="AG110" t="n">
        <v>2.791601</v>
      </c>
      <c r="AH110" t="n">
        <v>2.956569</v>
      </c>
      <c r="AI110" t="n">
        <v>-0.332849</v>
      </c>
      <c r="AJ110" t="n">
        <v>2.356012</v>
      </c>
      <c r="AK110" t="n">
        <v>3.006053</v>
      </c>
      <c r="AL110" t="n">
        <v>2.813818</v>
      </c>
      <c r="AM110" t="n">
        <v>2.675815</v>
      </c>
      <c r="AN110" t="n">
        <v>2.959248</v>
      </c>
      <c r="AO110" t="n">
        <v>2.880461</v>
      </c>
      <c r="AP110" t="n">
        <v>2.787185</v>
      </c>
      <c r="AQ110" t="n">
        <v>0.9598449999999999</v>
      </c>
      <c r="AR110" t="n">
        <v>2.074694</v>
      </c>
      <c r="AS110" t="n">
        <v>2.515879</v>
      </c>
      <c r="AT110" t="n">
        <v>2.423387</v>
      </c>
      <c r="AU110" t="n">
        <v>2.347352</v>
      </c>
      <c r="AV110" t="n">
        <v>2.936199</v>
      </c>
      <c r="AW110" t="n">
        <v>2.810672</v>
      </c>
      <c r="AX110" t="n">
        <v>2.588491</v>
      </c>
      <c r="AY110" t="n">
        <v>2.451439</v>
      </c>
      <c r="AZ110" t="n">
        <v>2.427899</v>
      </c>
      <c r="BA110" t="n">
        <v>2.714792</v>
      </c>
      <c r="BB110" t="n">
        <v>2.348705</v>
      </c>
      <c r="BC110" t="n">
        <v>2.344312</v>
      </c>
      <c r="BD110" t="n">
        <v>2.662689</v>
      </c>
      <c r="BE110" t="n">
        <v>2.602368</v>
      </c>
      <c r="BF110" t="n">
        <v>2.513364</v>
      </c>
      <c r="BG110" t="n">
        <v>2.211612</v>
      </c>
      <c r="BH110" t="n">
        <v>2.661534</v>
      </c>
      <c r="BI110" t="n">
        <v>2.772212</v>
      </c>
      <c r="BJ110" t="n">
        <v>2.345581</v>
      </c>
      <c r="BK110" t="n">
        <v>2.315117</v>
      </c>
      <c r="BL110" t="n">
        <v>2.608591</v>
      </c>
      <c r="BM110" t="n">
        <v>2.580297</v>
      </c>
      <c r="BN110" t="n">
        <v>2.505301</v>
      </c>
    </row>
    <row r="111" spans="1:66">
      <c r="A111" t="n">
        <v>87.298889</v>
      </c>
      <c r="B111" t="n">
        <v>3.637453703703704</v>
      </c>
      <c r="C111" t="n">
        <v>2.476436</v>
      </c>
      <c r="D111" t="n">
        <v>2.446755</v>
      </c>
      <c r="E111" t="n">
        <v>2.43934</v>
      </c>
      <c r="F111" t="n">
        <v>2.243009</v>
      </c>
      <c r="G111" t="n">
        <v>-0.037583</v>
      </c>
      <c r="H111" t="n">
        <v>-0.004204</v>
      </c>
      <c r="I111" t="n">
        <v>-0.06347700000000001</v>
      </c>
      <c r="J111" t="n">
        <v>0.022319</v>
      </c>
      <c r="K111" t="n">
        <v>3.489979</v>
      </c>
      <c r="L111" t="n">
        <v>3.136524</v>
      </c>
      <c r="M111" t="n">
        <v>3.838645</v>
      </c>
      <c r="N111" t="n">
        <v>3.530065</v>
      </c>
      <c r="O111" t="n">
        <v>2.891655</v>
      </c>
      <c r="P111" t="n">
        <v>2.414598</v>
      </c>
      <c r="Q111" t="n">
        <v>2.622356</v>
      </c>
      <c r="R111" t="n">
        <v>2.480924</v>
      </c>
      <c r="S111" t="n">
        <v>2.599541</v>
      </c>
      <c r="T111" t="n">
        <v>2.53092</v>
      </c>
      <c r="U111" t="n">
        <v>2.911408</v>
      </c>
      <c r="V111" t="n">
        <v>2.414187</v>
      </c>
      <c r="W111" t="n">
        <v>2.489604</v>
      </c>
      <c r="X111" t="n">
        <v>2.569466</v>
      </c>
      <c r="Y111" t="n">
        <v>2.592308</v>
      </c>
      <c r="Z111" t="n">
        <v>2.715887</v>
      </c>
      <c r="AA111" t="n">
        <v>2.610842</v>
      </c>
      <c r="AB111" t="n">
        <v>2.664198</v>
      </c>
      <c r="AC111" t="n">
        <v>2.979344</v>
      </c>
      <c r="AD111" t="n">
        <v>2.49948</v>
      </c>
      <c r="AE111" t="n">
        <v>2.735301</v>
      </c>
      <c r="AF111" t="n">
        <v>2.624641</v>
      </c>
      <c r="AG111" t="n">
        <v>2.81765</v>
      </c>
      <c r="AH111" t="n">
        <v>2.989665</v>
      </c>
      <c r="AI111" t="n">
        <v>-0.341981</v>
      </c>
      <c r="AJ111" t="n">
        <v>2.371776</v>
      </c>
      <c r="AK111" t="n">
        <v>3.03875</v>
      </c>
      <c r="AL111" t="n">
        <v>2.828815</v>
      </c>
      <c r="AM111" t="n">
        <v>2.684784</v>
      </c>
      <c r="AN111" t="n">
        <v>2.978133</v>
      </c>
      <c r="AO111" t="n">
        <v>2.896984</v>
      </c>
      <c r="AP111" t="n">
        <v>2.806401</v>
      </c>
      <c r="AQ111" t="n">
        <v>0.961901</v>
      </c>
      <c r="AR111" t="n">
        <v>2.091485</v>
      </c>
      <c r="AS111" t="n">
        <v>2.523585</v>
      </c>
      <c r="AT111" t="n">
        <v>2.431533</v>
      </c>
      <c r="AU111" t="n">
        <v>2.361147</v>
      </c>
      <c r="AV111" t="n">
        <v>2.964909</v>
      </c>
      <c r="AW111" t="n">
        <v>2.836461</v>
      </c>
      <c r="AX111" t="n">
        <v>2.606852</v>
      </c>
      <c r="AY111" t="n">
        <v>2.468429</v>
      </c>
      <c r="AZ111" t="n">
        <v>2.442786</v>
      </c>
      <c r="BA111" t="n">
        <v>2.73132</v>
      </c>
      <c r="BB111" t="n">
        <v>2.354048</v>
      </c>
      <c r="BC111" t="n">
        <v>2.360794</v>
      </c>
      <c r="BD111" t="n">
        <v>2.688384</v>
      </c>
      <c r="BE111" t="n">
        <v>2.632028</v>
      </c>
      <c r="BF111" t="n">
        <v>2.526105</v>
      </c>
      <c r="BG111" t="n">
        <v>2.227863</v>
      </c>
      <c r="BH111" t="n">
        <v>2.691875</v>
      </c>
      <c r="BI111" t="n">
        <v>2.806489</v>
      </c>
      <c r="BJ111" t="n">
        <v>2.369913</v>
      </c>
      <c r="BK111" t="n">
        <v>2.326672</v>
      </c>
      <c r="BL111" t="n">
        <v>2.630754</v>
      </c>
      <c r="BM111" t="n">
        <v>2.602151</v>
      </c>
      <c r="BN111" t="n">
        <v>2.520858</v>
      </c>
    </row>
    <row r="112" spans="1:66">
      <c r="A112" t="n">
        <v>88.298889</v>
      </c>
      <c r="B112" t="n">
        <v>3.67912037037037</v>
      </c>
      <c r="C112" t="n">
        <v>2.498417</v>
      </c>
      <c r="D112" t="n">
        <v>2.466027</v>
      </c>
      <c r="E112" t="n">
        <v>2.454878</v>
      </c>
      <c r="F112" t="n">
        <v>2.261187</v>
      </c>
      <c r="G112" t="n">
        <v>-0.045959</v>
      </c>
      <c r="H112" t="n">
        <v>-0.007694</v>
      </c>
      <c r="I112" t="n">
        <v>-0.070811</v>
      </c>
      <c r="J112" t="n">
        <v>0.016131</v>
      </c>
      <c r="K112" t="n">
        <v>3.544553</v>
      </c>
      <c r="L112" t="n">
        <v>3.193981</v>
      </c>
      <c r="M112" t="n">
        <v>3.891945</v>
      </c>
      <c r="N112" t="n">
        <v>3.586321</v>
      </c>
      <c r="O112" t="n">
        <v>2.910337</v>
      </c>
      <c r="P112" t="n">
        <v>2.422232</v>
      </c>
      <c r="Q112" t="n">
        <v>2.633429</v>
      </c>
      <c r="R112" t="n">
        <v>2.501667</v>
      </c>
      <c r="S112" t="n">
        <v>2.621696</v>
      </c>
      <c r="T112" t="n">
        <v>2.557385</v>
      </c>
      <c r="U112" t="n">
        <v>2.933833</v>
      </c>
      <c r="V112" t="n">
        <v>2.43895</v>
      </c>
      <c r="W112" t="n">
        <v>2.51532</v>
      </c>
      <c r="X112" t="n">
        <v>2.593556</v>
      </c>
      <c r="Y112" t="n">
        <v>2.615708</v>
      </c>
      <c r="Z112" t="n">
        <v>2.745977</v>
      </c>
      <c r="AA112" t="n">
        <v>2.634897</v>
      </c>
      <c r="AB112" t="n">
        <v>2.680654</v>
      </c>
      <c r="AC112" t="n">
        <v>3.004111</v>
      </c>
      <c r="AD112" t="n">
        <v>2.513067</v>
      </c>
      <c r="AE112" t="n">
        <v>2.772201</v>
      </c>
      <c r="AF112" t="n">
        <v>2.639896</v>
      </c>
      <c r="AG112" t="n">
        <v>2.826869</v>
      </c>
      <c r="AH112" t="n">
        <v>3.008863</v>
      </c>
      <c r="AI112" t="n">
        <v>-0.342231</v>
      </c>
      <c r="AJ112" t="n">
        <v>2.393434</v>
      </c>
      <c r="AK112" t="n">
        <v>3.052436</v>
      </c>
      <c r="AL112" t="n">
        <v>2.851269</v>
      </c>
      <c r="AM112" t="n">
        <v>2.706004</v>
      </c>
      <c r="AN112" t="n">
        <v>3.006852</v>
      </c>
      <c r="AO112" t="n">
        <v>2.916057</v>
      </c>
      <c r="AP112" t="n">
        <v>2.838689</v>
      </c>
      <c r="AQ112" t="n">
        <v>0.958127</v>
      </c>
      <c r="AR112" t="n">
        <v>2.119982</v>
      </c>
      <c r="AS112" t="n">
        <v>2.561239</v>
      </c>
      <c r="AT112" t="n">
        <v>2.460372</v>
      </c>
      <c r="AU112" t="n">
        <v>2.372401</v>
      </c>
      <c r="AV112" t="n">
        <v>2.992013</v>
      </c>
      <c r="AW112" t="n">
        <v>2.858694</v>
      </c>
      <c r="AX112" t="n">
        <v>2.633898</v>
      </c>
      <c r="AY112" t="n">
        <v>2.488302</v>
      </c>
      <c r="AZ112" t="n">
        <v>2.452837</v>
      </c>
      <c r="BA112" t="n">
        <v>2.749707</v>
      </c>
      <c r="BB112" t="n">
        <v>2.380791</v>
      </c>
      <c r="BC112" t="n">
        <v>2.384576</v>
      </c>
      <c r="BD112" t="n">
        <v>2.708274</v>
      </c>
      <c r="BE112" t="n">
        <v>2.644382</v>
      </c>
      <c r="BF112" t="n">
        <v>2.556999</v>
      </c>
      <c r="BG112" t="n">
        <v>2.243547</v>
      </c>
      <c r="BH112" t="n">
        <v>2.726053</v>
      </c>
      <c r="BI112" t="n">
        <v>2.827868</v>
      </c>
      <c r="BJ112" t="n">
        <v>2.393081</v>
      </c>
      <c r="BK112" t="n">
        <v>2.329332</v>
      </c>
      <c r="BL112" t="n">
        <v>2.649129</v>
      </c>
      <c r="BM112" t="n">
        <v>2.612542</v>
      </c>
      <c r="BN112" t="n">
        <v>2.540211</v>
      </c>
    </row>
    <row r="113" spans="1:66">
      <c r="A113" t="n">
        <v>89.298889</v>
      </c>
      <c r="B113" t="n">
        <v>3.720787037037037</v>
      </c>
      <c r="C113" t="n">
        <v>2.521979</v>
      </c>
      <c r="D113" t="n">
        <v>2.480457</v>
      </c>
      <c r="E113" t="n">
        <v>2.484251</v>
      </c>
      <c r="F113" t="n">
        <v>2.290971</v>
      </c>
      <c r="G113" t="n">
        <v>-0.051972</v>
      </c>
      <c r="H113" t="n">
        <v>-0.014391</v>
      </c>
      <c r="I113" t="n">
        <v>-0.076034</v>
      </c>
      <c r="J113" t="n">
        <v>0.010153</v>
      </c>
      <c r="K113" t="n">
        <v>3.596408</v>
      </c>
      <c r="L113" t="n">
        <v>3.235757</v>
      </c>
      <c r="M113" t="n">
        <v>3.954251</v>
      </c>
      <c r="N113" t="n">
        <v>3.623822</v>
      </c>
      <c r="O113" t="n">
        <v>2.932914</v>
      </c>
      <c r="P113" t="n">
        <v>2.436929</v>
      </c>
      <c r="Q113" t="n">
        <v>2.66404</v>
      </c>
      <c r="R113" t="n">
        <v>2.523365</v>
      </c>
      <c r="S113" t="n">
        <v>2.629207</v>
      </c>
      <c r="T113" t="n">
        <v>2.575612</v>
      </c>
      <c r="U113" t="n">
        <v>2.967279</v>
      </c>
      <c r="V113" t="n">
        <v>2.460601</v>
      </c>
      <c r="W113" t="n">
        <v>2.532727</v>
      </c>
      <c r="X113" t="n">
        <v>2.598001</v>
      </c>
      <c r="Y113" t="n">
        <v>2.645955</v>
      </c>
      <c r="Z113" t="n">
        <v>2.77158</v>
      </c>
      <c r="AA113" t="n">
        <v>2.645733</v>
      </c>
      <c r="AB113" t="n">
        <v>2.695643</v>
      </c>
      <c r="AC113" t="n">
        <v>3.013304</v>
      </c>
      <c r="AD113" t="n">
        <v>2.530295</v>
      </c>
      <c r="AE113" t="n">
        <v>2.788799</v>
      </c>
      <c r="AF113" t="n">
        <v>2.671269</v>
      </c>
      <c r="AG113" t="n">
        <v>2.879085</v>
      </c>
      <c r="AH113" t="n">
        <v>3.026518</v>
      </c>
      <c r="AI113" t="n">
        <v>-0.337136</v>
      </c>
      <c r="AJ113" t="n">
        <v>2.410483</v>
      </c>
      <c r="AK113" t="n">
        <v>3.075887</v>
      </c>
      <c r="AL113" t="n">
        <v>2.883052</v>
      </c>
      <c r="AM113" t="n">
        <v>2.729059</v>
      </c>
      <c r="AN113" t="n">
        <v>3.022682</v>
      </c>
      <c r="AO113" t="n">
        <v>2.934568</v>
      </c>
      <c r="AP113" t="n">
        <v>2.855584</v>
      </c>
      <c r="AQ113" t="n">
        <v>0.960493</v>
      </c>
      <c r="AR113" t="n">
        <v>2.138242</v>
      </c>
      <c r="AS113" t="n">
        <v>2.586706</v>
      </c>
      <c r="AT113" t="n">
        <v>2.461458</v>
      </c>
      <c r="AU113" t="n">
        <v>2.389103</v>
      </c>
      <c r="AV113" t="n">
        <v>3.003444</v>
      </c>
      <c r="AW113" t="n">
        <v>2.882244</v>
      </c>
      <c r="AX113" t="n">
        <v>2.659965</v>
      </c>
      <c r="AY113" t="n">
        <v>2.489045</v>
      </c>
      <c r="AZ113" t="n">
        <v>2.460146</v>
      </c>
      <c r="BA113" t="n">
        <v>2.781055</v>
      </c>
      <c r="BB113" t="n">
        <v>2.392329</v>
      </c>
      <c r="BC113" t="n">
        <v>2.398766</v>
      </c>
      <c r="BD113" t="n">
        <v>2.734845</v>
      </c>
      <c r="BE113" t="n">
        <v>2.664532</v>
      </c>
      <c r="BF113" t="n">
        <v>2.562906</v>
      </c>
      <c r="BG113" t="n">
        <v>2.263131</v>
      </c>
      <c r="BH113" t="n">
        <v>2.752986</v>
      </c>
      <c r="BI113" t="n">
        <v>2.857234</v>
      </c>
      <c r="BJ113" t="n">
        <v>2.41596</v>
      </c>
      <c r="BK113" t="n">
        <v>2.355523</v>
      </c>
      <c r="BL113" t="n">
        <v>2.655814</v>
      </c>
      <c r="BM113" t="n">
        <v>2.646223</v>
      </c>
      <c r="BN113" t="n">
        <v>2.557375</v>
      </c>
    </row>
    <row r="114" spans="1:66">
      <c r="A114" t="n">
        <v>90.298889</v>
      </c>
      <c r="B114" t="n">
        <v>3.762453703703704</v>
      </c>
      <c r="C114" t="n">
        <v>2.530938</v>
      </c>
      <c r="D114" t="n">
        <v>2.494173</v>
      </c>
      <c r="E114" t="n">
        <v>2.507487</v>
      </c>
      <c r="F114" t="n">
        <v>2.304191</v>
      </c>
      <c r="G114" t="n">
        <v>-0.055433</v>
      </c>
      <c r="H114" t="n">
        <v>-0.020791</v>
      </c>
      <c r="I114" t="n">
        <v>-0.08147699999999999</v>
      </c>
      <c r="J114" t="n">
        <v>0.002437</v>
      </c>
      <c r="K114" t="n">
        <v>3.646943</v>
      </c>
      <c r="L114" t="n">
        <v>3.296072</v>
      </c>
      <c r="M114" t="n">
        <v>4.026613</v>
      </c>
      <c r="N114" t="n">
        <v>3.681197</v>
      </c>
      <c r="O114" t="n">
        <v>2.957061</v>
      </c>
      <c r="P114" t="n">
        <v>2.447357</v>
      </c>
      <c r="Q114" t="n">
        <v>2.674145</v>
      </c>
      <c r="R114" t="n">
        <v>2.542788</v>
      </c>
      <c r="S114" t="n">
        <v>2.643168</v>
      </c>
      <c r="T114" t="n">
        <v>2.597165</v>
      </c>
      <c r="U114" t="n">
        <v>3.007179</v>
      </c>
      <c r="V114" t="n">
        <v>2.485585</v>
      </c>
      <c r="W114" t="n">
        <v>2.551361</v>
      </c>
      <c r="X114" t="n">
        <v>2.620896</v>
      </c>
      <c r="Y114" t="n">
        <v>2.655866</v>
      </c>
      <c r="Z114" t="n">
        <v>2.801668</v>
      </c>
      <c r="AA114" t="n">
        <v>2.666339</v>
      </c>
      <c r="AB114" t="n">
        <v>2.710529</v>
      </c>
      <c r="AC114" t="n">
        <v>3.055341</v>
      </c>
      <c r="AD114" t="n">
        <v>2.539802</v>
      </c>
      <c r="AE114" t="n">
        <v>2.812425</v>
      </c>
      <c r="AF114" t="n">
        <v>2.691036</v>
      </c>
      <c r="AG114" t="n">
        <v>2.881896</v>
      </c>
      <c r="AH114" t="n">
        <v>3.043811</v>
      </c>
      <c r="AI114" t="n">
        <v>-0.344236</v>
      </c>
      <c r="AJ114" t="n">
        <v>2.434131</v>
      </c>
      <c r="AK114" t="n">
        <v>3.117451</v>
      </c>
      <c r="AL114" t="n">
        <v>2.905262</v>
      </c>
      <c r="AM114" t="n">
        <v>2.753949</v>
      </c>
      <c r="AN114" t="n">
        <v>3.046564</v>
      </c>
      <c r="AO114" t="n">
        <v>2.967735</v>
      </c>
      <c r="AP114" t="n">
        <v>2.90419</v>
      </c>
      <c r="AQ114" t="n">
        <v>0.956044</v>
      </c>
      <c r="AR114" t="n">
        <v>2.135205</v>
      </c>
      <c r="AS114" t="n">
        <v>2.59932</v>
      </c>
      <c r="AT114" t="n">
        <v>2.469294</v>
      </c>
      <c r="AU114" t="n">
        <v>2.396836</v>
      </c>
      <c r="AV114" t="n">
        <v>3.026963</v>
      </c>
      <c r="AW114" t="n">
        <v>2.916513</v>
      </c>
      <c r="AX114" t="n">
        <v>2.683122</v>
      </c>
      <c r="AY114" t="n">
        <v>2.514637</v>
      </c>
      <c r="AZ114" t="n">
        <v>2.463411</v>
      </c>
      <c r="BA114" t="n">
        <v>2.794166</v>
      </c>
      <c r="BB114" t="n">
        <v>2.411373</v>
      </c>
      <c r="BC114" t="n">
        <v>2.4178</v>
      </c>
      <c r="BD114" t="n">
        <v>2.747493</v>
      </c>
      <c r="BE114" t="n">
        <v>2.688512</v>
      </c>
      <c r="BF114" t="n">
        <v>2.590743</v>
      </c>
      <c r="BG114" t="n">
        <v>2.289127</v>
      </c>
      <c r="BH114" t="n">
        <v>2.784818</v>
      </c>
      <c r="BI114" t="n">
        <v>2.874782</v>
      </c>
      <c r="BJ114" t="n">
        <v>2.43206</v>
      </c>
      <c r="BK114" t="n">
        <v>2.377259</v>
      </c>
      <c r="BL114" t="n">
        <v>2.676098</v>
      </c>
      <c r="BM114" t="n">
        <v>2.656083</v>
      </c>
      <c r="BN114" t="n">
        <v>2.566062</v>
      </c>
    </row>
    <row r="115" spans="1:66">
      <c r="A115" t="n">
        <v>91.298889</v>
      </c>
      <c r="B115" t="n">
        <v>3.80412037037037</v>
      </c>
      <c r="C115" t="n">
        <v>2.555343</v>
      </c>
      <c r="D115" t="n">
        <v>2.498437</v>
      </c>
      <c r="E115" t="n">
        <v>2.511427</v>
      </c>
      <c r="F115" t="n">
        <v>2.313217</v>
      </c>
      <c r="G115" t="n">
        <v>-0.060318</v>
      </c>
      <c r="H115" t="n">
        <v>-0.025807</v>
      </c>
      <c r="I115" t="n">
        <v>-0.089071</v>
      </c>
      <c r="J115" t="n">
        <v>-0.003275</v>
      </c>
      <c r="K115" t="n">
        <v>3.706332</v>
      </c>
      <c r="L115" t="n">
        <v>3.356075</v>
      </c>
      <c r="M115" t="n">
        <v>4.084938</v>
      </c>
      <c r="N115" t="n">
        <v>3.743503</v>
      </c>
      <c r="O115" t="n">
        <v>2.972116</v>
      </c>
      <c r="P115" t="n">
        <v>2.473282</v>
      </c>
      <c r="Q115" t="n">
        <v>2.695932</v>
      </c>
      <c r="R115" t="n">
        <v>2.569383</v>
      </c>
      <c r="S115" t="n">
        <v>2.686398</v>
      </c>
      <c r="T115" t="n">
        <v>2.62267</v>
      </c>
      <c r="U115" t="n">
        <v>3.030653</v>
      </c>
      <c r="V115" t="n">
        <v>2.512002</v>
      </c>
      <c r="W115" t="n">
        <v>2.569263</v>
      </c>
      <c r="X115" t="n">
        <v>2.635838</v>
      </c>
      <c r="Y115" t="n">
        <v>2.686332</v>
      </c>
      <c r="Z115" t="n">
        <v>2.833055</v>
      </c>
      <c r="AA115" t="n">
        <v>2.680405</v>
      </c>
      <c r="AB115" t="n">
        <v>2.73014</v>
      </c>
      <c r="AC115" t="n">
        <v>3.07216</v>
      </c>
      <c r="AD115" t="n">
        <v>2.553636</v>
      </c>
      <c r="AE115" t="n">
        <v>2.829327</v>
      </c>
      <c r="AF115" t="n">
        <v>2.713248</v>
      </c>
      <c r="AG115" t="n">
        <v>2.900757</v>
      </c>
      <c r="AH115" t="n">
        <v>3.066929</v>
      </c>
      <c r="AI115" t="n">
        <v>-0.345548</v>
      </c>
      <c r="AJ115" t="n">
        <v>2.450274</v>
      </c>
      <c r="AK115" t="n">
        <v>3.144342</v>
      </c>
      <c r="AL115" t="n">
        <v>2.930293</v>
      </c>
      <c r="AM115" t="n">
        <v>2.779468</v>
      </c>
      <c r="AN115" t="n">
        <v>3.077461</v>
      </c>
      <c r="AO115" t="n">
        <v>2.985441</v>
      </c>
      <c r="AP115" t="n">
        <v>2.912539</v>
      </c>
      <c r="AQ115" t="n">
        <v>0.945603</v>
      </c>
      <c r="AR115" t="n">
        <v>2.140784</v>
      </c>
      <c r="AS115" t="n">
        <v>2.617281</v>
      </c>
      <c r="AT115" t="n">
        <v>2.490926</v>
      </c>
      <c r="AU115" t="n">
        <v>2.421697</v>
      </c>
      <c r="AV115" t="n">
        <v>3.033639</v>
      </c>
      <c r="AW115" t="n">
        <v>2.917215</v>
      </c>
      <c r="AX115" t="n">
        <v>2.702077</v>
      </c>
      <c r="AY115" t="n">
        <v>2.538999</v>
      </c>
      <c r="AZ115" t="n">
        <v>2.485669</v>
      </c>
      <c r="BA115" t="n">
        <v>2.828028</v>
      </c>
      <c r="BB115" t="n">
        <v>2.431025</v>
      </c>
      <c r="BC115" t="n">
        <v>2.414489</v>
      </c>
      <c r="BD115" t="n">
        <v>2.77358</v>
      </c>
      <c r="BE115" t="n">
        <v>2.709324</v>
      </c>
      <c r="BF115" t="n">
        <v>2.611595</v>
      </c>
      <c r="BG115" t="n">
        <v>2.304929</v>
      </c>
      <c r="BH115" t="n">
        <v>2.808245</v>
      </c>
      <c r="BI115" t="n">
        <v>2.898894</v>
      </c>
      <c r="BJ115" t="n">
        <v>2.446549</v>
      </c>
      <c r="BK115" t="n">
        <v>2.40166</v>
      </c>
      <c r="BL115" t="n">
        <v>2.6944</v>
      </c>
      <c r="BM115" t="n">
        <v>2.685151</v>
      </c>
      <c r="BN115" t="n">
        <v>2.581479</v>
      </c>
    </row>
    <row r="116" spans="1:66">
      <c r="A116" t="n">
        <v>92.298333</v>
      </c>
      <c r="B116" t="n">
        <v>3.845763888888889</v>
      </c>
      <c r="C116" t="n">
        <v>2.58271</v>
      </c>
      <c r="D116" t="n">
        <v>2.526841</v>
      </c>
      <c r="E116" t="n">
        <v>2.51703</v>
      </c>
      <c r="F116" t="n">
        <v>2.323055</v>
      </c>
      <c r="G116" t="n">
        <v>-0.067635</v>
      </c>
      <c r="H116" t="n">
        <v>-0.031267</v>
      </c>
      <c r="I116" t="n">
        <v>-0.092282</v>
      </c>
      <c r="J116" t="n">
        <v>-0.006737</v>
      </c>
      <c r="K116" t="n">
        <v>3.798778</v>
      </c>
      <c r="L116" t="n">
        <v>3.406617</v>
      </c>
      <c r="M116" t="n">
        <v>4.165341</v>
      </c>
      <c r="N116" t="n">
        <v>3.794528</v>
      </c>
      <c r="O116" t="n">
        <v>3.003382</v>
      </c>
      <c r="P116" t="n">
        <v>2.482267</v>
      </c>
      <c r="Q116" t="n">
        <v>2.718051</v>
      </c>
      <c r="R116" t="n">
        <v>2.577533</v>
      </c>
      <c r="S116" t="n">
        <v>2.715724</v>
      </c>
      <c r="T116" t="n">
        <v>2.651297</v>
      </c>
      <c r="U116" t="n">
        <v>3.05225</v>
      </c>
      <c r="V116" t="n">
        <v>2.532079</v>
      </c>
      <c r="W116" t="n">
        <v>2.588904</v>
      </c>
      <c r="X116" t="n">
        <v>2.651425</v>
      </c>
      <c r="Y116" t="n">
        <v>2.698499</v>
      </c>
      <c r="Z116" t="n">
        <v>2.867816</v>
      </c>
      <c r="AA116" t="n">
        <v>2.700127</v>
      </c>
      <c r="AB116" t="n">
        <v>2.744379</v>
      </c>
      <c r="AC116" t="n">
        <v>3.106092</v>
      </c>
      <c r="AD116" t="n">
        <v>2.568015</v>
      </c>
      <c r="AE116" t="n">
        <v>2.850642</v>
      </c>
      <c r="AF116" t="n">
        <v>2.723998</v>
      </c>
      <c r="AG116" t="n">
        <v>2.918348</v>
      </c>
      <c r="AH116" t="n">
        <v>3.095661</v>
      </c>
      <c r="AI116" t="n">
        <v>-0.348403</v>
      </c>
      <c r="AJ116" t="n">
        <v>2.473981</v>
      </c>
      <c r="AK116" t="n">
        <v>3.172321</v>
      </c>
      <c r="AL116" t="n">
        <v>2.958349</v>
      </c>
      <c r="AM116" t="n">
        <v>2.800687</v>
      </c>
      <c r="AN116" t="n">
        <v>3.101424</v>
      </c>
      <c r="AO116" t="n">
        <v>3.010015</v>
      </c>
      <c r="AP116" t="n">
        <v>2.95495</v>
      </c>
      <c r="AQ116" t="n">
        <v>0.941393</v>
      </c>
      <c r="AR116" t="n">
        <v>2.152087</v>
      </c>
      <c r="AS116" t="n">
        <v>2.637089</v>
      </c>
      <c r="AT116" t="n">
        <v>2.495355</v>
      </c>
      <c r="AU116" t="n">
        <v>2.433298</v>
      </c>
      <c r="AV116" t="n">
        <v>3.053042</v>
      </c>
      <c r="AW116" t="n">
        <v>2.943239</v>
      </c>
      <c r="AX116" t="n">
        <v>2.726399</v>
      </c>
      <c r="AY116" t="n">
        <v>2.546767</v>
      </c>
      <c r="AZ116" t="n">
        <v>2.508158</v>
      </c>
      <c r="BA116" t="n">
        <v>2.851439</v>
      </c>
      <c r="BB116" t="n">
        <v>2.431546</v>
      </c>
      <c r="BC116" t="n">
        <v>2.441574</v>
      </c>
      <c r="BD116" t="n">
        <v>2.790453</v>
      </c>
      <c r="BE116" t="n">
        <v>2.71957</v>
      </c>
      <c r="BF116" t="n">
        <v>2.634257</v>
      </c>
      <c r="BG116" t="n">
        <v>2.329109</v>
      </c>
      <c r="BH116" t="n">
        <v>2.837503</v>
      </c>
      <c r="BI116" t="n">
        <v>2.928607</v>
      </c>
      <c r="BJ116" t="n">
        <v>2.470689</v>
      </c>
      <c r="BK116" t="n">
        <v>2.410846</v>
      </c>
      <c r="BL116" t="n">
        <v>2.699241</v>
      </c>
      <c r="BM116" t="n">
        <v>2.706183</v>
      </c>
      <c r="BN116" t="n">
        <v>2.625291</v>
      </c>
    </row>
    <row r="117" spans="1:66">
      <c r="A117" t="n">
        <v>93.298056</v>
      </c>
      <c r="B117" t="n">
        <v>3.887418981481481</v>
      </c>
      <c r="C117" t="n">
        <v>2.596097</v>
      </c>
      <c r="D117" t="n">
        <v>2.541739</v>
      </c>
      <c r="E117" t="n">
        <v>2.557596</v>
      </c>
      <c r="F117" t="n">
        <v>2.332603</v>
      </c>
      <c r="G117" t="n">
        <v>-0.07321</v>
      </c>
      <c r="H117" t="n">
        <v>-0.033893</v>
      </c>
      <c r="I117" t="n">
        <v>-0.098264</v>
      </c>
      <c r="J117" t="n">
        <v>-0.011193</v>
      </c>
      <c r="K117" t="n">
        <v>3.854771</v>
      </c>
      <c r="L117" t="n">
        <v>3.450887</v>
      </c>
      <c r="M117" t="n">
        <v>4.214565</v>
      </c>
      <c r="N117" t="n">
        <v>3.853046</v>
      </c>
      <c r="O117" t="n">
        <v>3.034094</v>
      </c>
      <c r="P117" t="n">
        <v>2.491452</v>
      </c>
      <c r="Q117" t="n">
        <v>2.749226</v>
      </c>
      <c r="R117" t="n">
        <v>2.595114</v>
      </c>
      <c r="S117" t="n">
        <v>2.722461</v>
      </c>
      <c r="T117" t="n">
        <v>2.67311</v>
      </c>
      <c r="U117" t="n">
        <v>3.058612</v>
      </c>
      <c r="V117" t="n">
        <v>2.546935</v>
      </c>
      <c r="W117" t="n">
        <v>2.606639</v>
      </c>
      <c r="X117" t="n">
        <v>2.662391</v>
      </c>
      <c r="Y117" t="n">
        <v>2.727104</v>
      </c>
      <c r="Z117" t="n">
        <v>2.881657</v>
      </c>
      <c r="AA117" t="n">
        <v>2.718481</v>
      </c>
      <c r="AB117" t="n">
        <v>2.781898</v>
      </c>
      <c r="AC117" t="n">
        <v>3.117779</v>
      </c>
      <c r="AD117" t="n">
        <v>2.581431</v>
      </c>
      <c r="AE117" t="n">
        <v>2.861632</v>
      </c>
      <c r="AF117" t="n">
        <v>2.750955</v>
      </c>
      <c r="AG117" t="n">
        <v>2.951509</v>
      </c>
      <c r="AH117" t="n">
        <v>3.119523</v>
      </c>
      <c r="AI117" t="n">
        <v>-0.350891</v>
      </c>
      <c r="AJ117" t="n">
        <v>2.493564</v>
      </c>
      <c r="AK117" t="n">
        <v>3.187966</v>
      </c>
      <c r="AL117" t="n">
        <v>2.982997</v>
      </c>
      <c r="AM117" t="n">
        <v>2.797022</v>
      </c>
      <c r="AN117" t="n">
        <v>3.114062</v>
      </c>
      <c r="AO117" t="n">
        <v>3.023607</v>
      </c>
      <c r="AP117" t="n">
        <v>2.971861</v>
      </c>
      <c r="AQ117" t="n">
        <v>0.957591</v>
      </c>
      <c r="AR117" t="n">
        <v>2.176144</v>
      </c>
      <c r="AS117" t="n">
        <v>2.64315</v>
      </c>
      <c r="AT117" t="n">
        <v>2.518912</v>
      </c>
      <c r="AU117" t="n">
        <v>2.438419</v>
      </c>
      <c r="AV117" t="n">
        <v>3.060319</v>
      </c>
      <c r="AW117" t="n">
        <v>2.974258</v>
      </c>
      <c r="AX117" t="n">
        <v>2.736373</v>
      </c>
      <c r="AY117" t="n">
        <v>2.564489</v>
      </c>
      <c r="AZ117" t="n">
        <v>2.51205</v>
      </c>
      <c r="BA117" t="n">
        <v>2.861903</v>
      </c>
      <c r="BB117" t="n">
        <v>2.453635</v>
      </c>
      <c r="BC117" t="n">
        <v>2.46116</v>
      </c>
      <c r="BD117" t="n">
        <v>2.812052</v>
      </c>
      <c r="BE117" t="n">
        <v>2.746711</v>
      </c>
      <c r="BF117" t="n">
        <v>2.657888</v>
      </c>
      <c r="BG117" t="n">
        <v>2.345639</v>
      </c>
      <c r="BH117" t="n">
        <v>2.863055</v>
      </c>
      <c r="BI117" t="n">
        <v>2.951571</v>
      </c>
      <c r="BJ117" t="n">
        <v>2.477634</v>
      </c>
      <c r="BK117" t="n">
        <v>2.429879</v>
      </c>
      <c r="BL117" t="n">
        <v>2.715973</v>
      </c>
      <c r="BM117" t="n">
        <v>2.713575</v>
      </c>
      <c r="BN117" t="n">
        <v>2.635908</v>
      </c>
    </row>
    <row r="118" spans="1:66">
      <c r="A118" t="n">
        <v>94.298056</v>
      </c>
      <c r="B118" t="n">
        <v>3.929085648148148</v>
      </c>
      <c r="C118" t="n">
        <v>2.681537</v>
      </c>
      <c r="D118" t="n">
        <v>2.628923</v>
      </c>
      <c r="E118" t="n">
        <v>2.623676</v>
      </c>
      <c r="F118" t="n">
        <v>2.389558</v>
      </c>
      <c r="G118" t="n">
        <v>-0.075444</v>
      </c>
      <c r="H118" t="n">
        <v>-0.037849</v>
      </c>
      <c r="I118" t="n">
        <v>-0.101505</v>
      </c>
      <c r="J118" t="n">
        <v>-0.013535</v>
      </c>
      <c r="K118" t="n">
        <v>3.950098</v>
      </c>
      <c r="L118" t="n">
        <v>3.535242</v>
      </c>
      <c r="M118" t="n">
        <v>4.317423</v>
      </c>
      <c r="N118" t="n">
        <v>3.95201</v>
      </c>
      <c r="O118" t="n">
        <v>3.11143</v>
      </c>
      <c r="P118" t="n">
        <v>2.558721</v>
      </c>
      <c r="Q118" t="n">
        <v>2.808633</v>
      </c>
      <c r="R118" t="n">
        <v>2.646763</v>
      </c>
      <c r="S118" t="n">
        <v>2.783978</v>
      </c>
      <c r="T118" t="n">
        <v>2.735652</v>
      </c>
      <c r="U118" t="n">
        <v>3.17344</v>
      </c>
      <c r="V118" t="n">
        <v>2.623035</v>
      </c>
      <c r="W118" t="n">
        <v>2.683954</v>
      </c>
      <c r="X118" t="n">
        <v>2.741466</v>
      </c>
      <c r="Y118" t="n">
        <v>2.808784</v>
      </c>
      <c r="Z118" t="n">
        <v>2.981051</v>
      </c>
      <c r="AA118" t="n">
        <v>2.783734</v>
      </c>
      <c r="AB118" t="n">
        <v>2.863536</v>
      </c>
      <c r="AC118" t="n">
        <v>3.241789</v>
      </c>
      <c r="AD118" t="n">
        <v>2.667963</v>
      </c>
      <c r="AE118" t="n">
        <v>2.966025</v>
      </c>
      <c r="AF118" t="n">
        <v>2.849786</v>
      </c>
      <c r="AG118" t="n">
        <v>3.044867</v>
      </c>
      <c r="AH118" t="n">
        <v>3.233996</v>
      </c>
      <c r="AI118" t="n">
        <v>-0.353346</v>
      </c>
      <c r="AJ118" t="n">
        <v>2.563682</v>
      </c>
      <c r="AK118" t="n">
        <v>3.300485</v>
      </c>
      <c r="AL118" t="n">
        <v>3.068024</v>
      </c>
      <c r="AM118" t="n">
        <v>2.885274</v>
      </c>
      <c r="AN118" t="n">
        <v>3.228171</v>
      </c>
      <c r="AO118" t="n">
        <v>3.121348</v>
      </c>
      <c r="AP118" t="n">
        <v>3.070369</v>
      </c>
      <c r="AQ118" t="n">
        <v>0.969298</v>
      </c>
      <c r="AR118" t="n">
        <v>2.183093</v>
      </c>
      <c r="AS118" t="n">
        <v>2.702767</v>
      </c>
      <c r="AT118" t="n">
        <v>2.59463</v>
      </c>
      <c r="AU118" t="n">
        <v>2.51249</v>
      </c>
      <c r="AV118" t="n">
        <v>3.154594</v>
      </c>
      <c r="AW118" t="n">
        <v>3.048538</v>
      </c>
      <c r="AX118" t="n">
        <v>2.793986</v>
      </c>
      <c r="AY118" t="n">
        <v>2.589637</v>
      </c>
      <c r="AZ118" t="n">
        <v>2.574169</v>
      </c>
      <c r="BA118" t="n">
        <v>2.937557</v>
      </c>
      <c r="BB118" t="n">
        <v>2.515183</v>
      </c>
      <c r="BC118" t="n">
        <v>2.523855</v>
      </c>
      <c r="BD118" t="n">
        <v>2.899993</v>
      </c>
      <c r="BE118" t="n">
        <v>2.818947</v>
      </c>
      <c r="BF118" t="n">
        <v>2.734706</v>
      </c>
      <c r="BG118" t="n">
        <v>2.394648</v>
      </c>
      <c r="BH118" t="n">
        <v>2.930641</v>
      </c>
      <c r="BI118" t="n">
        <v>3.034868</v>
      </c>
      <c r="BJ118" t="n">
        <v>2.544699</v>
      </c>
      <c r="BK118" t="n">
        <v>2.489473</v>
      </c>
      <c r="BL118" t="n">
        <v>2.80473</v>
      </c>
      <c r="BM118" t="n">
        <v>2.797302</v>
      </c>
      <c r="BN118" t="n">
        <v>2.707553</v>
      </c>
    </row>
    <row r="119" spans="1:66">
      <c r="A119" t="n">
        <v>95.29777799999999</v>
      </c>
      <c r="B119" t="n">
        <v>3.970740740740741</v>
      </c>
      <c r="C119" t="n">
        <v>2.613408</v>
      </c>
      <c r="D119" t="n">
        <v>2.554857</v>
      </c>
      <c r="E119" t="n">
        <v>2.554488</v>
      </c>
      <c r="F119" t="n">
        <v>2.33609</v>
      </c>
      <c r="G119" t="n">
        <v>-0.08070099999999999</v>
      </c>
      <c r="H119" t="n">
        <v>-0.042325</v>
      </c>
      <c r="I119" t="n">
        <v>-0.106615</v>
      </c>
      <c r="J119" t="n">
        <v>-0.016805</v>
      </c>
      <c r="K119" t="n">
        <v>3.926348</v>
      </c>
      <c r="L119" t="n">
        <v>3.523085</v>
      </c>
      <c r="M119" t="n">
        <v>4.31967</v>
      </c>
      <c r="N119" t="n">
        <v>3.919837</v>
      </c>
      <c r="O119" t="n">
        <v>3.072926</v>
      </c>
      <c r="P119" t="n">
        <v>2.510416</v>
      </c>
      <c r="Q119" t="n">
        <v>2.754584</v>
      </c>
      <c r="R119" t="n">
        <v>2.58836</v>
      </c>
      <c r="S119" t="n">
        <v>2.729313</v>
      </c>
      <c r="T119" t="n">
        <v>2.679255</v>
      </c>
      <c r="U119" t="n">
        <v>3.091792</v>
      </c>
      <c r="V119" t="n">
        <v>2.572199</v>
      </c>
      <c r="W119" t="n">
        <v>2.624368</v>
      </c>
      <c r="X119" t="n">
        <v>2.670791</v>
      </c>
      <c r="Y119" t="n">
        <v>2.733427</v>
      </c>
      <c r="Z119" t="n">
        <v>2.898657</v>
      </c>
      <c r="AA119" t="n">
        <v>2.727636</v>
      </c>
      <c r="AB119" t="n">
        <v>2.802439</v>
      </c>
      <c r="AC119" t="n">
        <v>3.174309</v>
      </c>
      <c r="AD119" t="n">
        <v>2.603149</v>
      </c>
      <c r="AE119" t="n">
        <v>2.879194</v>
      </c>
      <c r="AF119" t="n">
        <v>2.76245</v>
      </c>
      <c r="AG119" t="n">
        <v>2.967653</v>
      </c>
      <c r="AH119" t="n">
        <v>3.163975</v>
      </c>
      <c r="AI119" t="n">
        <v>-0.362631</v>
      </c>
      <c r="AJ119" t="n">
        <v>2.510553</v>
      </c>
      <c r="AK119" t="n">
        <v>3.21246</v>
      </c>
      <c r="AL119" t="n">
        <v>3.011632</v>
      </c>
      <c r="AM119" t="n">
        <v>2.822414</v>
      </c>
      <c r="AN119" t="n">
        <v>3.159252</v>
      </c>
      <c r="AO119" t="n">
        <v>3.046621</v>
      </c>
      <c r="AP119" t="n">
        <v>2.964685</v>
      </c>
      <c r="AQ119" t="n">
        <v>0.942084</v>
      </c>
      <c r="AR119" t="n">
        <v>2.179407</v>
      </c>
      <c r="AS119" t="n">
        <v>2.642634</v>
      </c>
      <c r="AT119" t="n">
        <v>2.530135</v>
      </c>
      <c r="AU119" t="n">
        <v>2.444689</v>
      </c>
      <c r="AV119" t="n">
        <v>3.080829</v>
      </c>
      <c r="AW119" t="n">
        <v>2.992214</v>
      </c>
      <c r="AX119" t="n">
        <v>2.752254</v>
      </c>
      <c r="AY119" t="n">
        <v>2.543404</v>
      </c>
      <c r="AZ119" t="n">
        <v>2.535499</v>
      </c>
      <c r="BA119" t="n">
        <v>2.882798</v>
      </c>
      <c r="BB119" t="n">
        <v>2.469495</v>
      </c>
      <c r="BC119" t="n">
        <v>2.460012</v>
      </c>
      <c r="BD119" t="n">
        <v>2.82248</v>
      </c>
      <c r="BE119" t="n">
        <v>2.765174</v>
      </c>
      <c r="BF119" t="n">
        <v>2.671397</v>
      </c>
      <c r="BG119" t="n">
        <v>2.376703</v>
      </c>
      <c r="BH119" t="n">
        <v>2.891416</v>
      </c>
      <c r="BI119" t="n">
        <v>2.982518</v>
      </c>
      <c r="BJ119" t="n">
        <v>2.497865</v>
      </c>
      <c r="BK119" t="n">
        <v>2.435815</v>
      </c>
      <c r="BL119" t="n">
        <v>2.734477</v>
      </c>
      <c r="BM119" t="n">
        <v>2.730763</v>
      </c>
      <c r="BN119" t="n">
        <v>2.649157</v>
      </c>
    </row>
    <row r="120" spans="1:66">
      <c r="A120" t="n">
        <v>96.29777799999999</v>
      </c>
      <c r="B120" t="n">
        <v>4.012407407407408</v>
      </c>
      <c r="C120" t="n">
        <v>2.633265</v>
      </c>
      <c r="D120" t="n">
        <v>2.573458</v>
      </c>
      <c r="E120" t="n">
        <v>2.587666</v>
      </c>
      <c r="F120" t="n">
        <v>2.35597</v>
      </c>
      <c r="G120" t="n">
        <v>-0.084034</v>
      </c>
      <c r="H120" t="n">
        <v>-0.04593</v>
      </c>
      <c r="I120" t="n">
        <v>-0.108195</v>
      </c>
      <c r="J120" t="n">
        <v>-0.022205</v>
      </c>
      <c r="K120" t="n">
        <v>3.980277</v>
      </c>
      <c r="L120" t="n">
        <v>3.569899</v>
      </c>
      <c r="M120" t="n">
        <v>4.386067</v>
      </c>
      <c r="N120" t="n">
        <v>3.983019</v>
      </c>
      <c r="O120" t="n">
        <v>3.086938</v>
      </c>
      <c r="P120" t="n">
        <v>2.53044</v>
      </c>
      <c r="Q120" t="n">
        <v>2.783684</v>
      </c>
      <c r="R120" t="n">
        <v>2.606979</v>
      </c>
      <c r="S120" t="n">
        <v>2.763747</v>
      </c>
      <c r="T120" t="n">
        <v>2.708002</v>
      </c>
      <c r="U120" t="n">
        <v>3.137712</v>
      </c>
      <c r="V120" t="n">
        <v>2.58833</v>
      </c>
      <c r="W120" t="n">
        <v>2.647176</v>
      </c>
      <c r="X120" t="n">
        <v>2.705411</v>
      </c>
      <c r="Y120" t="n">
        <v>2.752131</v>
      </c>
      <c r="Z120" t="n">
        <v>2.918304</v>
      </c>
      <c r="AA120" t="n">
        <v>2.745668</v>
      </c>
      <c r="AB120" t="n">
        <v>2.824276</v>
      </c>
      <c r="AC120" t="n">
        <v>3.194772</v>
      </c>
      <c r="AD120" t="n">
        <v>2.610018</v>
      </c>
      <c r="AE120" t="n">
        <v>2.898833</v>
      </c>
      <c r="AF120" t="n">
        <v>2.783127</v>
      </c>
      <c r="AG120" t="n">
        <v>2.990657</v>
      </c>
      <c r="AH120" t="n">
        <v>3.171994</v>
      </c>
      <c r="AI120" t="n">
        <v>-0.362071</v>
      </c>
      <c r="AJ120" t="n">
        <v>2.521741</v>
      </c>
      <c r="AK120" t="n">
        <v>3.234657</v>
      </c>
      <c r="AL120" t="n">
        <v>3.005924</v>
      </c>
      <c r="AM120" t="n">
        <v>2.828193</v>
      </c>
      <c r="AN120" t="n">
        <v>3.18766</v>
      </c>
      <c r="AO120" t="n">
        <v>3.068542</v>
      </c>
      <c r="AP120" t="n">
        <v>2.973092</v>
      </c>
      <c r="AQ120" t="n">
        <v>0.94482</v>
      </c>
      <c r="AR120" t="n">
        <v>2.186598</v>
      </c>
      <c r="AS120" t="n">
        <v>2.66639</v>
      </c>
      <c r="AT120" t="n">
        <v>2.530473</v>
      </c>
      <c r="AU120" t="n">
        <v>2.445447</v>
      </c>
      <c r="AV120" t="n">
        <v>3.089274</v>
      </c>
      <c r="AW120" t="n">
        <v>3.022369</v>
      </c>
      <c r="AX120" t="n">
        <v>2.775427</v>
      </c>
      <c r="AY120" t="n">
        <v>2.565277</v>
      </c>
      <c r="AZ120" t="n">
        <v>2.548247</v>
      </c>
      <c r="BA120" t="n">
        <v>2.893499</v>
      </c>
      <c r="BB120" t="n">
        <v>2.489136</v>
      </c>
      <c r="BC120" t="n">
        <v>2.479111</v>
      </c>
      <c r="BD120" t="n">
        <v>2.84306</v>
      </c>
      <c r="BE120" t="n">
        <v>2.780245</v>
      </c>
      <c r="BF120" t="n">
        <v>2.685344</v>
      </c>
      <c r="BG120" t="n">
        <v>2.406626</v>
      </c>
      <c r="BH120" t="n">
        <v>2.919579</v>
      </c>
      <c r="BI120" t="n">
        <v>2.992726</v>
      </c>
      <c r="BJ120" t="n">
        <v>2.513797</v>
      </c>
      <c r="BK120" t="n">
        <v>2.454819</v>
      </c>
      <c r="BL120" t="n">
        <v>2.742875</v>
      </c>
      <c r="BM120" t="n">
        <v>2.754322</v>
      </c>
      <c r="BN120" t="n">
        <v>2.68535</v>
      </c>
    </row>
    <row r="121" spans="1:66">
      <c r="A121" t="n">
        <v>97.298056</v>
      </c>
      <c r="B121" t="n">
        <v>4.054085648148148</v>
      </c>
      <c r="C121" t="n">
        <v>2.66703</v>
      </c>
      <c r="D121" t="n">
        <v>2.606464</v>
      </c>
      <c r="E121" t="n">
        <v>2.618613</v>
      </c>
      <c r="F121" t="n">
        <v>2.378931</v>
      </c>
      <c r="G121" t="n">
        <v>-0.086437</v>
      </c>
      <c r="H121" t="n">
        <v>-0.048089</v>
      </c>
      <c r="I121" t="n">
        <v>-0.113485</v>
      </c>
      <c r="J121" t="n">
        <v>-0.025021</v>
      </c>
      <c r="K121" t="n">
        <v>4.055702</v>
      </c>
      <c r="L121" t="n">
        <v>3.599989</v>
      </c>
      <c r="M121" t="n">
        <v>4.439032</v>
      </c>
      <c r="N121" t="n">
        <v>4.045916</v>
      </c>
      <c r="O121" t="n">
        <v>3.108502</v>
      </c>
      <c r="P121" t="n">
        <v>2.573087</v>
      </c>
      <c r="Q121" t="n">
        <v>2.812719</v>
      </c>
      <c r="R121" t="n">
        <v>2.641805</v>
      </c>
      <c r="S121" t="n">
        <v>2.809561</v>
      </c>
      <c r="T121" t="n">
        <v>2.743251</v>
      </c>
      <c r="U121" t="n">
        <v>3.163354</v>
      </c>
      <c r="V121" t="n">
        <v>2.605185</v>
      </c>
      <c r="W121" t="n">
        <v>2.67373</v>
      </c>
      <c r="X121" t="n">
        <v>2.737957</v>
      </c>
      <c r="Y121" t="n">
        <v>2.79281</v>
      </c>
      <c r="Z121" t="n">
        <v>2.951409</v>
      </c>
      <c r="AA121" t="n">
        <v>2.775392</v>
      </c>
      <c r="AB121" t="n">
        <v>2.85068</v>
      </c>
      <c r="AC121" t="n">
        <v>3.221981</v>
      </c>
      <c r="AD121" t="n">
        <v>2.623101</v>
      </c>
      <c r="AE121" t="n">
        <v>2.91391</v>
      </c>
      <c r="AF121" t="n">
        <v>2.812856</v>
      </c>
      <c r="AG121" t="n">
        <v>3.022232</v>
      </c>
      <c r="AH121" t="n">
        <v>3.189997</v>
      </c>
      <c r="AI121" t="n">
        <v>-0.361462</v>
      </c>
      <c r="AJ121" t="n">
        <v>2.560418</v>
      </c>
      <c r="AK121" t="n">
        <v>3.267282</v>
      </c>
      <c r="AL121" t="n">
        <v>3.039434</v>
      </c>
      <c r="AM121" t="n">
        <v>2.851643</v>
      </c>
      <c r="AN121" t="n">
        <v>3.20214</v>
      </c>
      <c r="AO121" t="n">
        <v>3.094333</v>
      </c>
      <c r="AP121" t="n">
        <v>3.013719</v>
      </c>
      <c r="AQ121" t="n">
        <v>0.9480730000000001</v>
      </c>
      <c r="AR121" t="n">
        <v>2.211748</v>
      </c>
      <c r="AS121" t="n">
        <v>2.692139</v>
      </c>
      <c r="AT121" t="n">
        <v>2.544457</v>
      </c>
      <c r="AU121" t="n">
        <v>2.476185</v>
      </c>
      <c r="AV121" t="n">
        <v>3.106498</v>
      </c>
      <c r="AW121" t="n">
        <v>3.035226</v>
      </c>
      <c r="AX121" t="n">
        <v>2.795352</v>
      </c>
      <c r="AY121" t="n">
        <v>2.597041</v>
      </c>
      <c r="AZ121" t="n">
        <v>2.568136</v>
      </c>
      <c r="BA121" t="n">
        <v>2.917828</v>
      </c>
      <c r="BB121" t="n">
        <v>2.507332</v>
      </c>
      <c r="BC121" t="n">
        <v>2.499369</v>
      </c>
      <c r="BD121" t="n">
        <v>2.884303</v>
      </c>
      <c r="BE121" t="n">
        <v>2.818504</v>
      </c>
      <c r="BF121" t="n">
        <v>2.70345</v>
      </c>
      <c r="BG121" t="n">
        <v>2.445097</v>
      </c>
      <c r="BH121" t="n">
        <v>2.968276</v>
      </c>
      <c r="BI121" t="n">
        <v>3.036558</v>
      </c>
      <c r="BJ121" t="n">
        <v>2.535362</v>
      </c>
      <c r="BK121" t="n">
        <v>2.471323</v>
      </c>
      <c r="BL121" t="n">
        <v>2.770104</v>
      </c>
      <c r="BM121" t="n">
        <v>2.786211</v>
      </c>
      <c r="BN121" t="n">
        <v>2.70068</v>
      </c>
    </row>
    <row r="122" spans="1:66">
      <c r="A122" t="n">
        <v>98.298056</v>
      </c>
      <c r="B122" t="n">
        <v>4.095752314814814</v>
      </c>
      <c r="C122" t="n">
        <v>2.68962</v>
      </c>
      <c r="D122" t="n">
        <v>2.618226</v>
      </c>
      <c r="E122" t="n">
        <v>2.634374</v>
      </c>
      <c r="F122" t="n">
        <v>2.396266</v>
      </c>
      <c r="G122" t="n">
        <v>-0.09129</v>
      </c>
      <c r="H122" t="n">
        <v>-0.054672</v>
      </c>
      <c r="I122" t="n">
        <v>-0.116725</v>
      </c>
      <c r="J122" t="n">
        <v>-0.02818</v>
      </c>
      <c r="K122" t="n">
        <v>4.117445</v>
      </c>
      <c r="L122" t="n">
        <v>3.646307</v>
      </c>
      <c r="M122" t="n">
        <v>4.530563</v>
      </c>
      <c r="N122" t="n">
        <v>4.119524</v>
      </c>
      <c r="O122" t="n">
        <v>3.134687</v>
      </c>
      <c r="P122" t="n">
        <v>2.603634</v>
      </c>
      <c r="Q122" t="n">
        <v>2.836985</v>
      </c>
      <c r="R122" t="n">
        <v>2.66554</v>
      </c>
      <c r="S122" t="n">
        <v>2.830357</v>
      </c>
      <c r="T122" t="n">
        <v>2.763532</v>
      </c>
      <c r="U122" t="n">
        <v>3.200543</v>
      </c>
      <c r="V122" t="n">
        <v>2.625945</v>
      </c>
      <c r="W122" t="n">
        <v>2.700081</v>
      </c>
      <c r="X122" t="n">
        <v>2.759062</v>
      </c>
      <c r="Y122" t="n">
        <v>2.814818</v>
      </c>
      <c r="Z122" t="n">
        <v>2.991321</v>
      </c>
      <c r="AA122" t="n">
        <v>2.813769</v>
      </c>
      <c r="AB122" t="n">
        <v>2.875468</v>
      </c>
      <c r="AC122" t="n">
        <v>3.267638</v>
      </c>
      <c r="AD122" t="n">
        <v>2.638586</v>
      </c>
      <c r="AE122" t="n">
        <v>2.922684</v>
      </c>
      <c r="AF122" t="n">
        <v>2.831561</v>
      </c>
      <c r="AG122" t="n">
        <v>3.052115</v>
      </c>
      <c r="AH122" t="n">
        <v>3.220487</v>
      </c>
      <c r="AI122" t="n">
        <v>-0.361974</v>
      </c>
      <c r="AJ122" t="n">
        <v>2.583639</v>
      </c>
      <c r="AK122" t="n">
        <v>3.322203</v>
      </c>
      <c r="AL122" t="n">
        <v>3.049735</v>
      </c>
      <c r="AM122" t="n">
        <v>2.874257</v>
      </c>
      <c r="AN122" t="n">
        <v>3.234648</v>
      </c>
      <c r="AO122" t="n">
        <v>3.131014</v>
      </c>
      <c r="AP122" t="n">
        <v>3.048357</v>
      </c>
      <c r="AQ122" t="n">
        <v>0.946641</v>
      </c>
      <c r="AR122" t="n">
        <v>2.23165</v>
      </c>
      <c r="AS122" t="n">
        <v>2.720554</v>
      </c>
      <c r="AT122" t="n">
        <v>2.562547</v>
      </c>
      <c r="AU122" t="n">
        <v>2.504989</v>
      </c>
      <c r="AV122" t="n">
        <v>3.115823</v>
      </c>
      <c r="AW122" t="n">
        <v>3.06144</v>
      </c>
      <c r="AX122" t="n">
        <v>2.825275</v>
      </c>
      <c r="AY122" t="n">
        <v>2.622428</v>
      </c>
      <c r="AZ122" t="n">
        <v>2.611852</v>
      </c>
      <c r="BA122" t="n">
        <v>2.949817</v>
      </c>
      <c r="BB122" t="n">
        <v>2.537236</v>
      </c>
      <c r="BC122" t="n">
        <v>2.52077</v>
      </c>
      <c r="BD122" t="n">
        <v>2.920135</v>
      </c>
      <c r="BE122" t="n">
        <v>2.843915</v>
      </c>
      <c r="BF122" t="n">
        <v>2.736078</v>
      </c>
      <c r="BG122" t="n">
        <v>2.478587</v>
      </c>
      <c r="BH122" t="n">
        <v>3.010615</v>
      </c>
      <c r="BI122" t="n">
        <v>3.05674</v>
      </c>
      <c r="BJ122" t="n">
        <v>2.559637</v>
      </c>
      <c r="BK122" t="n">
        <v>2.494165</v>
      </c>
      <c r="BL122" t="n">
        <v>2.784084</v>
      </c>
      <c r="BM122" t="n">
        <v>2.823474</v>
      </c>
      <c r="BN122" t="n">
        <v>2.730824</v>
      </c>
    </row>
    <row r="123" spans="1:66">
      <c r="A123" t="n">
        <v>99.29777799999999</v>
      </c>
      <c r="B123" t="n">
        <v>4.137407407407408</v>
      </c>
      <c r="C123" t="n">
        <v>2.717958</v>
      </c>
      <c r="D123" t="n">
        <v>2.648078</v>
      </c>
      <c r="E123" t="n">
        <v>2.661094</v>
      </c>
      <c r="F123" t="n">
        <v>2.40621</v>
      </c>
      <c r="G123" t="n">
        <v>-0.09413299999999999</v>
      </c>
      <c r="H123" t="n">
        <v>-0.056727</v>
      </c>
      <c r="I123" t="n">
        <v>-0.119939</v>
      </c>
      <c r="J123" t="n">
        <v>-0.032449</v>
      </c>
      <c r="K123" t="n">
        <v>4.185888</v>
      </c>
      <c r="L123" t="n">
        <v>3.712705</v>
      </c>
      <c r="M123" t="n">
        <v>4.629375</v>
      </c>
      <c r="N123" t="n">
        <v>4.198479</v>
      </c>
      <c r="O123" t="n">
        <v>3.168079</v>
      </c>
      <c r="P123" t="n">
        <v>2.620017</v>
      </c>
      <c r="Q123" t="n">
        <v>2.862463</v>
      </c>
      <c r="R123" t="n">
        <v>2.690681</v>
      </c>
      <c r="S123" t="n">
        <v>2.838471</v>
      </c>
      <c r="T123" t="n">
        <v>2.793597</v>
      </c>
      <c r="U123" t="n">
        <v>3.238189</v>
      </c>
      <c r="V123" t="n">
        <v>2.641701</v>
      </c>
      <c r="W123" t="n">
        <v>2.720536</v>
      </c>
      <c r="X123" t="n">
        <v>2.77337</v>
      </c>
      <c r="Y123" t="n">
        <v>2.833773</v>
      </c>
      <c r="Z123" t="n">
        <v>2.998443</v>
      </c>
      <c r="AA123" t="n">
        <v>2.84075</v>
      </c>
      <c r="AB123" t="n">
        <v>2.909251</v>
      </c>
      <c r="AC123" t="n">
        <v>3.308806</v>
      </c>
      <c r="AD123" t="n">
        <v>2.66283</v>
      </c>
      <c r="AE123" t="n">
        <v>2.94462</v>
      </c>
      <c r="AF123" t="n">
        <v>2.857294</v>
      </c>
      <c r="AG123" t="n">
        <v>3.077576</v>
      </c>
      <c r="AH123" t="n">
        <v>3.247493</v>
      </c>
      <c r="AI123" t="n">
        <v>-0.36967</v>
      </c>
      <c r="AJ123" t="n">
        <v>2.621626</v>
      </c>
      <c r="AK123" t="n">
        <v>3.352837</v>
      </c>
      <c r="AL123" t="n">
        <v>3.074641</v>
      </c>
      <c r="AM123" t="n">
        <v>2.896613</v>
      </c>
      <c r="AN123" t="n">
        <v>3.257578</v>
      </c>
      <c r="AO123" t="n">
        <v>3.153407</v>
      </c>
      <c r="AP123" t="n">
        <v>3.068685</v>
      </c>
      <c r="AQ123" t="n">
        <v>0.951974</v>
      </c>
      <c r="AR123" t="n">
        <v>2.253629</v>
      </c>
      <c r="AS123" t="n">
        <v>2.759954</v>
      </c>
      <c r="AT123" t="n">
        <v>2.590778</v>
      </c>
      <c r="AU123" t="n">
        <v>2.536652</v>
      </c>
      <c r="AV123" t="n">
        <v>3.128316</v>
      </c>
      <c r="AW123" t="n">
        <v>3.084031</v>
      </c>
      <c r="AX123" t="n">
        <v>2.853509</v>
      </c>
      <c r="AY123" t="n">
        <v>2.635525</v>
      </c>
      <c r="AZ123" t="n">
        <v>2.636712</v>
      </c>
      <c r="BA123" t="n">
        <v>2.972099</v>
      </c>
      <c r="BB123" t="n">
        <v>2.565208</v>
      </c>
      <c r="BC123" t="n">
        <v>2.550966</v>
      </c>
      <c r="BD123" t="n">
        <v>2.939328</v>
      </c>
      <c r="BE123" t="n">
        <v>2.862129</v>
      </c>
      <c r="BF123" t="n">
        <v>2.759662</v>
      </c>
      <c r="BG123" t="n">
        <v>2.523399</v>
      </c>
      <c r="BH123" t="n">
        <v>3.044748</v>
      </c>
      <c r="BI123" t="n">
        <v>3.095214</v>
      </c>
      <c r="BJ123" t="n">
        <v>2.586575</v>
      </c>
      <c r="BK123" t="n">
        <v>2.523825</v>
      </c>
      <c r="BL123" t="n">
        <v>2.817728</v>
      </c>
      <c r="BM123" t="n">
        <v>2.839236</v>
      </c>
      <c r="BN123" t="n">
        <v>2.736181</v>
      </c>
    </row>
    <row r="124" spans="1:66">
      <c r="A124" t="n">
        <v>100.297778</v>
      </c>
      <c r="B124" t="n">
        <v>4.179074074074074</v>
      </c>
      <c r="C124" t="n">
        <v>2.738784</v>
      </c>
      <c r="D124" t="n">
        <v>2.658551</v>
      </c>
      <c r="E124" t="n">
        <v>2.682632</v>
      </c>
      <c r="F124" t="n">
        <v>2.419819</v>
      </c>
      <c r="G124" t="n">
        <v>-0.096563</v>
      </c>
      <c r="H124" t="n">
        <v>-0.060073</v>
      </c>
      <c r="I124" t="n">
        <v>-0.120456</v>
      </c>
      <c r="J124" t="n">
        <v>-0.032694</v>
      </c>
      <c r="K124" t="n">
        <v>4.26628</v>
      </c>
      <c r="L124" t="n">
        <v>3.769432</v>
      </c>
      <c r="M124" t="n">
        <v>4.718839</v>
      </c>
      <c r="N124" t="n">
        <v>4.275392</v>
      </c>
      <c r="O124" t="n">
        <v>3.1929</v>
      </c>
      <c r="P124" t="n">
        <v>2.633745</v>
      </c>
      <c r="Q124" t="n">
        <v>2.881537</v>
      </c>
      <c r="R124" t="n">
        <v>2.701387</v>
      </c>
      <c r="S124" t="n">
        <v>2.857503</v>
      </c>
      <c r="T124" t="n">
        <v>2.809396</v>
      </c>
      <c r="U124" t="n">
        <v>3.270219</v>
      </c>
      <c r="V124" t="n">
        <v>2.670971</v>
      </c>
      <c r="W124" t="n">
        <v>2.744512</v>
      </c>
      <c r="X124" t="n">
        <v>2.789591</v>
      </c>
      <c r="Y124" t="n">
        <v>2.849249</v>
      </c>
      <c r="Z124" t="n">
        <v>3.009263</v>
      </c>
      <c r="AA124" t="n">
        <v>2.853851</v>
      </c>
      <c r="AB124" t="n">
        <v>2.926116</v>
      </c>
      <c r="AC124" t="n">
        <v>3.334877</v>
      </c>
      <c r="AD124" t="n">
        <v>2.692362</v>
      </c>
      <c r="AE124" t="n">
        <v>2.976122</v>
      </c>
      <c r="AF124" t="n">
        <v>2.891488</v>
      </c>
      <c r="AG124" t="n">
        <v>3.102672</v>
      </c>
      <c r="AH124" t="n">
        <v>3.276031</v>
      </c>
      <c r="AI124" t="n">
        <v>-0.368899</v>
      </c>
      <c r="AJ124" t="n">
        <v>2.632066</v>
      </c>
      <c r="AK124" t="n">
        <v>3.391918</v>
      </c>
      <c r="AL124" t="n">
        <v>3.107933</v>
      </c>
      <c r="AM124" t="n">
        <v>2.931688</v>
      </c>
      <c r="AN124" t="n">
        <v>3.281292</v>
      </c>
      <c r="AO124" t="n">
        <v>3.191656</v>
      </c>
      <c r="AP124" t="n">
        <v>3.089825</v>
      </c>
      <c r="AQ124" t="n">
        <v>0.951668</v>
      </c>
      <c r="AR124" t="n">
        <v>2.28182</v>
      </c>
      <c r="AS124" t="n">
        <v>2.779284</v>
      </c>
      <c r="AT124" t="n">
        <v>2.616674</v>
      </c>
      <c r="AU124" t="n">
        <v>2.55167</v>
      </c>
      <c r="AV124" t="n">
        <v>3.155805</v>
      </c>
      <c r="AW124" t="n">
        <v>3.103708</v>
      </c>
      <c r="AX124" t="n">
        <v>2.859317</v>
      </c>
      <c r="AY124" t="n">
        <v>2.659901</v>
      </c>
      <c r="AZ124" t="n">
        <v>2.650414</v>
      </c>
      <c r="BA124" t="n">
        <v>2.986204</v>
      </c>
      <c r="BB124" t="n">
        <v>2.587463</v>
      </c>
      <c r="BC124" t="n">
        <v>2.578165</v>
      </c>
      <c r="BD124" t="n">
        <v>2.942319</v>
      </c>
      <c r="BE124" t="n">
        <v>2.893612</v>
      </c>
      <c r="BF124" t="n">
        <v>2.776142</v>
      </c>
      <c r="BG124" t="n">
        <v>2.55367</v>
      </c>
      <c r="BH124" t="n">
        <v>3.086343</v>
      </c>
      <c r="BI124" t="n">
        <v>3.121472</v>
      </c>
      <c r="BJ124" t="n">
        <v>2.611296</v>
      </c>
      <c r="BK124" t="n">
        <v>2.532433</v>
      </c>
      <c r="BL124" t="n">
        <v>2.846744</v>
      </c>
      <c r="BM124" t="n">
        <v>2.858582</v>
      </c>
      <c r="BN124" t="n">
        <v>2.758567</v>
      </c>
    </row>
    <row r="125" spans="1:66">
      <c r="A125" t="n">
        <v>101.297778</v>
      </c>
      <c r="B125" t="n">
        <v>4.220740740740741</v>
      </c>
      <c r="C125" t="n">
        <v>2.758852</v>
      </c>
      <c r="D125" t="n">
        <v>2.680514</v>
      </c>
      <c r="E125" t="n">
        <v>2.691689</v>
      </c>
      <c r="F125" t="n">
        <v>2.446885</v>
      </c>
      <c r="G125" t="n">
        <v>-0.09826600000000001</v>
      </c>
      <c r="H125" t="n">
        <v>-0.062253</v>
      </c>
      <c r="I125" t="n">
        <v>-0.12075</v>
      </c>
      <c r="J125" t="n">
        <v>-0.036771</v>
      </c>
      <c r="K125" t="n">
        <v>4.331122</v>
      </c>
      <c r="L125" t="n">
        <v>3.832685</v>
      </c>
      <c r="M125" t="n">
        <v>4.774205</v>
      </c>
      <c r="N125" t="n">
        <v>4.310211</v>
      </c>
      <c r="O125" t="n">
        <v>3.22064</v>
      </c>
      <c r="P125" t="n">
        <v>2.655615</v>
      </c>
      <c r="Q125" t="n">
        <v>2.897049</v>
      </c>
      <c r="R125" t="n">
        <v>2.729262</v>
      </c>
      <c r="S125" t="n">
        <v>2.858468</v>
      </c>
      <c r="T125" t="n">
        <v>2.84026</v>
      </c>
      <c r="U125" t="n">
        <v>3.300617</v>
      </c>
      <c r="V125" t="n">
        <v>2.69123</v>
      </c>
      <c r="W125" t="n">
        <v>2.759067</v>
      </c>
      <c r="X125" t="n">
        <v>2.818604</v>
      </c>
      <c r="Y125" t="n">
        <v>2.866544</v>
      </c>
      <c r="Z125" t="n">
        <v>3.032501</v>
      </c>
      <c r="AA125" t="n">
        <v>2.875739</v>
      </c>
      <c r="AB125" t="n">
        <v>2.951949</v>
      </c>
      <c r="AC125" t="n">
        <v>3.358613</v>
      </c>
      <c r="AD125" t="n">
        <v>2.719386</v>
      </c>
      <c r="AE125" t="n">
        <v>3.003721</v>
      </c>
      <c r="AF125" t="n">
        <v>2.930506</v>
      </c>
      <c r="AG125" t="n">
        <v>3.116621</v>
      </c>
      <c r="AH125" t="n">
        <v>3.291877</v>
      </c>
      <c r="AI125" t="n">
        <v>-0.370863</v>
      </c>
      <c r="AJ125" t="n">
        <v>2.660736</v>
      </c>
      <c r="AK125" t="n">
        <v>3.428162</v>
      </c>
      <c r="AL125" t="n">
        <v>3.127458</v>
      </c>
      <c r="AM125" t="n">
        <v>2.934009</v>
      </c>
      <c r="AN125" t="n">
        <v>3.299512</v>
      </c>
      <c r="AO125" t="n">
        <v>3.234353</v>
      </c>
      <c r="AP125" t="n">
        <v>3.110457</v>
      </c>
      <c r="AQ125" t="n">
        <v>0.946706</v>
      </c>
      <c r="AR125" t="n">
        <v>2.287942</v>
      </c>
      <c r="AS125" t="n">
        <v>2.797735</v>
      </c>
      <c r="AT125" t="n">
        <v>2.631811</v>
      </c>
      <c r="AU125" t="n">
        <v>2.576964</v>
      </c>
      <c r="AV125" t="n">
        <v>3.172981</v>
      </c>
      <c r="AW125" t="n">
        <v>3.123644</v>
      </c>
      <c r="AX125" t="n">
        <v>2.879625</v>
      </c>
      <c r="AY125" t="n">
        <v>2.671586</v>
      </c>
      <c r="AZ125" t="n">
        <v>2.673378</v>
      </c>
      <c r="BA125" t="n">
        <v>3.008559</v>
      </c>
      <c r="BB125" t="n">
        <v>2.593475</v>
      </c>
      <c r="BC125" t="n">
        <v>2.583404</v>
      </c>
      <c r="BD125" t="n">
        <v>2.968828</v>
      </c>
      <c r="BE125" t="n">
        <v>2.902933</v>
      </c>
      <c r="BF125" t="n">
        <v>2.795317</v>
      </c>
      <c r="BG125" t="n">
        <v>2.565607</v>
      </c>
      <c r="BH125" t="n">
        <v>3.107839</v>
      </c>
      <c r="BI125" t="n">
        <v>3.153783</v>
      </c>
      <c r="BJ125" t="n">
        <v>2.631206</v>
      </c>
      <c r="BK125" t="n">
        <v>2.537006</v>
      </c>
      <c r="BL125" t="n">
        <v>2.859045</v>
      </c>
      <c r="BM125" t="n">
        <v>2.880502</v>
      </c>
      <c r="BN125" t="n">
        <v>2.749863</v>
      </c>
    </row>
    <row r="126" spans="1:66">
      <c r="A126" t="n">
        <v>102.297778</v>
      </c>
      <c r="B126" t="n">
        <v>4.262407407407408</v>
      </c>
      <c r="C126" t="n">
        <v>2.761833</v>
      </c>
      <c r="D126" t="n">
        <v>2.702307</v>
      </c>
      <c r="E126" t="n">
        <v>2.704722</v>
      </c>
      <c r="F126" t="n">
        <v>2.466901</v>
      </c>
      <c r="G126" t="n">
        <v>-0.101061</v>
      </c>
      <c r="H126" t="n">
        <v>-0.06346599999999999</v>
      </c>
      <c r="I126" t="n">
        <v>-0.126756</v>
      </c>
      <c r="J126" t="n">
        <v>-0.040571</v>
      </c>
      <c r="K126" t="n">
        <v>4.396326</v>
      </c>
      <c r="L126" t="n">
        <v>3.893242</v>
      </c>
      <c r="M126" t="n">
        <v>4.849296</v>
      </c>
      <c r="N126" t="n">
        <v>4.382066</v>
      </c>
      <c r="O126" t="n">
        <v>3.236082</v>
      </c>
      <c r="P126" t="n">
        <v>2.663181</v>
      </c>
      <c r="Q126" t="n">
        <v>2.934719</v>
      </c>
      <c r="R126" t="n">
        <v>2.743557</v>
      </c>
      <c r="S126" t="n">
        <v>2.876814</v>
      </c>
      <c r="T126" t="n">
        <v>2.866049</v>
      </c>
      <c r="U126" t="n">
        <v>3.318192</v>
      </c>
      <c r="V126" t="n">
        <v>2.704121</v>
      </c>
      <c r="W126" t="n">
        <v>2.774612</v>
      </c>
      <c r="X126" t="n">
        <v>2.847252</v>
      </c>
      <c r="Y126" t="n">
        <v>2.887679</v>
      </c>
      <c r="Z126" t="n">
        <v>3.066143</v>
      </c>
      <c r="AA126" t="n">
        <v>2.900963</v>
      </c>
      <c r="AB126" t="n">
        <v>2.971018</v>
      </c>
      <c r="AC126" t="n">
        <v>3.374486</v>
      </c>
      <c r="AD126" t="n">
        <v>2.721247</v>
      </c>
      <c r="AE126" t="n">
        <v>3.019448</v>
      </c>
      <c r="AF126" t="n">
        <v>2.934293</v>
      </c>
      <c r="AG126" t="n">
        <v>3.142286</v>
      </c>
      <c r="AH126" t="n">
        <v>3.303516</v>
      </c>
      <c r="AI126" t="n">
        <v>-0.374811</v>
      </c>
      <c r="AJ126" t="n">
        <v>2.688667</v>
      </c>
      <c r="AK126" t="n">
        <v>3.45729</v>
      </c>
      <c r="AL126" t="n">
        <v>3.144697</v>
      </c>
      <c r="AM126" t="n">
        <v>2.965567</v>
      </c>
      <c r="AN126" t="n">
        <v>3.331798</v>
      </c>
      <c r="AO126" t="n">
        <v>3.243099</v>
      </c>
      <c r="AP126" t="n">
        <v>3.126324</v>
      </c>
      <c r="AQ126" t="n">
        <v>0.940223</v>
      </c>
      <c r="AR126" t="n">
        <v>2.296782</v>
      </c>
      <c r="AS126" t="n">
        <v>2.818728</v>
      </c>
      <c r="AT126" t="n">
        <v>2.640465</v>
      </c>
      <c r="AU126" t="n">
        <v>2.576056</v>
      </c>
      <c r="AV126" t="n">
        <v>3.207662</v>
      </c>
      <c r="AW126" t="n">
        <v>3.148167</v>
      </c>
      <c r="AX126" t="n">
        <v>2.869571</v>
      </c>
      <c r="AY126" t="n">
        <v>2.693751</v>
      </c>
      <c r="AZ126" t="n">
        <v>2.702814</v>
      </c>
      <c r="BA126" t="n">
        <v>3.038462</v>
      </c>
      <c r="BB126" t="n">
        <v>2.612287</v>
      </c>
      <c r="BC126" t="n">
        <v>2.589366</v>
      </c>
      <c r="BD126" t="n">
        <v>2.9902</v>
      </c>
      <c r="BE126" t="n">
        <v>2.909722</v>
      </c>
      <c r="BF126" t="n">
        <v>2.813335</v>
      </c>
      <c r="BG126" t="n">
        <v>2.590206</v>
      </c>
      <c r="BH126" t="n">
        <v>3.126009</v>
      </c>
      <c r="BI126" t="n">
        <v>3.184861</v>
      </c>
      <c r="BJ126" t="n">
        <v>2.653564</v>
      </c>
      <c r="BK126" t="n">
        <v>2.559515</v>
      </c>
      <c r="BL126" t="n">
        <v>2.85325</v>
      </c>
      <c r="BM126" t="n">
        <v>2.893267</v>
      </c>
      <c r="BN126" t="n">
        <v>2.792265</v>
      </c>
    </row>
    <row r="127" spans="1:66">
      <c r="A127" t="n">
        <v>103.297778</v>
      </c>
      <c r="B127" t="n">
        <v>4.304074074074074</v>
      </c>
      <c r="C127" t="n">
        <v>2.778083</v>
      </c>
      <c r="D127" t="n">
        <v>2.720928</v>
      </c>
      <c r="E127" t="n">
        <v>2.718572</v>
      </c>
      <c r="F127" t="n">
        <v>2.473573</v>
      </c>
      <c r="G127" t="n">
        <v>-0.102267</v>
      </c>
      <c r="H127" t="n">
        <v>-0.06415899999999999</v>
      </c>
      <c r="I127" t="n">
        <v>-0.125399</v>
      </c>
      <c r="J127" t="n">
        <v>-0.042004</v>
      </c>
      <c r="K127" t="n">
        <v>4.462506</v>
      </c>
      <c r="L127" t="n">
        <v>3.95789</v>
      </c>
      <c r="M127" t="n">
        <v>4.918731</v>
      </c>
      <c r="N127" t="n">
        <v>4.441342</v>
      </c>
      <c r="O127" t="n">
        <v>3.239739</v>
      </c>
      <c r="P127" t="n">
        <v>2.6849</v>
      </c>
      <c r="Q127" t="n">
        <v>2.95089</v>
      </c>
      <c r="R127" t="n">
        <v>2.757445</v>
      </c>
      <c r="S127" t="n">
        <v>2.890768</v>
      </c>
      <c r="T127" t="n">
        <v>2.871999</v>
      </c>
      <c r="U127" t="n">
        <v>3.3396</v>
      </c>
      <c r="V127" t="n">
        <v>2.728476</v>
      </c>
      <c r="W127" t="n">
        <v>2.790601</v>
      </c>
      <c r="X127" t="n">
        <v>2.866506</v>
      </c>
      <c r="Y127" t="n">
        <v>2.890875</v>
      </c>
      <c r="Z127" t="n">
        <v>3.072754</v>
      </c>
      <c r="AA127" t="n">
        <v>2.901298</v>
      </c>
      <c r="AB127" t="n">
        <v>2.994123</v>
      </c>
      <c r="AC127" t="n">
        <v>3.403607</v>
      </c>
      <c r="AD127" t="n">
        <v>2.73546</v>
      </c>
      <c r="AE127" t="n">
        <v>3.025761</v>
      </c>
      <c r="AF127" t="n">
        <v>2.946253</v>
      </c>
      <c r="AG127" t="n">
        <v>3.148364</v>
      </c>
      <c r="AH127" t="n">
        <v>3.338936</v>
      </c>
      <c r="AI127" t="n">
        <v>-0.374393</v>
      </c>
      <c r="AJ127" t="n">
        <v>2.716847</v>
      </c>
      <c r="AK127" t="n">
        <v>3.481481</v>
      </c>
      <c r="AL127" t="n">
        <v>3.162384</v>
      </c>
      <c r="AM127" t="n">
        <v>2.978476</v>
      </c>
      <c r="AN127" t="n">
        <v>3.350439</v>
      </c>
      <c r="AO127" t="n">
        <v>3.271069</v>
      </c>
      <c r="AP127" t="n">
        <v>3.156982</v>
      </c>
      <c r="AQ127" t="n">
        <v>0.935099</v>
      </c>
      <c r="AR127" t="n">
        <v>2.292893</v>
      </c>
      <c r="AS127" t="n">
        <v>2.825325</v>
      </c>
      <c r="AT127" t="n">
        <v>2.658759</v>
      </c>
      <c r="AU127" t="n">
        <v>2.595894</v>
      </c>
      <c r="AV127" t="n">
        <v>3.251277</v>
      </c>
      <c r="AW127" t="n">
        <v>3.150269</v>
      </c>
      <c r="AX127" t="n">
        <v>2.891263</v>
      </c>
      <c r="AY127" t="n">
        <v>2.7122</v>
      </c>
      <c r="AZ127" t="n">
        <v>2.732274</v>
      </c>
      <c r="BA127" t="n">
        <v>3.04859</v>
      </c>
      <c r="BB127" t="n">
        <v>2.611465</v>
      </c>
      <c r="BC127" t="n">
        <v>2.604908</v>
      </c>
      <c r="BD127" t="n">
        <v>3.002732</v>
      </c>
      <c r="BE127" t="n">
        <v>2.952268</v>
      </c>
      <c r="BF127" t="n">
        <v>2.829649</v>
      </c>
      <c r="BG127" t="n">
        <v>2.625387</v>
      </c>
      <c r="BH127" t="n">
        <v>3.147291</v>
      </c>
      <c r="BI127" t="n">
        <v>3.222444</v>
      </c>
      <c r="BJ127" t="n">
        <v>2.660238</v>
      </c>
      <c r="BK127" t="n">
        <v>2.576943</v>
      </c>
      <c r="BL127" t="n">
        <v>2.873079</v>
      </c>
      <c r="BM127" t="n">
        <v>2.915204</v>
      </c>
      <c r="BN127" t="n">
        <v>2.818645</v>
      </c>
    </row>
    <row r="128" spans="1:66">
      <c r="A128" t="n">
        <v>104.298056</v>
      </c>
      <c r="B128" t="n">
        <v>4.345752314814814</v>
      </c>
      <c r="C128" t="n">
        <v>2.800226</v>
      </c>
      <c r="D128" t="n">
        <v>2.72481</v>
      </c>
      <c r="E128" t="n">
        <v>2.74406</v>
      </c>
      <c r="F128" t="n">
        <v>2.492209</v>
      </c>
      <c r="G128" t="n">
        <v>-0.106383</v>
      </c>
      <c r="H128" t="n">
        <v>-0.067367</v>
      </c>
      <c r="I128" t="n">
        <v>-0.127999</v>
      </c>
      <c r="J128" t="n">
        <v>-0.044139</v>
      </c>
      <c r="K128" t="n">
        <v>4.531877</v>
      </c>
      <c r="L128" t="n">
        <v>4.017696</v>
      </c>
      <c r="M128" t="n">
        <v>4.990887</v>
      </c>
      <c r="N128" t="n">
        <v>4.504318</v>
      </c>
      <c r="O128" t="n">
        <v>3.278009</v>
      </c>
      <c r="P128" t="n">
        <v>2.707881</v>
      </c>
      <c r="Q128" t="n">
        <v>2.96255</v>
      </c>
      <c r="R128" t="n">
        <v>2.782068</v>
      </c>
      <c r="S128" t="n">
        <v>2.921141</v>
      </c>
      <c r="T128" t="n">
        <v>2.893973</v>
      </c>
      <c r="U128" t="n">
        <v>3.369773</v>
      </c>
      <c r="V128" t="n">
        <v>2.741844</v>
      </c>
      <c r="W128" t="n">
        <v>2.804251</v>
      </c>
      <c r="X128" t="n">
        <v>2.883674</v>
      </c>
      <c r="Y128" t="n">
        <v>2.916427</v>
      </c>
      <c r="Z128" t="n">
        <v>3.095425</v>
      </c>
      <c r="AA128" t="n">
        <v>2.924243</v>
      </c>
      <c r="AB128" t="n">
        <v>3.010092</v>
      </c>
      <c r="AC128" t="n">
        <v>3.445444</v>
      </c>
      <c r="AD128" t="n">
        <v>2.751615</v>
      </c>
      <c r="AE128" t="n">
        <v>3.041743</v>
      </c>
      <c r="AF128" t="n">
        <v>2.957144</v>
      </c>
      <c r="AG128" t="n">
        <v>3.174648</v>
      </c>
      <c r="AH128" t="n">
        <v>3.360029</v>
      </c>
      <c r="AI128" t="n">
        <v>-0.376668</v>
      </c>
      <c r="AJ128" t="n">
        <v>2.719984</v>
      </c>
      <c r="AK128" t="n">
        <v>3.504455</v>
      </c>
      <c r="AL128" t="n">
        <v>3.188579</v>
      </c>
      <c r="AM128" t="n">
        <v>3.011122</v>
      </c>
      <c r="AN128" t="n">
        <v>3.377862</v>
      </c>
      <c r="AO128" t="n">
        <v>3.291682</v>
      </c>
      <c r="AP128" t="n">
        <v>3.176345</v>
      </c>
      <c r="AQ128" t="n">
        <v>0.93852</v>
      </c>
      <c r="AR128" t="n">
        <v>2.301934</v>
      </c>
      <c r="AS128" t="n">
        <v>2.84649</v>
      </c>
      <c r="AT128" t="n">
        <v>2.673727</v>
      </c>
      <c r="AU128" t="n">
        <v>2.602303</v>
      </c>
      <c r="AV128" t="n">
        <v>3.286241</v>
      </c>
      <c r="AW128" t="n">
        <v>3.179805</v>
      </c>
      <c r="AX128" t="n">
        <v>2.897361</v>
      </c>
      <c r="AY128" t="n">
        <v>2.726738</v>
      </c>
      <c r="AZ128" t="n">
        <v>2.749032</v>
      </c>
      <c r="BA128" t="n">
        <v>3.067462</v>
      </c>
      <c r="BB128" t="n">
        <v>2.638293</v>
      </c>
      <c r="BC128" t="n">
        <v>2.618524</v>
      </c>
      <c r="BD128" t="n">
        <v>3.018581</v>
      </c>
      <c r="BE128" t="n">
        <v>2.979646</v>
      </c>
      <c r="BF128" t="n">
        <v>2.831531</v>
      </c>
      <c r="BG128" t="n">
        <v>2.644329</v>
      </c>
      <c r="BH128" t="n">
        <v>3.178661</v>
      </c>
      <c r="BI128" t="n">
        <v>3.245161</v>
      </c>
      <c r="BJ128" t="n">
        <v>2.671212</v>
      </c>
      <c r="BK128" t="n">
        <v>2.595825</v>
      </c>
      <c r="BL128" t="n">
        <v>2.879079</v>
      </c>
      <c r="BM128" t="n">
        <v>2.930009</v>
      </c>
      <c r="BN128" t="n">
        <v>2.818677</v>
      </c>
    </row>
    <row r="129" spans="1:66">
      <c r="A129" t="n">
        <v>105.298056</v>
      </c>
      <c r="B129" t="n">
        <v>4.387418981481481</v>
      </c>
      <c r="C129" t="n">
        <v>2.81047</v>
      </c>
      <c r="D129" t="n">
        <v>2.755752</v>
      </c>
      <c r="E129" t="n">
        <v>2.7565</v>
      </c>
      <c r="F129" t="n">
        <v>2.520937</v>
      </c>
      <c r="G129" t="n">
        <v>-0.106675</v>
      </c>
      <c r="H129" t="n">
        <v>-0.06972299999999999</v>
      </c>
      <c r="I129" t="n">
        <v>-0.128809</v>
      </c>
      <c r="J129" t="n">
        <v>-0.046713</v>
      </c>
      <c r="K129" t="n">
        <v>4.569908</v>
      </c>
      <c r="L129" t="n">
        <v>4.063073</v>
      </c>
      <c r="M129" t="n">
        <v>5.075681</v>
      </c>
      <c r="N129" t="n">
        <v>4.567279</v>
      </c>
      <c r="O129" t="n">
        <v>3.305853</v>
      </c>
      <c r="P129" t="n">
        <v>2.73059</v>
      </c>
      <c r="Q129" t="n">
        <v>2.974935</v>
      </c>
      <c r="R129" t="n">
        <v>2.790108</v>
      </c>
      <c r="S129" t="n">
        <v>2.94645</v>
      </c>
      <c r="T129" t="n">
        <v>2.926115</v>
      </c>
      <c r="U129" t="n">
        <v>3.380144</v>
      </c>
      <c r="V129" t="n">
        <v>2.742793</v>
      </c>
      <c r="W129" t="n">
        <v>2.821237</v>
      </c>
      <c r="X129" t="n">
        <v>2.895782</v>
      </c>
      <c r="Y129" t="n">
        <v>2.926818</v>
      </c>
      <c r="Z129" t="n">
        <v>3.117827</v>
      </c>
      <c r="AA129" t="n">
        <v>2.944126</v>
      </c>
      <c r="AB129" t="n">
        <v>3.032355</v>
      </c>
      <c r="AC129" t="n">
        <v>3.477269</v>
      </c>
      <c r="AD129" t="n">
        <v>2.784474</v>
      </c>
      <c r="AE129" t="n">
        <v>3.059066</v>
      </c>
      <c r="AF129" t="n">
        <v>2.968837</v>
      </c>
      <c r="AG129" t="n">
        <v>3.188067</v>
      </c>
      <c r="AH129" t="n">
        <v>3.372788</v>
      </c>
      <c r="AI129" t="n">
        <v>-0.383827</v>
      </c>
      <c r="AJ129" t="n">
        <v>2.737988</v>
      </c>
      <c r="AK129" t="n">
        <v>3.532353</v>
      </c>
      <c r="AL129" t="n">
        <v>3.210393</v>
      </c>
      <c r="AM129" t="n">
        <v>3.027073</v>
      </c>
      <c r="AN129" t="n">
        <v>3.402239</v>
      </c>
      <c r="AO129" t="n">
        <v>3.318517</v>
      </c>
      <c r="AP129" t="n">
        <v>3.178799</v>
      </c>
      <c r="AQ129" t="n">
        <v>0.934432</v>
      </c>
      <c r="AR129" t="n">
        <v>2.322809</v>
      </c>
      <c r="AS129" t="n">
        <v>2.861208</v>
      </c>
      <c r="AT129" t="n">
        <v>2.678833</v>
      </c>
      <c r="AU129" t="n">
        <v>2.600473</v>
      </c>
      <c r="AV129" t="n">
        <v>3.308389</v>
      </c>
      <c r="AW129" t="n">
        <v>3.197199</v>
      </c>
      <c r="AX129" t="n">
        <v>2.935239</v>
      </c>
      <c r="AY129" t="n">
        <v>2.740262</v>
      </c>
      <c r="AZ129" t="n">
        <v>2.762126</v>
      </c>
      <c r="BA129" t="n">
        <v>3.081857</v>
      </c>
      <c r="BB129" t="n">
        <v>2.648137</v>
      </c>
      <c r="BC129" t="n">
        <v>2.624992</v>
      </c>
      <c r="BD129" t="n">
        <v>3.042067</v>
      </c>
      <c r="BE129" t="n">
        <v>2.991001</v>
      </c>
      <c r="BF129" t="n">
        <v>2.863392</v>
      </c>
      <c r="BG129" t="n">
        <v>2.654463</v>
      </c>
      <c r="BH129" t="n">
        <v>3.215874</v>
      </c>
      <c r="BI129" t="n">
        <v>3.272823</v>
      </c>
      <c r="BJ129" t="n">
        <v>2.686779</v>
      </c>
      <c r="BK129" t="n">
        <v>2.608315</v>
      </c>
      <c r="BL129" t="n">
        <v>2.896749</v>
      </c>
      <c r="BM129" t="n">
        <v>2.932949</v>
      </c>
      <c r="BN129" t="n">
        <v>2.836499</v>
      </c>
    </row>
    <row r="130" spans="1:66">
      <c r="A130" t="n">
        <v>106.297778</v>
      </c>
      <c r="B130" t="n">
        <v>4.429074074074074</v>
      </c>
      <c r="C130" t="n">
        <v>2.835474</v>
      </c>
      <c r="D130" t="n">
        <v>2.766228</v>
      </c>
      <c r="E130" t="n">
        <v>2.787938</v>
      </c>
      <c r="F130" t="n">
        <v>2.521226</v>
      </c>
      <c r="G130" t="n">
        <v>-0.109499</v>
      </c>
      <c r="H130" t="n">
        <v>-0.071467</v>
      </c>
      <c r="I130" t="n">
        <v>-0.129545</v>
      </c>
      <c r="J130" t="n">
        <v>-0.048449</v>
      </c>
      <c r="K130" t="n">
        <v>4.63036</v>
      </c>
      <c r="L130" t="n">
        <v>4.122631</v>
      </c>
      <c r="M130" t="n">
        <v>5.133363</v>
      </c>
      <c r="N130" t="n">
        <v>4.624115</v>
      </c>
      <c r="O130" t="n">
        <v>3.3303</v>
      </c>
      <c r="P130" t="n">
        <v>2.734116</v>
      </c>
      <c r="Q130" t="n">
        <v>2.98451</v>
      </c>
      <c r="R130" t="n">
        <v>2.808262</v>
      </c>
      <c r="S130" t="n">
        <v>2.97009</v>
      </c>
      <c r="T130" t="n">
        <v>2.944861</v>
      </c>
      <c r="U130" t="n">
        <v>3.416934</v>
      </c>
      <c r="V130" t="n">
        <v>2.776457</v>
      </c>
      <c r="W130" t="n">
        <v>2.849679</v>
      </c>
      <c r="X130" t="n">
        <v>2.905384</v>
      </c>
      <c r="Y130" t="n">
        <v>2.942461</v>
      </c>
      <c r="Z130" t="n">
        <v>3.13443</v>
      </c>
      <c r="AA130" t="n">
        <v>2.960381</v>
      </c>
      <c r="AB130" t="n">
        <v>3.045193</v>
      </c>
      <c r="AC130" t="n">
        <v>3.500058</v>
      </c>
      <c r="AD130" t="n">
        <v>2.791312</v>
      </c>
      <c r="AE130" t="n">
        <v>3.074477</v>
      </c>
      <c r="AF130" t="n">
        <v>2.987366</v>
      </c>
      <c r="AG130" t="n">
        <v>3.201768</v>
      </c>
      <c r="AH130" t="n">
        <v>3.395348</v>
      </c>
      <c r="AI130" t="n">
        <v>-0.385629</v>
      </c>
      <c r="AJ130" t="n">
        <v>2.752535</v>
      </c>
      <c r="AK130" t="n">
        <v>3.560755</v>
      </c>
      <c r="AL130" t="n">
        <v>3.229923</v>
      </c>
      <c r="AM130" t="n">
        <v>3.048124</v>
      </c>
      <c r="AN130" t="n">
        <v>3.423664</v>
      </c>
      <c r="AO130" t="n">
        <v>3.337258</v>
      </c>
      <c r="AP130" t="n">
        <v>3.209004</v>
      </c>
      <c r="AQ130" t="n">
        <v>0.929754</v>
      </c>
      <c r="AR130" t="n">
        <v>2.330398</v>
      </c>
      <c r="AS130" t="n">
        <v>2.876392</v>
      </c>
      <c r="AT130" t="n">
        <v>2.691529</v>
      </c>
      <c r="AU130" t="n">
        <v>2.626295</v>
      </c>
      <c r="AV130" t="n">
        <v>3.314278</v>
      </c>
      <c r="AW130" t="n">
        <v>3.225941</v>
      </c>
      <c r="AX130" t="n">
        <v>2.946411</v>
      </c>
      <c r="AY130" t="n">
        <v>2.749991</v>
      </c>
      <c r="AZ130" t="n">
        <v>2.78764</v>
      </c>
      <c r="BA130" t="n">
        <v>3.104528</v>
      </c>
      <c r="BB130" t="n">
        <v>2.658538</v>
      </c>
      <c r="BC130" t="n">
        <v>2.647225</v>
      </c>
      <c r="BD130" t="n">
        <v>3.055161</v>
      </c>
      <c r="BE130" t="n">
        <v>3.011181</v>
      </c>
      <c r="BF130" t="n">
        <v>2.887295</v>
      </c>
      <c r="BG130" t="n">
        <v>2.672133</v>
      </c>
      <c r="BH130" t="n">
        <v>3.240899</v>
      </c>
      <c r="BI130" t="n">
        <v>3.315394</v>
      </c>
      <c r="BJ130" t="n">
        <v>2.70075</v>
      </c>
      <c r="BK130" t="n">
        <v>2.630228</v>
      </c>
      <c r="BL130" t="n">
        <v>2.925439</v>
      </c>
      <c r="BM130" t="n">
        <v>2.946809</v>
      </c>
      <c r="BN130" t="n">
        <v>2.85426</v>
      </c>
    </row>
    <row r="131" spans="1:66">
      <c r="A131" t="n">
        <v>107.298056</v>
      </c>
      <c r="B131" t="n">
        <v>4.470752314814814</v>
      </c>
      <c r="C131" t="n">
        <v>2.849236</v>
      </c>
      <c r="D131" t="n">
        <v>2.769486</v>
      </c>
      <c r="E131" t="n">
        <v>2.794647</v>
      </c>
      <c r="F131" t="n">
        <v>2.536964</v>
      </c>
      <c r="G131" t="n">
        <v>-0.109621</v>
      </c>
      <c r="H131" t="n">
        <v>-0.073355</v>
      </c>
      <c r="I131" t="n">
        <v>-0.131497</v>
      </c>
      <c r="J131" t="n">
        <v>-0.049299</v>
      </c>
      <c r="K131" t="n">
        <v>4.683895</v>
      </c>
      <c r="L131" t="n">
        <v>4.176143</v>
      </c>
      <c r="M131" t="n">
        <v>5.184821</v>
      </c>
      <c r="N131" t="n">
        <v>4.669245</v>
      </c>
      <c r="O131" t="n">
        <v>3.358179</v>
      </c>
      <c r="P131" t="n">
        <v>2.745689</v>
      </c>
      <c r="Q131" t="n">
        <v>3.014728</v>
      </c>
      <c r="R131" t="n">
        <v>2.820445</v>
      </c>
      <c r="S131" t="n">
        <v>2.967842</v>
      </c>
      <c r="T131" t="n">
        <v>2.961227</v>
      </c>
      <c r="U131" t="n">
        <v>3.434189</v>
      </c>
      <c r="V131" t="n">
        <v>2.794967</v>
      </c>
      <c r="W131" t="n">
        <v>2.862341</v>
      </c>
      <c r="X131" t="n">
        <v>2.933578</v>
      </c>
      <c r="Y131" t="n">
        <v>2.959913</v>
      </c>
      <c r="Z131" t="n">
        <v>3.138677</v>
      </c>
      <c r="AA131" t="n">
        <v>2.973832</v>
      </c>
      <c r="AB131" t="n">
        <v>3.070227</v>
      </c>
      <c r="AC131" t="n">
        <v>3.507233</v>
      </c>
      <c r="AD131" t="n">
        <v>2.812423</v>
      </c>
      <c r="AE131" t="n">
        <v>3.08826</v>
      </c>
      <c r="AF131" t="n">
        <v>3.005314</v>
      </c>
      <c r="AG131" t="n">
        <v>3.232419</v>
      </c>
      <c r="AH131" t="n">
        <v>3.422548</v>
      </c>
      <c r="AI131" t="n">
        <v>-0.392636</v>
      </c>
      <c r="AJ131" t="n">
        <v>2.781958</v>
      </c>
      <c r="AK131" t="n">
        <v>3.588205</v>
      </c>
      <c r="AL131" t="n">
        <v>3.246058</v>
      </c>
      <c r="AM131" t="n">
        <v>3.075566</v>
      </c>
      <c r="AN131" t="n">
        <v>3.446774</v>
      </c>
      <c r="AO131" t="n">
        <v>3.361621</v>
      </c>
      <c r="AP131" t="n">
        <v>3.215728</v>
      </c>
      <c r="AQ131" t="n">
        <v>0.932412</v>
      </c>
      <c r="AR131" t="n">
        <v>2.357581</v>
      </c>
      <c r="AS131" t="n">
        <v>2.885457</v>
      </c>
      <c r="AT131" t="n">
        <v>2.686509</v>
      </c>
      <c r="AU131" t="n">
        <v>2.645952</v>
      </c>
      <c r="AV131" t="n">
        <v>3.331777</v>
      </c>
      <c r="AW131" t="n">
        <v>3.22905</v>
      </c>
      <c r="AX131" t="n">
        <v>2.948363</v>
      </c>
      <c r="AY131" t="n">
        <v>2.76476</v>
      </c>
      <c r="AZ131" t="n">
        <v>2.813228</v>
      </c>
      <c r="BA131" t="n">
        <v>3.11756</v>
      </c>
      <c r="BB131" t="n">
        <v>2.670613</v>
      </c>
      <c r="BC131" t="n">
        <v>2.665341</v>
      </c>
      <c r="BD131" t="n">
        <v>3.072321</v>
      </c>
      <c r="BE131" t="n">
        <v>3.020103</v>
      </c>
      <c r="BF131" t="n">
        <v>2.904585</v>
      </c>
      <c r="BG131" t="n">
        <v>2.708049</v>
      </c>
      <c r="BH131" t="n">
        <v>3.265531</v>
      </c>
      <c r="BI131" t="n">
        <v>3.34113</v>
      </c>
      <c r="BJ131" t="n">
        <v>2.723143</v>
      </c>
      <c r="BK131" t="n">
        <v>2.654517</v>
      </c>
      <c r="BL131" t="n">
        <v>2.960037</v>
      </c>
      <c r="BM131" t="n">
        <v>2.974487</v>
      </c>
      <c r="BN131" t="n">
        <v>2.867936</v>
      </c>
    </row>
    <row r="132" spans="1:66">
      <c r="A132" t="n">
        <v>108.298056</v>
      </c>
      <c r="B132" t="n">
        <v>4.512418981481481</v>
      </c>
      <c r="C132" t="n">
        <v>2.859641</v>
      </c>
      <c r="D132" t="n">
        <v>2.791334</v>
      </c>
      <c r="E132" t="n">
        <v>2.799305</v>
      </c>
      <c r="F132" t="n">
        <v>2.547848</v>
      </c>
      <c r="G132" t="n">
        <v>-0.113058</v>
      </c>
      <c r="H132" t="n">
        <v>-0.074693</v>
      </c>
      <c r="I132" t="n">
        <v>-0.130927</v>
      </c>
      <c r="J132" t="n">
        <v>-0.049474</v>
      </c>
      <c r="K132" t="n">
        <v>4.733605</v>
      </c>
      <c r="L132" t="n">
        <v>4.211983</v>
      </c>
      <c r="M132" t="n">
        <v>5.259142</v>
      </c>
      <c r="N132" t="n">
        <v>4.756082</v>
      </c>
      <c r="O132" t="n">
        <v>3.371362</v>
      </c>
      <c r="P132" t="n">
        <v>2.76537</v>
      </c>
      <c r="Q132" t="n">
        <v>3.025104</v>
      </c>
      <c r="R132" t="n">
        <v>2.833199</v>
      </c>
      <c r="S132" t="n">
        <v>3.006742</v>
      </c>
      <c r="T132" t="n">
        <v>2.970311</v>
      </c>
      <c r="U132" t="n">
        <v>3.437269</v>
      </c>
      <c r="V132" t="n">
        <v>2.817221</v>
      </c>
      <c r="W132" t="n">
        <v>2.888532</v>
      </c>
      <c r="X132" t="n">
        <v>2.96375</v>
      </c>
      <c r="Y132" t="n">
        <v>2.970815</v>
      </c>
      <c r="Z132" t="n">
        <v>3.169012</v>
      </c>
      <c r="AA132" t="n">
        <v>2.994068</v>
      </c>
      <c r="AB132" t="n">
        <v>3.09883</v>
      </c>
      <c r="AC132" t="n">
        <v>3.541723</v>
      </c>
      <c r="AD132" t="n">
        <v>2.83422</v>
      </c>
      <c r="AE132" t="n">
        <v>3.118155</v>
      </c>
      <c r="AF132" t="n">
        <v>3.02281</v>
      </c>
      <c r="AG132" t="n">
        <v>3.251847</v>
      </c>
      <c r="AH132" t="n">
        <v>3.437664</v>
      </c>
      <c r="AI132" t="n">
        <v>-0.387915</v>
      </c>
      <c r="AJ132" t="n">
        <v>2.800718</v>
      </c>
      <c r="AK132" t="n">
        <v>3.623928</v>
      </c>
      <c r="AL132" t="n">
        <v>3.27485</v>
      </c>
      <c r="AM132" t="n">
        <v>3.084143</v>
      </c>
      <c r="AN132" t="n">
        <v>3.467991</v>
      </c>
      <c r="AO132" t="n">
        <v>3.385891</v>
      </c>
      <c r="AP132" t="n">
        <v>3.233992</v>
      </c>
      <c r="AQ132" t="n">
        <v>0.927426</v>
      </c>
      <c r="AR132" t="n">
        <v>2.363248</v>
      </c>
      <c r="AS132" t="n">
        <v>2.884086</v>
      </c>
      <c r="AT132" t="n">
        <v>2.711522</v>
      </c>
      <c r="AU132" t="n">
        <v>2.662182</v>
      </c>
      <c r="AV132" t="n">
        <v>3.363255</v>
      </c>
      <c r="AW132" t="n">
        <v>3.2385</v>
      </c>
      <c r="AX132" t="n">
        <v>2.958437</v>
      </c>
      <c r="AY132" t="n">
        <v>2.778285</v>
      </c>
      <c r="AZ132" t="n">
        <v>2.832767</v>
      </c>
      <c r="BA132" t="n">
        <v>3.144506</v>
      </c>
      <c r="BB132" t="n">
        <v>2.686418</v>
      </c>
      <c r="BC132" t="n">
        <v>2.674955</v>
      </c>
      <c r="BD132" t="n">
        <v>3.085718</v>
      </c>
      <c r="BE132" t="n">
        <v>3.035947</v>
      </c>
      <c r="BF132" t="n">
        <v>2.916313</v>
      </c>
      <c r="BG132" t="n">
        <v>2.725692</v>
      </c>
      <c r="BH132" t="n">
        <v>3.312674</v>
      </c>
      <c r="BI132" t="n">
        <v>3.35204</v>
      </c>
      <c r="BJ132" t="n">
        <v>2.731598</v>
      </c>
      <c r="BK132" t="n">
        <v>2.682759</v>
      </c>
      <c r="BL132" t="n">
        <v>2.980864</v>
      </c>
      <c r="BM132" t="n">
        <v>3.002165</v>
      </c>
      <c r="BN132" t="n">
        <v>2.87442</v>
      </c>
    </row>
    <row r="133" spans="1:66">
      <c r="A133" t="n">
        <v>109.298056</v>
      </c>
      <c r="B133" t="n">
        <v>4.554085648148148</v>
      </c>
      <c r="C133" t="n">
        <v>2.869598</v>
      </c>
      <c r="D133" t="n">
        <v>2.804221</v>
      </c>
      <c r="E133" t="n">
        <v>2.816369</v>
      </c>
      <c r="F133" t="n">
        <v>2.562802</v>
      </c>
      <c r="G133" t="n">
        <v>-0.114506</v>
      </c>
      <c r="H133" t="n">
        <v>-0.075986</v>
      </c>
      <c r="I133" t="n">
        <v>-0.135347</v>
      </c>
      <c r="J133" t="n">
        <v>-0.051285</v>
      </c>
      <c r="K133" t="n">
        <v>4.783489</v>
      </c>
      <c r="L133" t="n">
        <v>4.291869</v>
      </c>
      <c r="M133" t="n">
        <v>5.309258</v>
      </c>
      <c r="N133" t="n">
        <v>4.839606</v>
      </c>
      <c r="O133" t="n">
        <v>3.380366</v>
      </c>
      <c r="P133" t="n">
        <v>2.783861</v>
      </c>
      <c r="Q133" t="n">
        <v>3.039548</v>
      </c>
      <c r="R133" t="n">
        <v>2.855394</v>
      </c>
      <c r="S133" t="n">
        <v>3.02006</v>
      </c>
      <c r="T133" t="n">
        <v>3.001061</v>
      </c>
      <c r="U133" t="n">
        <v>3.480392</v>
      </c>
      <c r="V133" t="n">
        <v>2.826507</v>
      </c>
      <c r="W133" t="n">
        <v>2.895116</v>
      </c>
      <c r="X133" t="n">
        <v>2.981042</v>
      </c>
      <c r="Y133" t="n">
        <v>2.990608</v>
      </c>
      <c r="Z133" t="n">
        <v>3.195164</v>
      </c>
      <c r="AA133" t="n">
        <v>3.004534</v>
      </c>
      <c r="AB133" t="n">
        <v>3.119342</v>
      </c>
      <c r="AC133" t="n">
        <v>3.555986</v>
      </c>
      <c r="AD133" t="n">
        <v>2.859212</v>
      </c>
      <c r="AE133" t="n">
        <v>3.133257</v>
      </c>
      <c r="AF133" t="n">
        <v>3.044274</v>
      </c>
      <c r="AG133" t="n">
        <v>3.273463</v>
      </c>
      <c r="AH133" t="n">
        <v>3.448283</v>
      </c>
      <c r="AI133" t="n">
        <v>-0.387374</v>
      </c>
      <c r="AJ133" t="n">
        <v>2.804714</v>
      </c>
      <c r="AK133" t="n">
        <v>3.655278</v>
      </c>
      <c r="AL133" t="n">
        <v>3.292829</v>
      </c>
      <c r="AM133" t="n">
        <v>3.10614</v>
      </c>
      <c r="AN133" t="n">
        <v>3.497264</v>
      </c>
      <c r="AO133" t="n">
        <v>3.424582</v>
      </c>
      <c r="AP133" t="n">
        <v>3.270978</v>
      </c>
      <c r="AQ133" t="n">
        <v>0.921025</v>
      </c>
      <c r="AR133" t="n">
        <v>2.374338</v>
      </c>
      <c r="AS133" t="n">
        <v>2.910357</v>
      </c>
      <c r="AT133" t="n">
        <v>2.717157</v>
      </c>
      <c r="AU133" t="n">
        <v>2.671174</v>
      </c>
      <c r="AV133" t="n">
        <v>3.381919</v>
      </c>
      <c r="AW133" t="n">
        <v>3.239029</v>
      </c>
      <c r="AX133" t="n">
        <v>2.973101</v>
      </c>
      <c r="AY133" t="n">
        <v>2.784647</v>
      </c>
      <c r="AZ133" t="n">
        <v>2.845963</v>
      </c>
      <c r="BA133" t="n">
        <v>3.169929</v>
      </c>
      <c r="BB133" t="n">
        <v>2.69601</v>
      </c>
      <c r="BC133" t="n">
        <v>2.690186</v>
      </c>
      <c r="BD133" t="n">
        <v>3.102322</v>
      </c>
      <c r="BE133" t="n">
        <v>3.064853</v>
      </c>
      <c r="BF133" t="n">
        <v>2.934161</v>
      </c>
      <c r="BG133" t="n">
        <v>2.743283</v>
      </c>
      <c r="BH133" t="n">
        <v>3.344469</v>
      </c>
      <c r="BI133" t="n">
        <v>3.386476</v>
      </c>
      <c r="BJ133" t="n">
        <v>2.748851</v>
      </c>
      <c r="BK133" t="n">
        <v>2.697783</v>
      </c>
      <c r="BL133" t="n">
        <v>3.008515</v>
      </c>
      <c r="BM133" t="n">
        <v>3.012155</v>
      </c>
      <c r="BN133" t="n">
        <v>2.910866</v>
      </c>
    </row>
    <row r="134" spans="1:66">
      <c r="A134" t="n">
        <v>110.298056</v>
      </c>
      <c r="B134" t="n">
        <v>4.595752314814814</v>
      </c>
      <c r="C134" t="n">
        <v>2.889462</v>
      </c>
      <c r="D134" t="n">
        <v>2.806142</v>
      </c>
      <c r="E134" t="n">
        <v>2.835294</v>
      </c>
      <c r="F134" t="n">
        <v>2.586347</v>
      </c>
      <c r="G134" t="n">
        <v>-0.119144</v>
      </c>
      <c r="H134" t="n">
        <v>-0.077089</v>
      </c>
      <c r="I134" t="n">
        <v>-0.134529</v>
      </c>
      <c r="J134" t="n">
        <v>-0.05525</v>
      </c>
      <c r="K134" t="n">
        <v>4.840916</v>
      </c>
      <c r="L134" t="n">
        <v>4.340716</v>
      </c>
      <c r="M134" t="n">
        <v>5.380158</v>
      </c>
      <c r="N134" t="n">
        <v>4.891388</v>
      </c>
      <c r="O134" t="n">
        <v>3.395451</v>
      </c>
      <c r="P134" t="n">
        <v>2.799035</v>
      </c>
      <c r="Q134" t="n">
        <v>3.05709</v>
      </c>
      <c r="R134" t="n">
        <v>2.872171</v>
      </c>
      <c r="S134" t="n">
        <v>3.05789</v>
      </c>
      <c r="T134" t="n">
        <v>3.039134</v>
      </c>
      <c r="U134" t="n">
        <v>3.497785</v>
      </c>
      <c r="V134" t="n">
        <v>2.833821</v>
      </c>
      <c r="W134" t="n">
        <v>2.905098</v>
      </c>
      <c r="X134" t="n">
        <v>2.987261</v>
      </c>
      <c r="Y134" t="n">
        <v>3.0239</v>
      </c>
      <c r="Z134" t="n">
        <v>3.216655</v>
      </c>
      <c r="AA134" t="n">
        <v>3.016677</v>
      </c>
      <c r="AB134" t="n">
        <v>3.136163</v>
      </c>
      <c r="AC134" t="n">
        <v>3.604374</v>
      </c>
      <c r="AD134" t="n">
        <v>2.858692</v>
      </c>
      <c r="AE134" t="n">
        <v>3.157765</v>
      </c>
      <c r="AF134" t="n">
        <v>3.046332</v>
      </c>
      <c r="AG134" t="n">
        <v>3.271713</v>
      </c>
      <c r="AH134" t="n">
        <v>3.472437</v>
      </c>
      <c r="AI134" t="n">
        <v>-0.394142</v>
      </c>
      <c r="AJ134" t="n">
        <v>2.814626</v>
      </c>
      <c r="AK134" t="n">
        <v>3.667949</v>
      </c>
      <c r="AL134" t="n">
        <v>3.309166</v>
      </c>
      <c r="AM134" t="n">
        <v>3.142537</v>
      </c>
      <c r="AN134" t="n">
        <v>3.504573</v>
      </c>
      <c r="AO134" t="n">
        <v>3.435256</v>
      </c>
      <c r="AP134" t="n">
        <v>3.287002</v>
      </c>
      <c r="AQ134" t="n">
        <v>0.921587</v>
      </c>
      <c r="AR134" t="n">
        <v>2.378577</v>
      </c>
      <c r="AS134" t="n">
        <v>2.925349</v>
      </c>
      <c r="AT134" t="n">
        <v>2.715164</v>
      </c>
      <c r="AU134" t="n">
        <v>2.683423</v>
      </c>
      <c r="AV134" t="n">
        <v>3.391306</v>
      </c>
      <c r="AW134" t="n">
        <v>3.272928</v>
      </c>
      <c r="AX134" t="n">
        <v>2.993782</v>
      </c>
      <c r="AY134" t="n">
        <v>2.813637</v>
      </c>
      <c r="AZ134" t="n">
        <v>2.849264</v>
      </c>
      <c r="BA134" t="n">
        <v>3.189391</v>
      </c>
      <c r="BB134" t="n">
        <v>2.706712</v>
      </c>
      <c r="BC134" t="n">
        <v>2.714424</v>
      </c>
      <c r="BD134" t="n">
        <v>3.122229</v>
      </c>
      <c r="BE134" t="n">
        <v>3.08047</v>
      </c>
      <c r="BF134" t="n">
        <v>2.950204</v>
      </c>
      <c r="BG134" t="n">
        <v>2.763596</v>
      </c>
      <c r="BH134" t="n">
        <v>3.373892</v>
      </c>
      <c r="BI134" t="n">
        <v>3.409144</v>
      </c>
      <c r="BJ134" t="n">
        <v>2.774013</v>
      </c>
      <c r="BK134" t="n">
        <v>2.712612</v>
      </c>
      <c r="BL134" t="n">
        <v>3.016174</v>
      </c>
      <c r="BM134" t="n">
        <v>3.026084</v>
      </c>
      <c r="BN134" t="n">
        <v>2.923986</v>
      </c>
    </row>
    <row r="135" spans="1:66">
      <c r="A135" t="n">
        <v>111.298333</v>
      </c>
      <c r="B135" t="n">
        <v>4.637430555555556</v>
      </c>
      <c r="C135" t="n">
        <v>2.888254</v>
      </c>
      <c r="D135" t="n">
        <v>2.81666</v>
      </c>
      <c r="E135" t="n">
        <v>2.847021</v>
      </c>
      <c r="F135" t="n">
        <v>2.596368</v>
      </c>
      <c r="G135" t="n">
        <v>-0.118896</v>
      </c>
      <c r="H135" t="n">
        <v>-0.080653</v>
      </c>
      <c r="I135" t="n">
        <v>-0.134936</v>
      </c>
      <c r="J135" t="n">
        <v>-0.056435</v>
      </c>
      <c r="K135" t="n">
        <v>4.905927</v>
      </c>
      <c r="L135" t="n">
        <v>4.392441</v>
      </c>
      <c r="M135" t="n">
        <v>5.457462</v>
      </c>
      <c r="N135" t="n">
        <v>4.935749</v>
      </c>
      <c r="O135" t="n">
        <v>3.418813</v>
      </c>
      <c r="P135" t="n">
        <v>2.8184</v>
      </c>
      <c r="Q135" t="n">
        <v>3.062166</v>
      </c>
      <c r="R135" t="n">
        <v>2.897219</v>
      </c>
      <c r="S135" t="n">
        <v>3.075262</v>
      </c>
      <c r="T135" t="n">
        <v>3.052296</v>
      </c>
      <c r="U135" t="n">
        <v>3.520812</v>
      </c>
      <c r="V135" t="n">
        <v>2.841906</v>
      </c>
      <c r="W135" t="n">
        <v>2.918682</v>
      </c>
      <c r="X135" t="n">
        <v>2.998494</v>
      </c>
      <c r="Y135" t="n">
        <v>3.024595</v>
      </c>
      <c r="Z135" t="n">
        <v>3.221092</v>
      </c>
      <c r="AA135" t="n">
        <v>3.044175</v>
      </c>
      <c r="AB135" t="n">
        <v>3.156825</v>
      </c>
      <c r="AC135" t="n">
        <v>3.617228</v>
      </c>
      <c r="AD135" t="n">
        <v>2.881256</v>
      </c>
      <c r="AE135" t="n">
        <v>3.171511</v>
      </c>
      <c r="AF135" t="n">
        <v>3.061488</v>
      </c>
      <c r="AG135" t="n">
        <v>3.295175</v>
      </c>
      <c r="AH135" t="n">
        <v>3.493847</v>
      </c>
      <c r="AI135" t="n">
        <v>-0.394981</v>
      </c>
      <c r="AJ135" t="n">
        <v>2.844525</v>
      </c>
      <c r="AK135" t="n">
        <v>3.6988</v>
      </c>
      <c r="AL135" t="n">
        <v>3.320401</v>
      </c>
      <c r="AM135" t="n">
        <v>3.168245</v>
      </c>
      <c r="AN135" t="n">
        <v>3.515336</v>
      </c>
      <c r="AO135" t="n">
        <v>3.44809</v>
      </c>
      <c r="AP135" t="n">
        <v>3.311839</v>
      </c>
      <c r="AQ135" t="n">
        <v>0.923136</v>
      </c>
      <c r="AR135" t="n">
        <v>2.39221</v>
      </c>
      <c r="AS135" t="n">
        <v>2.939524</v>
      </c>
      <c r="AT135" t="n">
        <v>2.7396</v>
      </c>
      <c r="AU135" t="n">
        <v>2.703495</v>
      </c>
      <c r="AV135" t="n">
        <v>3.390951</v>
      </c>
      <c r="AW135" t="n">
        <v>3.294822</v>
      </c>
      <c r="AX135" t="n">
        <v>2.997859</v>
      </c>
      <c r="AY135" t="n">
        <v>2.831641</v>
      </c>
      <c r="AZ135" t="n">
        <v>2.864427</v>
      </c>
      <c r="BA135" t="n">
        <v>3.223339</v>
      </c>
      <c r="BB135" t="n">
        <v>2.725339</v>
      </c>
      <c r="BC135" t="n">
        <v>2.725872</v>
      </c>
      <c r="BD135" t="n">
        <v>3.136754</v>
      </c>
      <c r="BE135" t="n">
        <v>3.096225</v>
      </c>
      <c r="BF135" t="n">
        <v>2.979221</v>
      </c>
      <c r="BG135" t="n">
        <v>2.792496</v>
      </c>
      <c r="BH135" t="n">
        <v>3.404315</v>
      </c>
      <c r="BI135" t="n">
        <v>3.439136</v>
      </c>
      <c r="BJ135" t="n">
        <v>2.78893</v>
      </c>
      <c r="BK135" t="n">
        <v>2.725828</v>
      </c>
      <c r="BL135" t="n">
        <v>3.034054</v>
      </c>
      <c r="BM135" t="n">
        <v>3.044907</v>
      </c>
      <c r="BN135" t="n">
        <v>2.943872</v>
      </c>
    </row>
    <row r="136" spans="1:66">
      <c r="A136" t="n">
        <v>112.298333</v>
      </c>
      <c r="B136" t="n">
        <v>4.679097222222222</v>
      </c>
      <c r="C136" t="n">
        <v>2.900897</v>
      </c>
      <c r="D136" t="n">
        <v>2.841577</v>
      </c>
      <c r="E136" t="n">
        <v>2.863765</v>
      </c>
      <c r="F136" t="n">
        <v>2.593955</v>
      </c>
      <c r="G136" t="n">
        <v>-0.118243</v>
      </c>
      <c r="H136" t="n">
        <v>-0.079349</v>
      </c>
      <c r="I136" t="n">
        <v>-0.136993</v>
      </c>
      <c r="J136" t="n">
        <v>-0.057055</v>
      </c>
      <c r="K136" t="n">
        <v>4.985847</v>
      </c>
      <c r="L136" t="n">
        <v>4.420307</v>
      </c>
      <c r="M136" t="n">
        <v>5.494396</v>
      </c>
      <c r="N136" t="n">
        <v>4.987813</v>
      </c>
      <c r="O136" t="n">
        <v>3.44196</v>
      </c>
      <c r="P136" t="n">
        <v>2.823439</v>
      </c>
      <c r="Q136" t="n">
        <v>3.078335</v>
      </c>
      <c r="R136" t="n">
        <v>2.914956</v>
      </c>
      <c r="S136" t="n">
        <v>3.086658</v>
      </c>
      <c r="T136" t="n">
        <v>3.083074</v>
      </c>
      <c r="U136" t="n">
        <v>3.54632</v>
      </c>
      <c r="V136" t="n">
        <v>2.852691</v>
      </c>
      <c r="W136" t="n">
        <v>2.933763</v>
      </c>
      <c r="X136" t="n">
        <v>3.024979</v>
      </c>
      <c r="Y136" t="n">
        <v>3.041705</v>
      </c>
      <c r="Z136" t="n">
        <v>3.237601</v>
      </c>
      <c r="AA136" t="n">
        <v>3.044941</v>
      </c>
      <c r="AB136" t="n">
        <v>3.16912</v>
      </c>
      <c r="AC136" t="n">
        <v>3.643353</v>
      </c>
      <c r="AD136" t="n">
        <v>2.89064</v>
      </c>
      <c r="AE136" t="n">
        <v>3.180959</v>
      </c>
      <c r="AF136" t="n">
        <v>3.098109</v>
      </c>
      <c r="AG136" t="n">
        <v>3.312302</v>
      </c>
      <c r="AH136" t="n">
        <v>3.511051</v>
      </c>
      <c r="AI136" t="n">
        <v>-0.397479</v>
      </c>
      <c r="AJ136" t="n">
        <v>2.85448</v>
      </c>
      <c r="AK136" t="n">
        <v>3.728321</v>
      </c>
      <c r="AL136" t="n">
        <v>3.334222</v>
      </c>
      <c r="AM136" t="n">
        <v>3.166539</v>
      </c>
      <c r="AN136" t="n">
        <v>3.536482</v>
      </c>
      <c r="AO136" t="n">
        <v>3.477086</v>
      </c>
      <c r="AP136" t="n">
        <v>3.343477</v>
      </c>
      <c r="AQ136" t="n">
        <v>0.916082</v>
      </c>
      <c r="AR136" t="n">
        <v>2.406834</v>
      </c>
      <c r="AS136" t="n">
        <v>2.952464</v>
      </c>
      <c r="AT136" t="n">
        <v>2.759536</v>
      </c>
      <c r="AU136" t="n">
        <v>2.724083</v>
      </c>
      <c r="AV136" t="n">
        <v>3.412785</v>
      </c>
      <c r="AW136" t="n">
        <v>3.303937</v>
      </c>
      <c r="AX136" t="n">
        <v>3.009467</v>
      </c>
      <c r="AY136" t="n">
        <v>2.845158</v>
      </c>
      <c r="AZ136" t="n">
        <v>2.892937</v>
      </c>
      <c r="BA136" t="n">
        <v>3.236086</v>
      </c>
      <c r="BB136" t="n">
        <v>2.734561</v>
      </c>
      <c r="BC136" t="n">
        <v>2.738717</v>
      </c>
      <c r="BD136" t="n">
        <v>3.173789</v>
      </c>
      <c r="BE136" t="n">
        <v>3.107382</v>
      </c>
      <c r="BF136" t="n">
        <v>2.987512</v>
      </c>
      <c r="BG136" t="n">
        <v>2.810456</v>
      </c>
      <c r="BH136" t="n">
        <v>3.426806</v>
      </c>
      <c r="BI136" t="n">
        <v>3.455756</v>
      </c>
      <c r="BJ136" t="n">
        <v>2.79694</v>
      </c>
      <c r="BK136" t="n">
        <v>2.734141</v>
      </c>
      <c r="BL136" t="n">
        <v>3.054521</v>
      </c>
      <c r="BM136" t="n">
        <v>3.072466</v>
      </c>
      <c r="BN136" t="n">
        <v>2.952497</v>
      </c>
    </row>
    <row r="137" spans="1:66">
      <c r="A137" t="n">
        <v>113.298333</v>
      </c>
      <c r="B137" t="n">
        <v>4.720763888888889</v>
      </c>
      <c r="C137" t="n">
        <v>2.921682</v>
      </c>
      <c r="D137" t="n">
        <v>2.860268</v>
      </c>
      <c r="E137" t="n">
        <v>2.870579</v>
      </c>
      <c r="F137" t="n">
        <v>2.614346</v>
      </c>
      <c r="G137" t="n">
        <v>-0.121061</v>
      </c>
      <c r="H137" t="n">
        <v>-0.081502</v>
      </c>
      <c r="I137" t="n">
        <v>-0.13687</v>
      </c>
      <c r="J137" t="n">
        <v>-0.056483</v>
      </c>
      <c r="K137" t="n">
        <v>5.056709</v>
      </c>
      <c r="L137" t="n">
        <v>4.46937</v>
      </c>
      <c r="M137" t="n">
        <v>5.573331</v>
      </c>
      <c r="N137" t="n">
        <v>5.031574</v>
      </c>
      <c r="O137" t="n">
        <v>3.464204</v>
      </c>
      <c r="P137" t="n">
        <v>2.838621</v>
      </c>
      <c r="Q137" t="n">
        <v>3.110815</v>
      </c>
      <c r="R137" t="n">
        <v>2.925451</v>
      </c>
      <c r="S137" t="n">
        <v>3.112546</v>
      </c>
      <c r="T137" t="n">
        <v>3.100847</v>
      </c>
      <c r="U137" t="n">
        <v>3.577396</v>
      </c>
      <c r="V137" t="n">
        <v>2.868104</v>
      </c>
      <c r="W137" t="n">
        <v>2.944722</v>
      </c>
      <c r="X137" t="n">
        <v>3.044695</v>
      </c>
      <c r="Y137" t="n">
        <v>3.070276</v>
      </c>
      <c r="Z137" t="n">
        <v>3.261779</v>
      </c>
      <c r="AA137" t="n">
        <v>3.058284</v>
      </c>
      <c r="AB137" t="n">
        <v>3.189976</v>
      </c>
      <c r="AC137" t="n">
        <v>3.672447</v>
      </c>
      <c r="AD137" t="n">
        <v>2.897851</v>
      </c>
      <c r="AE137" t="n">
        <v>3.189768</v>
      </c>
      <c r="AF137" t="n">
        <v>3.112209</v>
      </c>
      <c r="AG137" t="n">
        <v>3.335242</v>
      </c>
      <c r="AH137" t="n">
        <v>3.530121</v>
      </c>
      <c r="AI137" t="n">
        <v>-0.397487</v>
      </c>
      <c r="AJ137" t="n">
        <v>2.867215</v>
      </c>
      <c r="AK137" t="n">
        <v>3.748245</v>
      </c>
      <c r="AL137" t="n">
        <v>3.344965</v>
      </c>
      <c r="AM137" t="n">
        <v>3.173493</v>
      </c>
      <c r="AN137" t="n">
        <v>3.558118</v>
      </c>
      <c r="AO137" t="n">
        <v>3.502026</v>
      </c>
      <c r="AP137" t="n">
        <v>3.3559</v>
      </c>
      <c r="AQ137" t="n">
        <v>0.909562</v>
      </c>
      <c r="AR137" t="n">
        <v>2.421995</v>
      </c>
      <c r="AS137" t="n">
        <v>2.967902</v>
      </c>
      <c r="AT137" t="n">
        <v>2.766022</v>
      </c>
      <c r="AU137" t="n">
        <v>2.719814</v>
      </c>
      <c r="AV137" t="n">
        <v>3.428245</v>
      </c>
      <c r="AW137" t="n">
        <v>3.306956</v>
      </c>
      <c r="AX137" t="n">
        <v>3.04924</v>
      </c>
      <c r="AY137" t="n">
        <v>2.862515</v>
      </c>
      <c r="AZ137" t="n">
        <v>2.901836</v>
      </c>
      <c r="BA137" t="n">
        <v>3.264502</v>
      </c>
      <c r="BB137" t="n">
        <v>2.753373</v>
      </c>
      <c r="BC137" t="n">
        <v>2.7574</v>
      </c>
      <c r="BD137" t="n">
        <v>3.182062</v>
      </c>
      <c r="BE137" t="n">
        <v>3.120176</v>
      </c>
      <c r="BF137" t="n">
        <v>3.015649</v>
      </c>
      <c r="BG137" t="n">
        <v>2.828808</v>
      </c>
      <c r="BH137" t="n">
        <v>3.455936</v>
      </c>
      <c r="BI137" t="n">
        <v>3.491362</v>
      </c>
      <c r="BJ137" t="n">
        <v>2.801013</v>
      </c>
      <c r="BK137" t="n">
        <v>2.736164</v>
      </c>
      <c r="BL137" t="n">
        <v>3.06789</v>
      </c>
      <c r="BM137" t="n">
        <v>3.098685</v>
      </c>
      <c r="BN137" t="n">
        <v>2.961899</v>
      </c>
    </row>
    <row r="138" spans="1:66">
      <c r="A138" t="n">
        <v>114.298056</v>
      </c>
      <c r="B138" t="n">
        <v>4.762418981481481</v>
      </c>
      <c r="C138" t="n">
        <v>2.945671</v>
      </c>
      <c r="D138" t="n">
        <v>2.884597</v>
      </c>
      <c r="E138" t="n">
        <v>2.882809</v>
      </c>
      <c r="F138" t="n">
        <v>2.624088</v>
      </c>
      <c r="G138" t="n">
        <v>-0.120499</v>
      </c>
      <c r="H138" t="n">
        <v>-0.081867</v>
      </c>
      <c r="I138" t="n">
        <v>-0.138885</v>
      </c>
      <c r="J138" t="n">
        <v>-0.058357</v>
      </c>
      <c r="K138" t="n">
        <v>5.138009</v>
      </c>
      <c r="L138" t="n">
        <v>4.51637</v>
      </c>
      <c r="M138" t="n">
        <v>5.637242</v>
      </c>
      <c r="N138" t="n">
        <v>5.102763</v>
      </c>
      <c r="O138" t="n">
        <v>3.479651</v>
      </c>
      <c r="P138" t="n">
        <v>2.83907</v>
      </c>
      <c r="Q138" t="n">
        <v>3.122028</v>
      </c>
      <c r="R138" t="n">
        <v>2.940489</v>
      </c>
      <c r="S138" t="n">
        <v>3.143545</v>
      </c>
      <c r="T138" t="n">
        <v>3.128847</v>
      </c>
      <c r="U138" t="n">
        <v>3.588319</v>
      </c>
      <c r="V138" t="n">
        <v>2.893402</v>
      </c>
      <c r="W138" t="n">
        <v>2.965896</v>
      </c>
      <c r="X138" t="n">
        <v>3.066348</v>
      </c>
      <c r="Y138" t="n">
        <v>3.093817</v>
      </c>
      <c r="Z138" t="n">
        <v>3.29192</v>
      </c>
      <c r="AA138" t="n">
        <v>3.085843</v>
      </c>
      <c r="AB138" t="n">
        <v>3.206657</v>
      </c>
      <c r="AC138" t="n">
        <v>3.687073</v>
      </c>
      <c r="AD138" t="n">
        <v>2.9209</v>
      </c>
      <c r="AE138" t="n">
        <v>3.200091</v>
      </c>
      <c r="AF138" t="n">
        <v>3.121072</v>
      </c>
      <c r="AG138" t="n">
        <v>3.33348</v>
      </c>
      <c r="AH138" t="n">
        <v>3.55362</v>
      </c>
      <c r="AI138" t="n">
        <v>-0.40174</v>
      </c>
      <c r="AJ138" t="n">
        <v>2.890546</v>
      </c>
      <c r="AK138" t="n">
        <v>3.783252</v>
      </c>
      <c r="AL138" t="n">
        <v>3.366653</v>
      </c>
      <c r="AM138" t="n">
        <v>3.190617</v>
      </c>
      <c r="AN138" t="n">
        <v>3.57937</v>
      </c>
      <c r="AO138" t="n">
        <v>3.510923</v>
      </c>
      <c r="AP138" t="n">
        <v>3.36984</v>
      </c>
      <c r="AQ138" t="n">
        <v>0.910873</v>
      </c>
      <c r="AR138" t="n">
        <v>2.416849</v>
      </c>
      <c r="AS138" t="n">
        <v>2.970343</v>
      </c>
      <c r="AT138" t="n">
        <v>2.789185</v>
      </c>
      <c r="AU138" t="n">
        <v>2.716424</v>
      </c>
      <c r="AV138" t="n">
        <v>3.431433</v>
      </c>
      <c r="AW138" t="n">
        <v>3.336897</v>
      </c>
      <c r="AX138" t="n">
        <v>3.03951</v>
      </c>
      <c r="AY138" t="n">
        <v>2.870801</v>
      </c>
      <c r="AZ138" t="n">
        <v>2.911811</v>
      </c>
      <c r="BA138" t="n">
        <v>3.281655</v>
      </c>
      <c r="BB138" t="n">
        <v>2.762505</v>
      </c>
      <c r="BC138" t="n">
        <v>2.776173</v>
      </c>
      <c r="BD138" t="n">
        <v>3.207426</v>
      </c>
      <c r="BE138" t="n">
        <v>3.12772</v>
      </c>
      <c r="BF138" t="n">
        <v>3.03518</v>
      </c>
      <c r="BG138" t="n">
        <v>2.871689</v>
      </c>
      <c r="BH138" t="n">
        <v>3.508225</v>
      </c>
      <c r="BI138" t="n">
        <v>3.488253</v>
      </c>
      <c r="BJ138" t="n">
        <v>2.822553</v>
      </c>
      <c r="BK138" t="n">
        <v>2.753924</v>
      </c>
      <c r="BL138" t="n">
        <v>3.087909</v>
      </c>
      <c r="BM138" t="n">
        <v>3.097323</v>
      </c>
      <c r="BN138" t="n">
        <v>2.975173</v>
      </c>
    </row>
    <row r="139" spans="1:66">
      <c r="A139" t="n">
        <v>115.298333</v>
      </c>
      <c r="B139" t="n">
        <v>4.804097222222222</v>
      </c>
      <c r="C139" t="n">
        <v>2.944701</v>
      </c>
      <c r="D139" t="n">
        <v>2.896756</v>
      </c>
      <c r="E139" t="n">
        <v>2.894994</v>
      </c>
      <c r="F139" t="n">
        <v>2.638127</v>
      </c>
      <c r="G139" t="n">
        <v>-0.123595</v>
      </c>
      <c r="H139" t="n">
        <v>-0.08344600000000001</v>
      </c>
      <c r="I139" t="n">
        <v>-0.139985</v>
      </c>
      <c r="J139" t="n">
        <v>-0.057737</v>
      </c>
      <c r="K139" t="n">
        <v>5.187305</v>
      </c>
      <c r="L139" t="n">
        <v>4.580843</v>
      </c>
      <c r="M139" t="n">
        <v>5.723462</v>
      </c>
      <c r="N139" t="n">
        <v>5.154106</v>
      </c>
      <c r="O139" t="n">
        <v>3.517343</v>
      </c>
      <c r="P139" t="n">
        <v>2.861685</v>
      </c>
      <c r="Q139" t="n">
        <v>3.139986</v>
      </c>
      <c r="R139" t="n">
        <v>2.958004</v>
      </c>
      <c r="S139" t="n">
        <v>3.164632</v>
      </c>
      <c r="T139" t="n">
        <v>3.146588</v>
      </c>
      <c r="U139" t="n">
        <v>3.614942</v>
      </c>
      <c r="V139" t="n">
        <v>2.903961</v>
      </c>
      <c r="W139" t="n">
        <v>2.99238</v>
      </c>
      <c r="X139" t="n">
        <v>3.080918</v>
      </c>
      <c r="Y139" t="n">
        <v>3.097062</v>
      </c>
      <c r="Z139" t="n">
        <v>3.299599</v>
      </c>
      <c r="AA139" t="n">
        <v>3.105145</v>
      </c>
      <c r="AB139" t="n">
        <v>3.224172</v>
      </c>
      <c r="AC139" t="n">
        <v>3.708641</v>
      </c>
      <c r="AD139" t="n">
        <v>2.931863</v>
      </c>
      <c r="AE139" t="n">
        <v>3.214883</v>
      </c>
      <c r="AF139" t="n">
        <v>3.143437</v>
      </c>
      <c r="AG139" t="n">
        <v>3.377159</v>
      </c>
      <c r="AH139" t="n">
        <v>3.58375</v>
      </c>
      <c r="AI139" t="n">
        <v>-0.404038</v>
      </c>
      <c r="AJ139" t="n">
        <v>2.893865</v>
      </c>
      <c r="AK139" t="n">
        <v>3.792084</v>
      </c>
      <c r="AL139" t="n">
        <v>3.375454</v>
      </c>
      <c r="AM139" t="n">
        <v>3.21294</v>
      </c>
      <c r="AN139" t="n">
        <v>3.606031</v>
      </c>
      <c r="AO139" t="n">
        <v>3.539401</v>
      </c>
      <c r="AP139" t="n">
        <v>3.397497</v>
      </c>
      <c r="AQ139" t="n">
        <v>0.910562</v>
      </c>
      <c r="AR139" t="n">
        <v>2.431465</v>
      </c>
      <c r="AS139" t="n">
        <v>2.989849</v>
      </c>
      <c r="AT139" t="n">
        <v>2.808858</v>
      </c>
      <c r="AU139" t="n">
        <v>2.73208</v>
      </c>
      <c r="AV139" t="n">
        <v>3.418328</v>
      </c>
      <c r="AW139" t="n">
        <v>3.327455</v>
      </c>
      <c r="AX139" t="n">
        <v>3.036126</v>
      </c>
      <c r="AY139" t="n">
        <v>2.886788</v>
      </c>
      <c r="AZ139" t="n">
        <v>2.925237</v>
      </c>
      <c r="BA139" t="n">
        <v>3.314997</v>
      </c>
      <c r="BB139" t="n">
        <v>2.779591</v>
      </c>
      <c r="BC139" t="n">
        <v>2.78758</v>
      </c>
      <c r="BD139" t="n">
        <v>3.21822</v>
      </c>
      <c r="BE139" t="n">
        <v>3.147319</v>
      </c>
      <c r="BF139" t="n">
        <v>3.041797</v>
      </c>
      <c r="BG139" t="n">
        <v>2.9022</v>
      </c>
      <c r="BH139" t="n">
        <v>3.548706</v>
      </c>
      <c r="BI139" t="n">
        <v>3.520097</v>
      </c>
      <c r="BJ139" t="n">
        <v>2.838465</v>
      </c>
      <c r="BK139" t="n">
        <v>2.784761</v>
      </c>
      <c r="BL139" t="n">
        <v>3.095842</v>
      </c>
      <c r="BM139" t="n">
        <v>3.118178</v>
      </c>
      <c r="BN139" t="n">
        <v>2.991688</v>
      </c>
    </row>
    <row r="140" spans="1:66">
      <c r="A140" t="n">
        <v>116.298333</v>
      </c>
      <c r="B140" t="n">
        <v>4.845763888888889</v>
      </c>
      <c r="C140" t="n">
        <v>2.95557</v>
      </c>
      <c r="D140" t="n">
        <v>2.908714</v>
      </c>
      <c r="E140" t="n">
        <v>2.895938</v>
      </c>
      <c r="F140" t="n">
        <v>2.654622</v>
      </c>
      <c r="G140" t="n">
        <v>-0.124617</v>
      </c>
      <c r="H140" t="n">
        <v>-0.083733</v>
      </c>
      <c r="I140" t="n">
        <v>-0.140613</v>
      </c>
      <c r="J140" t="n">
        <v>-0.058472</v>
      </c>
      <c r="K140" t="n">
        <v>5.251616</v>
      </c>
      <c r="L140" t="n">
        <v>4.65157</v>
      </c>
      <c r="M140" t="n">
        <v>5.774342</v>
      </c>
      <c r="N140" t="n">
        <v>5.198399</v>
      </c>
      <c r="O140" t="n">
        <v>3.527386</v>
      </c>
      <c r="P140" t="n">
        <v>2.872296</v>
      </c>
      <c r="Q140" t="n">
        <v>3.152848</v>
      </c>
      <c r="R140" t="n">
        <v>2.973028</v>
      </c>
      <c r="S140" t="n">
        <v>3.176621</v>
      </c>
      <c r="T140" t="n">
        <v>3.165584</v>
      </c>
      <c r="U140" t="n">
        <v>3.638509</v>
      </c>
      <c r="V140" t="n">
        <v>2.919213</v>
      </c>
      <c r="W140" t="n">
        <v>3.009881</v>
      </c>
      <c r="X140" t="n">
        <v>3.117436</v>
      </c>
      <c r="Y140" t="n">
        <v>3.115423</v>
      </c>
      <c r="Z140" t="n">
        <v>3.31398</v>
      </c>
      <c r="AA140" t="n">
        <v>3.122364</v>
      </c>
      <c r="AB140" t="n">
        <v>3.24096</v>
      </c>
      <c r="AC140" t="n">
        <v>3.742464</v>
      </c>
      <c r="AD140" t="n">
        <v>2.940838</v>
      </c>
      <c r="AE140" t="n">
        <v>3.212215</v>
      </c>
      <c r="AF140" t="n">
        <v>3.163352</v>
      </c>
      <c r="AG140" t="n">
        <v>3.390013</v>
      </c>
      <c r="AH140" t="n">
        <v>3.600417</v>
      </c>
      <c r="AI140" t="n">
        <v>-0.411198</v>
      </c>
      <c r="AJ140" t="n">
        <v>2.914293</v>
      </c>
      <c r="AK140" t="n">
        <v>3.830274</v>
      </c>
      <c r="AL140" t="n">
        <v>3.393546</v>
      </c>
      <c r="AM140" t="n">
        <v>3.221949</v>
      </c>
      <c r="AN140" t="n">
        <v>3.613743</v>
      </c>
      <c r="AO140" t="n">
        <v>3.556545</v>
      </c>
      <c r="AP140" t="n">
        <v>3.40488</v>
      </c>
      <c r="AQ140" t="n">
        <v>0.9084</v>
      </c>
      <c r="AR140" t="n">
        <v>2.441884</v>
      </c>
      <c r="AS140" t="n">
        <v>3.008362</v>
      </c>
      <c r="AT140" t="n">
        <v>2.81659</v>
      </c>
      <c r="AU140" t="n">
        <v>2.752778</v>
      </c>
      <c r="AV140" t="n">
        <v>3.453275</v>
      </c>
      <c r="AW140" t="n">
        <v>3.328343</v>
      </c>
      <c r="AX140" t="n">
        <v>3.055356</v>
      </c>
      <c r="AY140" t="n">
        <v>2.883365</v>
      </c>
      <c r="AZ140" t="n">
        <v>2.941876</v>
      </c>
      <c r="BA140" t="n">
        <v>3.332456</v>
      </c>
      <c r="BB140" t="n">
        <v>2.800665</v>
      </c>
      <c r="BC140" t="n">
        <v>2.803749</v>
      </c>
      <c r="BD140" t="n">
        <v>3.243967</v>
      </c>
      <c r="BE140" t="n">
        <v>3.167329</v>
      </c>
      <c r="BF140" t="n">
        <v>3.067844</v>
      </c>
      <c r="BG140" t="n">
        <v>2.925164</v>
      </c>
      <c r="BH140" t="n">
        <v>3.586762</v>
      </c>
      <c r="BI140" t="n">
        <v>3.5303</v>
      </c>
      <c r="BJ140" t="n">
        <v>2.861297</v>
      </c>
      <c r="BK140" t="n">
        <v>2.779751</v>
      </c>
      <c r="BL140" t="n">
        <v>3.100435</v>
      </c>
      <c r="BM140" t="n">
        <v>3.139591</v>
      </c>
      <c r="BN140" t="n">
        <v>3.014561</v>
      </c>
    </row>
    <row r="141" spans="1:66">
      <c r="A141" t="n">
        <v>117.298333</v>
      </c>
      <c r="B141" t="n">
        <v>4.887430555555556</v>
      </c>
      <c r="C141" t="n">
        <v>2.993699</v>
      </c>
      <c r="D141" t="n">
        <v>2.915163</v>
      </c>
      <c r="E141" t="n">
        <v>2.916139</v>
      </c>
      <c r="F141" t="n">
        <v>2.667069</v>
      </c>
      <c r="G141" t="n">
        <v>-0.125773</v>
      </c>
      <c r="H141" t="n">
        <v>-0.084967</v>
      </c>
      <c r="I141" t="n">
        <v>-0.141343</v>
      </c>
      <c r="J141" t="n">
        <v>-0.059691</v>
      </c>
      <c r="K141" t="n">
        <v>5.290255</v>
      </c>
      <c r="L141" t="n">
        <v>4.711267</v>
      </c>
      <c r="M141" t="n">
        <v>5.833845</v>
      </c>
      <c r="N141" t="n">
        <v>5.272602</v>
      </c>
      <c r="O141" t="n">
        <v>3.539413</v>
      </c>
      <c r="P141" t="n">
        <v>2.868202</v>
      </c>
      <c r="Q141" t="n">
        <v>3.171663</v>
      </c>
      <c r="R141" t="n">
        <v>2.972563</v>
      </c>
      <c r="S141" t="n">
        <v>3.196662</v>
      </c>
      <c r="T141" t="n">
        <v>3.168975</v>
      </c>
      <c r="U141" t="n">
        <v>3.649991</v>
      </c>
      <c r="V141" t="n">
        <v>2.93591</v>
      </c>
      <c r="W141" t="n">
        <v>3.019671</v>
      </c>
      <c r="X141" t="n">
        <v>3.128648</v>
      </c>
      <c r="Y141" t="n">
        <v>3.129024</v>
      </c>
      <c r="Z141" t="n">
        <v>3.338149</v>
      </c>
      <c r="AA141" t="n">
        <v>3.131256</v>
      </c>
      <c r="AB141" t="n">
        <v>3.259518</v>
      </c>
      <c r="AC141" t="n">
        <v>3.781632</v>
      </c>
      <c r="AD141" t="n">
        <v>2.958109</v>
      </c>
      <c r="AE141" t="n">
        <v>3.234851</v>
      </c>
      <c r="AF141" t="n">
        <v>3.177591</v>
      </c>
      <c r="AG141" t="n">
        <v>3.401086</v>
      </c>
      <c r="AH141" t="n">
        <v>3.610143</v>
      </c>
      <c r="AI141" t="n">
        <v>-0.409569</v>
      </c>
      <c r="AJ141" t="n">
        <v>2.930543</v>
      </c>
      <c r="AK141" t="n">
        <v>3.832873</v>
      </c>
      <c r="AL141" t="n">
        <v>3.407558</v>
      </c>
      <c r="AM141" t="n">
        <v>3.247157</v>
      </c>
      <c r="AN141" t="n">
        <v>3.6486</v>
      </c>
      <c r="AO141" t="n">
        <v>3.574242</v>
      </c>
      <c r="AP141" t="n">
        <v>3.425702</v>
      </c>
      <c r="AQ141" t="n">
        <v>0.899303</v>
      </c>
      <c r="AR141" t="n">
        <v>2.450019</v>
      </c>
      <c r="AS141" t="n">
        <v>3.028501</v>
      </c>
      <c r="AT141" t="n">
        <v>2.818852</v>
      </c>
      <c r="AU141" t="n">
        <v>2.768313</v>
      </c>
      <c r="AV141" t="n">
        <v>3.460819</v>
      </c>
      <c r="AW141" t="n">
        <v>3.365048</v>
      </c>
      <c r="AX141" t="n">
        <v>3.06809</v>
      </c>
      <c r="AY141" t="n">
        <v>2.894536</v>
      </c>
      <c r="AZ141" t="n">
        <v>2.945041</v>
      </c>
      <c r="BA141" t="n">
        <v>3.354019</v>
      </c>
      <c r="BB141" t="n">
        <v>2.825378</v>
      </c>
      <c r="BC141" t="n">
        <v>2.833385</v>
      </c>
      <c r="BD141" t="n">
        <v>3.252626</v>
      </c>
      <c r="BE141" t="n">
        <v>3.175797</v>
      </c>
      <c r="BF141" t="n">
        <v>3.095957</v>
      </c>
      <c r="BG141" t="n">
        <v>2.943156</v>
      </c>
      <c r="BH141" t="n">
        <v>3.616813</v>
      </c>
      <c r="BI141" t="n">
        <v>3.580143</v>
      </c>
      <c r="BJ141" t="n">
        <v>2.873835</v>
      </c>
      <c r="BK141" t="n">
        <v>2.792229</v>
      </c>
      <c r="BL141" t="n">
        <v>3.125943</v>
      </c>
      <c r="BM141" t="n">
        <v>3.160382</v>
      </c>
      <c r="BN141" t="n">
        <v>3.029098</v>
      </c>
    </row>
    <row r="142" spans="1:66">
      <c r="A142" t="n">
        <v>118.298333</v>
      </c>
      <c r="B142" t="n">
        <v>4.929097222222222</v>
      </c>
      <c r="C142" t="n">
        <v>2.989865</v>
      </c>
      <c r="D142" t="n">
        <v>2.941483</v>
      </c>
      <c r="E142" t="n">
        <v>2.928271</v>
      </c>
      <c r="F142" t="n">
        <v>2.684036</v>
      </c>
      <c r="G142" t="n">
        <v>-0.127881</v>
      </c>
      <c r="H142" t="n">
        <v>-0.08612</v>
      </c>
      <c r="I142" t="n">
        <v>-0.140991</v>
      </c>
      <c r="J142" t="n">
        <v>-0.059169</v>
      </c>
      <c r="K142" t="n">
        <v>5.372056</v>
      </c>
      <c r="L142" t="n">
        <v>4.758884</v>
      </c>
      <c r="M142" t="n">
        <v>5.906512</v>
      </c>
      <c r="N142" t="n">
        <v>5.338312</v>
      </c>
      <c r="O142" t="n">
        <v>3.562637</v>
      </c>
      <c r="P142" t="n">
        <v>2.897829</v>
      </c>
      <c r="Q142" t="n">
        <v>3.184328</v>
      </c>
      <c r="R142" t="n">
        <v>2.968374</v>
      </c>
      <c r="S142" t="n">
        <v>3.210728</v>
      </c>
      <c r="T142" t="n">
        <v>3.203805</v>
      </c>
      <c r="U142" t="n">
        <v>3.686842</v>
      </c>
      <c r="V142" t="n">
        <v>2.950838</v>
      </c>
      <c r="W142" t="n">
        <v>3.041724</v>
      </c>
      <c r="X142" t="n">
        <v>3.137037</v>
      </c>
      <c r="Y142" t="n">
        <v>3.139773</v>
      </c>
      <c r="Z142" t="n">
        <v>3.351248</v>
      </c>
      <c r="AA142" t="n">
        <v>3.148629</v>
      </c>
      <c r="AB142" t="n">
        <v>3.260978</v>
      </c>
      <c r="AC142" t="n">
        <v>3.804986</v>
      </c>
      <c r="AD142" t="n">
        <v>2.972629</v>
      </c>
      <c r="AE142" t="n">
        <v>3.265163</v>
      </c>
      <c r="AF142" t="n">
        <v>3.188557</v>
      </c>
      <c r="AG142" t="n">
        <v>3.409678</v>
      </c>
      <c r="AH142" t="n">
        <v>3.646421</v>
      </c>
      <c r="AI142" t="n">
        <v>-0.411856</v>
      </c>
      <c r="AJ142" t="n">
        <v>2.952155</v>
      </c>
      <c r="AK142" t="n">
        <v>3.879354</v>
      </c>
      <c r="AL142" t="n">
        <v>3.421302</v>
      </c>
      <c r="AM142" t="n">
        <v>3.245511</v>
      </c>
      <c r="AN142" t="n">
        <v>3.689988</v>
      </c>
      <c r="AO142" t="n">
        <v>3.601982</v>
      </c>
      <c r="AP142" t="n">
        <v>3.437908</v>
      </c>
      <c r="AQ142" t="n">
        <v>0.892448</v>
      </c>
      <c r="AR142" t="n">
        <v>2.446067</v>
      </c>
      <c r="AS142" t="n">
        <v>3.052459</v>
      </c>
      <c r="AT142" t="n">
        <v>2.836239</v>
      </c>
      <c r="AU142" t="n">
        <v>2.792324</v>
      </c>
      <c r="AV142" t="n">
        <v>3.468554</v>
      </c>
      <c r="AW142" t="n">
        <v>3.375178</v>
      </c>
      <c r="AX142" t="n">
        <v>3.069817</v>
      </c>
      <c r="AY142" t="n">
        <v>2.910872</v>
      </c>
      <c r="AZ142" t="n">
        <v>2.989778</v>
      </c>
      <c r="BA142" t="n">
        <v>3.374527</v>
      </c>
      <c r="BB142" t="n">
        <v>2.841575</v>
      </c>
      <c r="BC142" t="n">
        <v>2.851364</v>
      </c>
      <c r="BD142" t="n">
        <v>3.269146</v>
      </c>
      <c r="BE142" t="n">
        <v>3.203754</v>
      </c>
      <c r="BF142" t="n">
        <v>3.10871</v>
      </c>
      <c r="BG142" t="n">
        <v>2.97173</v>
      </c>
      <c r="BH142" t="n">
        <v>3.650877</v>
      </c>
      <c r="BI142" t="n">
        <v>3.618042</v>
      </c>
      <c r="BJ142" t="n">
        <v>2.886689</v>
      </c>
      <c r="BK142" t="n">
        <v>2.803604</v>
      </c>
      <c r="BL142" t="n">
        <v>3.140484</v>
      </c>
      <c r="BM142" t="n">
        <v>3.173926</v>
      </c>
      <c r="BN142" t="n">
        <v>3.048436</v>
      </c>
    </row>
    <row r="143" spans="1:66">
      <c r="A143" t="n">
        <v>119.298611</v>
      </c>
      <c r="B143" t="n">
        <v>4.970775462962963</v>
      </c>
      <c r="C143" t="n">
        <v>3.003829</v>
      </c>
      <c r="D143" t="n">
        <v>2.955772</v>
      </c>
      <c r="E143" t="n">
        <v>2.944726</v>
      </c>
      <c r="F143" t="n">
        <v>2.703523</v>
      </c>
      <c r="G143" t="n">
        <v>-0.128436</v>
      </c>
      <c r="H143" t="n">
        <v>-0.086296</v>
      </c>
      <c r="I143" t="n">
        <v>-0.143588</v>
      </c>
      <c r="J143" t="n">
        <v>-0.062997</v>
      </c>
      <c r="K143" t="n">
        <v>5.410907</v>
      </c>
      <c r="L143" t="n">
        <v>4.810217</v>
      </c>
      <c r="M143" t="n">
        <v>5.959356</v>
      </c>
      <c r="N143" t="n">
        <v>5.402338</v>
      </c>
      <c r="O143" t="n">
        <v>3.569262</v>
      </c>
      <c r="P143" t="n">
        <v>2.913493</v>
      </c>
      <c r="Q143" t="n">
        <v>3.209597</v>
      </c>
      <c r="R143" t="n">
        <v>2.997721</v>
      </c>
      <c r="S143" t="n">
        <v>3.226403</v>
      </c>
      <c r="T143" t="n">
        <v>3.233487</v>
      </c>
      <c r="U143" t="n">
        <v>3.709879</v>
      </c>
      <c r="V143" t="n">
        <v>2.959648</v>
      </c>
      <c r="W143" t="n">
        <v>3.054509</v>
      </c>
      <c r="X143" t="n">
        <v>3.164342</v>
      </c>
      <c r="Y143" t="n">
        <v>3.169017</v>
      </c>
      <c r="Z143" t="n">
        <v>3.380346</v>
      </c>
      <c r="AA143" t="n">
        <v>3.17655</v>
      </c>
      <c r="AB143" t="n">
        <v>3.295139</v>
      </c>
      <c r="AC143" t="n">
        <v>3.805771</v>
      </c>
      <c r="AD143" t="n">
        <v>2.984909</v>
      </c>
      <c r="AE143" t="n">
        <v>3.276119</v>
      </c>
      <c r="AF143" t="n">
        <v>3.202054</v>
      </c>
      <c r="AG143" t="n">
        <v>3.439379</v>
      </c>
      <c r="AH143" t="n">
        <v>3.661948</v>
      </c>
      <c r="AI143" t="n">
        <v>-0.411438</v>
      </c>
      <c r="AJ143" t="n">
        <v>2.965815</v>
      </c>
      <c r="AK143" t="n">
        <v>3.905817</v>
      </c>
      <c r="AL143" t="n">
        <v>3.428855</v>
      </c>
      <c r="AM143" t="n">
        <v>3.262923</v>
      </c>
      <c r="AN143" t="n">
        <v>3.688432</v>
      </c>
      <c r="AO143" t="n">
        <v>3.614844</v>
      </c>
      <c r="AP143" t="n">
        <v>3.448467</v>
      </c>
      <c r="AQ143" t="n">
        <v>0.886067</v>
      </c>
      <c r="AR143" t="n">
        <v>2.457313</v>
      </c>
      <c r="AS143" t="n">
        <v>3.0708</v>
      </c>
      <c r="AT143" t="n">
        <v>2.828587</v>
      </c>
      <c r="AU143" t="n">
        <v>2.803429</v>
      </c>
      <c r="AV143" t="n">
        <v>3.489407</v>
      </c>
      <c r="AW143" t="n">
        <v>3.399556</v>
      </c>
      <c r="AX143" t="n">
        <v>3.080908</v>
      </c>
      <c r="AY143" t="n">
        <v>2.925659</v>
      </c>
      <c r="AZ143" t="n">
        <v>3.017182</v>
      </c>
      <c r="BA143" t="n">
        <v>3.380295</v>
      </c>
      <c r="BB143" t="n">
        <v>2.858806</v>
      </c>
      <c r="BC143" t="n">
        <v>2.858415</v>
      </c>
      <c r="BD143" t="n">
        <v>3.285237</v>
      </c>
      <c r="BE143" t="n">
        <v>3.218864</v>
      </c>
      <c r="BF143" t="n">
        <v>3.113312</v>
      </c>
      <c r="BG143" t="n">
        <v>2.985336</v>
      </c>
      <c r="BH143" t="n">
        <v>3.701534</v>
      </c>
      <c r="BI143" t="n">
        <v>3.651149</v>
      </c>
      <c r="BJ143" t="n">
        <v>2.894282</v>
      </c>
      <c r="BK143" t="n">
        <v>2.811588</v>
      </c>
      <c r="BL143" t="n">
        <v>3.155539</v>
      </c>
      <c r="BM143" t="n">
        <v>3.191505</v>
      </c>
      <c r="BN143" t="n">
        <v>3.068432</v>
      </c>
    </row>
    <row r="144" spans="1:66">
      <c r="A144" t="n">
        <v>120.298611</v>
      </c>
      <c r="B144" t="n">
        <v>5.01244212962963</v>
      </c>
      <c r="C144" t="n">
        <v>3.028737</v>
      </c>
      <c r="D144" t="n">
        <v>2.977062</v>
      </c>
      <c r="E144" t="n">
        <v>2.953859</v>
      </c>
      <c r="F144" t="n">
        <v>2.715041</v>
      </c>
      <c r="G144" t="n">
        <v>-0.128831</v>
      </c>
      <c r="H144" t="n">
        <v>-0.088863</v>
      </c>
      <c r="I144" t="n">
        <v>-0.144233</v>
      </c>
      <c r="J144" t="n">
        <v>-0.06270199999999999</v>
      </c>
      <c r="K144" t="n">
        <v>5.464995</v>
      </c>
      <c r="L144" t="n">
        <v>4.866917</v>
      </c>
      <c r="M144" t="n">
        <v>6.011257</v>
      </c>
      <c r="N144" t="n">
        <v>5.444134</v>
      </c>
      <c r="O144" t="n">
        <v>3.602864</v>
      </c>
      <c r="P144" t="n">
        <v>2.927592</v>
      </c>
      <c r="Q144" t="n">
        <v>3.20366</v>
      </c>
      <c r="R144" t="n">
        <v>3.007339</v>
      </c>
      <c r="S144" t="n">
        <v>3.243357</v>
      </c>
      <c r="T144" t="n">
        <v>3.243272</v>
      </c>
      <c r="U144" t="n">
        <v>3.736544</v>
      </c>
      <c r="V144" t="n">
        <v>2.965063</v>
      </c>
      <c r="W144" t="n">
        <v>3.070541</v>
      </c>
      <c r="X144" t="n">
        <v>3.187339</v>
      </c>
      <c r="Y144" t="n">
        <v>3.195058</v>
      </c>
      <c r="Z144" t="n">
        <v>3.410729</v>
      </c>
      <c r="AA144" t="n">
        <v>3.175126</v>
      </c>
      <c r="AB144" t="n">
        <v>3.30477</v>
      </c>
      <c r="AC144" t="n">
        <v>3.831548</v>
      </c>
      <c r="AD144" t="n">
        <v>2.999614</v>
      </c>
      <c r="AE144" t="n">
        <v>3.307882</v>
      </c>
      <c r="AF144" t="n">
        <v>3.217118</v>
      </c>
      <c r="AG144" t="n">
        <v>3.452676</v>
      </c>
      <c r="AH144" t="n">
        <v>3.692976</v>
      </c>
      <c r="AI144" t="n">
        <v>-0.414795</v>
      </c>
      <c r="AJ144" t="n">
        <v>2.983601</v>
      </c>
      <c r="AK144" t="n">
        <v>3.92795</v>
      </c>
      <c r="AL144" t="n">
        <v>3.470932</v>
      </c>
      <c r="AM144" t="n">
        <v>3.28897</v>
      </c>
      <c r="AN144" t="n">
        <v>3.708852</v>
      </c>
      <c r="AO144" t="n">
        <v>3.641102</v>
      </c>
      <c r="AP144" t="n">
        <v>3.472075</v>
      </c>
      <c r="AQ144" t="n">
        <v>0.881892</v>
      </c>
      <c r="AR144" t="n">
        <v>2.461522</v>
      </c>
      <c r="AS144" t="n">
        <v>3.088363</v>
      </c>
      <c r="AT144" t="n">
        <v>2.837199</v>
      </c>
      <c r="AU144" t="n">
        <v>2.796344</v>
      </c>
      <c r="AV144" t="n">
        <v>3.511653</v>
      </c>
      <c r="AW144" t="n">
        <v>3.432322</v>
      </c>
      <c r="AX144" t="n">
        <v>3.080821</v>
      </c>
      <c r="AY144" t="n">
        <v>2.92109</v>
      </c>
      <c r="AZ144" t="n">
        <v>3.021575</v>
      </c>
      <c r="BA144" t="n">
        <v>3.398651</v>
      </c>
      <c r="BB144" t="n">
        <v>2.868323</v>
      </c>
      <c r="BC144" t="n">
        <v>2.883068</v>
      </c>
      <c r="BD144" t="n">
        <v>3.306031</v>
      </c>
      <c r="BE144" t="n">
        <v>3.243705</v>
      </c>
      <c r="BF144" t="n">
        <v>3.124376</v>
      </c>
      <c r="BG144" t="n">
        <v>2.99407</v>
      </c>
      <c r="BH144" t="n">
        <v>3.729843</v>
      </c>
      <c r="BI144" t="n">
        <v>3.668942</v>
      </c>
      <c r="BJ144" t="n">
        <v>2.92497</v>
      </c>
      <c r="BK144" t="n">
        <v>2.822058</v>
      </c>
      <c r="BL144" t="n">
        <v>3.174698</v>
      </c>
      <c r="BM144" t="n">
        <v>3.197823</v>
      </c>
      <c r="BN144" t="n">
        <v>3.092639</v>
      </c>
    </row>
    <row r="145" spans="1:66">
      <c r="A145" t="n">
        <v>121.298333</v>
      </c>
      <c r="B145" t="n">
        <v>5.054097222222222</v>
      </c>
      <c r="C145" t="n">
        <v>3.06176</v>
      </c>
      <c r="D145" t="n">
        <v>2.998128</v>
      </c>
      <c r="E145" t="n">
        <v>2.961472</v>
      </c>
      <c r="F145" t="n">
        <v>2.732092</v>
      </c>
      <c r="G145" t="n">
        <v>-0.129833</v>
      </c>
      <c r="H145" t="n">
        <v>-0.088186</v>
      </c>
      <c r="I145" t="n">
        <v>-0.143651</v>
      </c>
      <c r="J145" t="n">
        <v>-0.061743</v>
      </c>
      <c r="K145" t="n">
        <v>5.511524</v>
      </c>
      <c r="L145" t="n">
        <v>4.934527</v>
      </c>
      <c r="M145" t="n">
        <v>6.077817</v>
      </c>
      <c r="N145" t="n">
        <v>5.496572</v>
      </c>
      <c r="O145" t="n">
        <v>3.619136</v>
      </c>
      <c r="P145" t="n">
        <v>2.948361</v>
      </c>
      <c r="Q145" t="n">
        <v>3.209859</v>
      </c>
      <c r="R145" t="n">
        <v>3.029374</v>
      </c>
      <c r="S145" t="n">
        <v>3.262219</v>
      </c>
      <c r="T145" t="n">
        <v>3.26807</v>
      </c>
      <c r="U145" t="n">
        <v>3.758028</v>
      </c>
      <c r="V145" t="n">
        <v>2.992613</v>
      </c>
      <c r="W145" t="n">
        <v>3.088502</v>
      </c>
      <c r="X145" t="n">
        <v>3.188599</v>
      </c>
      <c r="Y145" t="n">
        <v>3.198542</v>
      </c>
      <c r="Z145" t="n">
        <v>3.439998</v>
      </c>
      <c r="AA145" t="n">
        <v>3.196245</v>
      </c>
      <c r="AB145" t="n">
        <v>3.315571</v>
      </c>
      <c r="AC145" t="n">
        <v>3.877588</v>
      </c>
      <c r="AD145" t="n">
        <v>3.013785</v>
      </c>
      <c r="AE145" t="n">
        <v>3.325234</v>
      </c>
      <c r="AF145" t="n">
        <v>3.2487</v>
      </c>
      <c r="AG145" t="n">
        <v>3.45837</v>
      </c>
      <c r="AH145" t="n">
        <v>3.705776</v>
      </c>
      <c r="AI145" t="n">
        <v>-0.419953</v>
      </c>
      <c r="AJ145" t="n">
        <v>3.005944</v>
      </c>
      <c r="AK145" t="n">
        <v>3.943038</v>
      </c>
      <c r="AL145" t="n">
        <v>3.478104</v>
      </c>
      <c r="AM145" t="n">
        <v>3.293354</v>
      </c>
      <c r="AN145" t="n">
        <v>3.729192</v>
      </c>
      <c r="AO145" t="n">
        <v>3.667755</v>
      </c>
      <c r="AP145" t="n">
        <v>3.492803</v>
      </c>
      <c r="AQ145" t="n">
        <v>0.887004</v>
      </c>
      <c r="AR145" t="n">
        <v>2.477305</v>
      </c>
      <c r="AS145" t="n">
        <v>3.113326</v>
      </c>
      <c r="AT145" t="n">
        <v>2.859751</v>
      </c>
      <c r="AU145" t="n">
        <v>2.810345</v>
      </c>
      <c r="AV145" t="n">
        <v>3.533918</v>
      </c>
      <c r="AW145" t="n">
        <v>3.423251</v>
      </c>
      <c r="AX145" t="n">
        <v>3.104633</v>
      </c>
      <c r="AY145" t="n">
        <v>2.955045</v>
      </c>
      <c r="AZ145" t="n">
        <v>3.050782</v>
      </c>
      <c r="BA145" t="n">
        <v>3.417379</v>
      </c>
      <c r="BB145" t="n">
        <v>2.875526</v>
      </c>
      <c r="BC145" t="n">
        <v>2.892187</v>
      </c>
      <c r="BD145" t="n">
        <v>3.31581</v>
      </c>
      <c r="BE145" t="n">
        <v>3.242944</v>
      </c>
      <c r="BF145" t="n">
        <v>3.152665</v>
      </c>
      <c r="BG145" t="n">
        <v>3.024929</v>
      </c>
      <c r="BH145" t="n">
        <v>3.763994</v>
      </c>
      <c r="BI145" t="n">
        <v>3.700027</v>
      </c>
      <c r="BJ145" t="n">
        <v>2.933199</v>
      </c>
      <c r="BK145" t="n">
        <v>2.84189</v>
      </c>
      <c r="BL145" t="n">
        <v>3.206638</v>
      </c>
      <c r="BM145" t="n">
        <v>3.21722</v>
      </c>
      <c r="BN145" t="n">
        <v>3.107777</v>
      </c>
    </row>
    <row r="146" spans="1:66">
      <c r="A146" t="n">
        <v>122.298333</v>
      </c>
      <c r="B146" t="n">
        <v>5.095763888888889</v>
      </c>
      <c r="C146" t="n">
        <v>3.072273</v>
      </c>
      <c r="D146" t="n">
        <v>3.013716</v>
      </c>
      <c r="E146" t="n">
        <v>2.96653</v>
      </c>
      <c r="F146" t="n">
        <v>2.748305</v>
      </c>
      <c r="G146" t="n">
        <v>-0.130227</v>
      </c>
      <c r="H146" t="n">
        <v>-0.086769</v>
      </c>
      <c r="I146" t="n">
        <v>-0.143392</v>
      </c>
      <c r="J146" t="n">
        <v>-0.062464</v>
      </c>
      <c r="K146" t="n">
        <v>5.569896</v>
      </c>
      <c r="L146" t="n">
        <v>4.965183</v>
      </c>
      <c r="M146" t="n">
        <v>6.14895</v>
      </c>
      <c r="N146" t="n">
        <v>5.522401</v>
      </c>
      <c r="O146" t="n">
        <v>3.65271</v>
      </c>
      <c r="P146" t="n">
        <v>2.962307</v>
      </c>
      <c r="Q146" t="n">
        <v>3.242223</v>
      </c>
      <c r="R146" t="n">
        <v>3.043555</v>
      </c>
      <c r="S146" t="n">
        <v>3.277675</v>
      </c>
      <c r="T146" t="n">
        <v>3.287537</v>
      </c>
      <c r="U146" t="n">
        <v>3.795395</v>
      </c>
      <c r="V146" t="n">
        <v>3.001212</v>
      </c>
      <c r="W146" t="n">
        <v>3.094085</v>
      </c>
      <c r="X146" t="n">
        <v>3.204651</v>
      </c>
      <c r="Y146" t="n">
        <v>3.234345</v>
      </c>
      <c r="Z146" t="n">
        <v>3.434563</v>
      </c>
      <c r="AA146" t="n">
        <v>3.231081</v>
      </c>
      <c r="AB146" t="n">
        <v>3.347344</v>
      </c>
      <c r="AC146" t="n">
        <v>3.92273</v>
      </c>
      <c r="AD146" t="n">
        <v>3.025585</v>
      </c>
      <c r="AE146" t="n">
        <v>3.335508</v>
      </c>
      <c r="AF146" t="n">
        <v>3.260435</v>
      </c>
      <c r="AG146" t="n">
        <v>3.487621</v>
      </c>
      <c r="AH146" t="n">
        <v>3.728607</v>
      </c>
      <c r="AI146" t="n">
        <v>-0.41767</v>
      </c>
      <c r="AJ146" t="n">
        <v>3.040034</v>
      </c>
      <c r="AK146" t="n">
        <v>3.994148</v>
      </c>
      <c r="AL146" t="n">
        <v>3.488583</v>
      </c>
      <c r="AM146" t="n">
        <v>3.318566</v>
      </c>
      <c r="AN146" t="n">
        <v>3.760026</v>
      </c>
      <c r="AO146" t="n">
        <v>3.692534</v>
      </c>
      <c r="AP146" t="n">
        <v>3.517197</v>
      </c>
      <c r="AQ146" t="n">
        <v>0.884914</v>
      </c>
      <c r="AR146" t="n">
        <v>2.49983</v>
      </c>
      <c r="AS146" t="n">
        <v>3.132181</v>
      </c>
      <c r="AT146" t="n">
        <v>2.876048</v>
      </c>
      <c r="AU146" t="n">
        <v>2.845027</v>
      </c>
      <c r="AV146" t="n">
        <v>3.548</v>
      </c>
      <c r="AW146" t="n">
        <v>3.454601</v>
      </c>
      <c r="AX146" t="n">
        <v>3.117556</v>
      </c>
      <c r="AY146" t="n">
        <v>2.973003</v>
      </c>
      <c r="AZ146" t="n">
        <v>3.061571</v>
      </c>
      <c r="BA146" t="n">
        <v>3.442646</v>
      </c>
      <c r="BB146" t="n">
        <v>2.896192</v>
      </c>
      <c r="BC146" t="n">
        <v>2.895513</v>
      </c>
      <c r="BD146" t="n">
        <v>3.33965</v>
      </c>
      <c r="BE146" t="n">
        <v>3.274231</v>
      </c>
      <c r="BF146" t="n">
        <v>3.170678</v>
      </c>
      <c r="BG146" t="n">
        <v>3.037328</v>
      </c>
      <c r="BH146" t="n">
        <v>3.791544</v>
      </c>
      <c r="BI146" t="n">
        <v>3.71987</v>
      </c>
      <c r="BJ146" t="n">
        <v>2.944387</v>
      </c>
      <c r="BK146" t="n">
        <v>2.866851</v>
      </c>
      <c r="BL146" t="n">
        <v>3.204187</v>
      </c>
      <c r="BM146" t="n">
        <v>3.244787</v>
      </c>
      <c r="BN146" t="n">
        <v>3.118319</v>
      </c>
    </row>
    <row r="147" spans="1:66">
      <c r="A147" t="n">
        <v>123.298333</v>
      </c>
      <c r="B147" t="n">
        <v>5.137430555555556</v>
      </c>
      <c r="C147" t="n">
        <v>3.085913</v>
      </c>
      <c r="D147" t="n">
        <v>3.018431</v>
      </c>
      <c r="E147" t="n">
        <v>2.9828</v>
      </c>
      <c r="F147" t="n">
        <v>2.754007</v>
      </c>
      <c r="G147" t="n">
        <v>-0.131961</v>
      </c>
      <c r="H147" t="n">
        <v>-0.089268</v>
      </c>
      <c r="I147" t="n">
        <v>-0.147048</v>
      </c>
      <c r="J147" t="n">
        <v>-0.065653</v>
      </c>
      <c r="K147" t="n">
        <v>5.632624</v>
      </c>
      <c r="L147" t="n">
        <v>5.002018</v>
      </c>
      <c r="M147" t="n">
        <v>6.220766</v>
      </c>
      <c r="N147" t="n">
        <v>5.548025</v>
      </c>
      <c r="O147" t="n">
        <v>3.652643</v>
      </c>
      <c r="P147" t="n">
        <v>2.967442</v>
      </c>
      <c r="Q147" t="n">
        <v>3.246036</v>
      </c>
      <c r="R147" t="n">
        <v>3.038396</v>
      </c>
      <c r="S147" t="n">
        <v>3.291827</v>
      </c>
      <c r="T147" t="n">
        <v>3.314564</v>
      </c>
      <c r="U147" t="n">
        <v>3.823615</v>
      </c>
      <c r="V147" t="n">
        <v>3.012647</v>
      </c>
      <c r="W147" t="n">
        <v>3.102345</v>
      </c>
      <c r="X147" t="n">
        <v>3.224987</v>
      </c>
      <c r="Y147" t="n">
        <v>3.227708</v>
      </c>
      <c r="Z147" t="n">
        <v>3.452894</v>
      </c>
      <c r="AA147" t="n">
        <v>3.239063</v>
      </c>
      <c r="AB147" t="n">
        <v>3.348642</v>
      </c>
      <c r="AC147" t="n">
        <v>3.926401</v>
      </c>
      <c r="AD147" t="n">
        <v>3.025783</v>
      </c>
      <c r="AE147" t="n">
        <v>3.333339</v>
      </c>
      <c r="AF147" t="n">
        <v>3.270337</v>
      </c>
      <c r="AG147" t="n">
        <v>3.472275</v>
      </c>
      <c r="AH147" t="n">
        <v>3.742003</v>
      </c>
      <c r="AI147" t="n">
        <v>-0.421383</v>
      </c>
      <c r="AJ147" t="n">
        <v>3.051747</v>
      </c>
      <c r="AK147" t="n">
        <v>3.981917</v>
      </c>
      <c r="AL147" t="n">
        <v>3.487393</v>
      </c>
      <c r="AM147" t="n">
        <v>3.318905</v>
      </c>
      <c r="AN147" t="n">
        <v>3.768626</v>
      </c>
      <c r="AO147" t="n">
        <v>3.709915</v>
      </c>
      <c r="AP147" t="n">
        <v>3.518644</v>
      </c>
      <c r="AQ147" t="n">
        <v>0.873984</v>
      </c>
      <c r="AR147" t="n">
        <v>2.506497</v>
      </c>
      <c r="AS147" t="n">
        <v>3.126023</v>
      </c>
      <c r="AT147" t="n">
        <v>2.878123</v>
      </c>
      <c r="AU147" t="n">
        <v>2.837081</v>
      </c>
      <c r="AV147" t="n">
        <v>3.560949</v>
      </c>
      <c r="AW147" t="n">
        <v>3.463944</v>
      </c>
      <c r="AX147" t="n">
        <v>3.117315</v>
      </c>
      <c r="AY147" t="n">
        <v>2.972925</v>
      </c>
      <c r="AZ147" t="n">
        <v>3.067757</v>
      </c>
      <c r="BA147" t="n">
        <v>3.452718</v>
      </c>
      <c r="BB147" t="n">
        <v>2.895069</v>
      </c>
      <c r="BC147" t="n">
        <v>2.89964</v>
      </c>
      <c r="BD147" t="n">
        <v>3.351648</v>
      </c>
      <c r="BE147" t="n">
        <v>3.29975</v>
      </c>
      <c r="BF147" t="n">
        <v>3.155871</v>
      </c>
      <c r="BG147" t="n">
        <v>3.054933</v>
      </c>
      <c r="BH147" t="n">
        <v>3.837764</v>
      </c>
      <c r="BI147" t="n">
        <v>3.75539</v>
      </c>
      <c r="BJ147" t="n">
        <v>2.961451</v>
      </c>
      <c r="BK147" t="n">
        <v>2.883181</v>
      </c>
      <c r="BL147" t="n">
        <v>3.223964</v>
      </c>
      <c r="BM147" t="n">
        <v>3.262148</v>
      </c>
      <c r="BN147" t="n">
        <v>3.141656</v>
      </c>
    </row>
    <row r="148" spans="1:66">
      <c r="A148" t="n">
        <v>124.298333</v>
      </c>
      <c r="B148" t="n">
        <v>5.179097222222222</v>
      </c>
      <c r="C148" t="n">
        <v>3.111827</v>
      </c>
      <c r="D148" t="n">
        <v>3.051411</v>
      </c>
      <c r="E148" t="n">
        <v>3.006271</v>
      </c>
      <c r="F148" t="n">
        <v>2.772308</v>
      </c>
      <c r="G148" t="n">
        <v>-0.130609</v>
      </c>
      <c r="H148" t="n">
        <v>-0.091229</v>
      </c>
      <c r="I148" t="n">
        <v>-0.146496</v>
      </c>
      <c r="J148" t="n">
        <v>-0.064261</v>
      </c>
      <c r="K148" t="n">
        <v>5.730544</v>
      </c>
      <c r="L148" t="n">
        <v>5.069297</v>
      </c>
      <c r="M148" t="n">
        <v>6.271046</v>
      </c>
      <c r="N148" t="n">
        <v>5.640188</v>
      </c>
      <c r="O148" t="n">
        <v>3.681322</v>
      </c>
      <c r="P148" t="n">
        <v>3.001603</v>
      </c>
      <c r="Q148" t="n">
        <v>3.251902</v>
      </c>
      <c r="R148" t="n">
        <v>3.061134</v>
      </c>
      <c r="S148" t="n">
        <v>3.32084</v>
      </c>
      <c r="T148" t="n">
        <v>3.348414</v>
      </c>
      <c r="U148" t="n">
        <v>3.85865</v>
      </c>
      <c r="V148" t="n">
        <v>3.028444</v>
      </c>
      <c r="W148" t="n">
        <v>3.125431</v>
      </c>
      <c r="X148" t="n">
        <v>3.256534</v>
      </c>
      <c r="Y148" t="n">
        <v>3.244973</v>
      </c>
      <c r="Z148" t="n">
        <v>3.482388</v>
      </c>
      <c r="AA148" t="n">
        <v>3.245604</v>
      </c>
      <c r="AB148" t="n">
        <v>3.359892</v>
      </c>
      <c r="AC148" t="n">
        <v>3.96018</v>
      </c>
      <c r="AD148" t="n">
        <v>3.038685</v>
      </c>
      <c r="AE148" t="n">
        <v>3.350089</v>
      </c>
      <c r="AF148" t="n">
        <v>3.292692</v>
      </c>
      <c r="AG148" t="n">
        <v>3.501966</v>
      </c>
      <c r="AH148" t="n">
        <v>3.783535</v>
      </c>
      <c r="AI148" t="n">
        <v>-0.430632</v>
      </c>
      <c r="AJ148" t="n">
        <v>3.069813</v>
      </c>
      <c r="AK148" t="n">
        <v>4.015952</v>
      </c>
      <c r="AL148" t="n">
        <v>3.515156</v>
      </c>
      <c r="AM148" t="n">
        <v>3.357789</v>
      </c>
      <c r="AN148" t="n">
        <v>3.793313</v>
      </c>
      <c r="AO148" t="n">
        <v>3.733967</v>
      </c>
      <c r="AP148" t="n">
        <v>3.559489</v>
      </c>
      <c r="AQ148" t="n">
        <v>0.876739</v>
      </c>
      <c r="AR148" t="n">
        <v>2.516275</v>
      </c>
      <c r="AS148" t="n">
        <v>3.162337</v>
      </c>
      <c r="AT148" t="n">
        <v>2.897411</v>
      </c>
      <c r="AU148" t="n">
        <v>2.866364</v>
      </c>
      <c r="AV148" t="n">
        <v>3.581165</v>
      </c>
      <c r="AW148" t="n">
        <v>3.479536</v>
      </c>
      <c r="AX148" t="n">
        <v>3.136103</v>
      </c>
      <c r="AY148" t="n">
        <v>2.993287</v>
      </c>
      <c r="AZ148" t="n">
        <v>3.080836</v>
      </c>
      <c r="BA148" t="n">
        <v>3.480553</v>
      </c>
      <c r="BB148" t="n">
        <v>2.913969</v>
      </c>
      <c r="BC148" t="n">
        <v>2.921791</v>
      </c>
      <c r="BD148" t="n">
        <v>3.374937</v>
      </c>
      <c r="BE148" t="n">
        <v>3.318904</v>
      </c>
      <c r="BF148" t="n">
        <v>3.167524</v>
      </c>
      <c r="BG148" t="n">
        <v>3.094117</v>
      </c>
      <c r="BH148" t="n">
        <v>3.859829</v>
      </c>
      <c r="BI148" t="n">
        <v>3.782027</v>
      </c>
      <c r="BJ148" t="n">
        <v>2.985405</v>
      </c>
      <c r="BK148" t="n">
        <v>2.891017</v>
      </c>
      <c r="BL148" t="n">
        <v>3.228229</v>
      </c>
      <c r="BM148" t="n">
        <v>3.281444</v>
      </c>
      <c r="BN148" t="n">
        <v>3.151201</v>
      </c>
    </row>
    <row r="149" spans="1:66">
      <c r="A149" t="n">
        <v>125.298333</v>
      </c>
      <c r="B149" t="n">
        <v>5.220763888888889</v>
      </c>
      <c r="C149" t="n">
        <v>3.110905</v>
      </c>
      <c r="D149" t="n">
        <v>3.052453</v>
      </c>
      <c r="E149" t="n">
        <v>3.008812</v>
      </c>
      <c r="F149" t="n">
        <v>2.76967</v>
      </c>
      <c r="G149" t="n">
        <v>-0.1334</v>
      </c>
      <c r="H149" t="n">
        <v>-0.092597</v>
      </c>
      <c r="I149" t="n">
        <v>-0.146657</v>
      </c>
      <c r="J149" t="n">
        <v>-0.06607300000000001</v>
      </c>
      <c r="K149" t="n">
        <v>5.806105</v>
      </c>
      <c r="L149" t="n">
        <v>5.09964</v>
      </c>
      <c r="M149" t="n">
        <v>6.342142</v>
      </c>
      <c r="N149" t="n">
        <v>5.686164</v>
      </c>
      <c r="O149" t="n">
        <v>3.68206</v>
      </c>
      <c r="P149" t="n">
        <v>3.008082</v>
      </c>
      <c r="Q149" t="n">
        <v>3.247421</v>
      </c>
      <c r="R149" t="n">
        <v>3.046973</v>
      </c>
      <c r="S149" t="n">
        <v>3.344195</v>
      </c>
      <c r="T149" t="n">
        <v>3.362795</v>
      </c>
      <c r="U149" t="n">
        <v>3.866351</v>
      </c>
      <c r="V149" t="n">
        <v>3.038953</v>
      </c>
      <c r="W149" t="n">
        <v>3.126861</v>
      </c>
      <c r="X149" t="n">
        <v>3.253326</v>
      </c>
      <c r="Y149" t="n">
        <v>3.251258</v>
      </c>
      <c r="Z149" t="n">
        <v>3.496196</v>
      </c>
      <c r="AA149" t="n">
        <v>3.263593</v>
      </c>
      <c r="AB149" t="n">
        <v>3.376744</v>
      </c>
      <c r="AC149" t="n">
        <v>3.960564</v>
      </c>
      <c r="AD149" t="n">
        <v>3.069395</v>
      </c>
      <c r="AE149" t="n">
        <v>3.363804</v>
      </c>
      <c r="AF149" t="n">
        <v>3.294715</v>
      </c>
      <c r="AG149" t="n">
        <v>3.501339</v>
      </c>
      <c r="AH149" t="n">
        <v>3.763393</v>
      </c>
      <c r="AI149" t="n">
        <v>-0.4304</v>
      </c>
      <c r="AJ149" t="n">
        <v>3.085491</v>
      </c>
      <c r="AK149" t="n">
        <v>4.039604</v>
      </c>
      <c r="AL149" t="n">
        <v>3.518418</v>
      </c>
      <c r="AM149" t="n">
        <v>3.360535</v>
      </c>
      <c r="AN149" t="n">
        <v>3.809207</v>
      </c>
      <c r="AO149" t="n">
        <v>3.75617</v>
      </c>
      <c r="AP149" t="n">
        <v>3.550548</v>
      </c>
      <c r="AQ149" t="n">
        <v>0.872816</v>
      </c>
      <c r="AR149" t="n">
        <v>2.537454</v>
      </c>
      <c r="AS149" t="n">
        <v>3.162494</v>
      </c>
      <c r="AT149" t="n">
        <v>2.913041</v>
      </c>
      <c r="AU149" t="n">
        <v>2.868684</v>
      </c>
      <c r="AV149" t="n">
        <v>3.570322</v>
      </c>
      <c r="AW149" t="n">
        <v>3.463174</v>
      </c>
      <c r="AX149" t="n">
        <v>3.134547</v>
      </c>
      <c r="AY149" t="n">
        <v>3.006976</v>
      </c>
      <c r="AZ149" t="n">
        <v>3.094499</v>
      </c>
      <c r="BA149" t="n">
        <v>3.507864</v>
      </c>
      <c r="BB149" t="n">
        <v>2.920504</v>
      </c>
      <c r="BC149" t="n">
        <v>2.924572</v>
      </c>
      <c r="BD149" t="n">
        <v>3.37481</v>
      </c>
      <c r="BE149" t="n">
        <v>3.326289</v>
      </c>
      <c r="BF149" t="n">
        <v>3.168288</v>
      </c>
      <c r="BG149" t="n">
        <v>3.105335</v>
      </c>
      <c r="BH149" t="n">
        <v>3.883833</v>
      </c>
      <c r="BI149" t="n">
        <v>3.813347</v>
      </c>
      <c r="BJ149" t="n">
        <v>2.982971</v>
      </c>
      <c r="BK149" t="n">
        <v>2.893544</v>
      </c>
      <c r="BL149" t="n">
        <v>3.226536</v>
      </c>
      <c r="BM149" t="n">
        <v>3.273827</v>
      </c>
      <c r="BN149" t="n">
        <v>3.155536</v>
      </c>
    </row>
    <row r="150" spans="1:66">
      <c r="A150" t="n">
        <v>126.298611</v>
      </c>
      <c r="B150" t="n">
        <v>5.26244212962963</v>
      </c>
      <c r="C150" t="n">
        <v>3.102137</v>
      </c>
      <c r="D150" t="n">
        <v>3.062512</v>
      </c>
      <c r="E150" t="n">
        <v>3.022526</v>
      </c>
      <c r="F150" t="n">
        <v>2.786749</v>
      </c>
      <c r="G150" t="n">
        <v>-0.134454</v>
      </c>
      <c r="H150" t="n">
        <v>-0.092638</v>
      </c>
      <c r="I150" t="n">
        <v>-0.148302</v>
      </c>
      <c r="J150" t="n">
        <v>-0.064301</v>
      </c>
      <c r="K150" t="n">
        <v>5.844378</v>
      </c>
      <c r="L150" t="n">
        <v>5.178294</v>
      </c>
      <c r="M150" t="n">
        <v>6.395935</v>
      </c>
      <c r="N150" t="n">
        <v>5.761342</v>
      </c>
      <c r="O150" t="n">
        <v>3.691722</v>
      </c>
      <c r="P150" t="n">
        <v>3.02278</v>
      </c>
      <c r="Q150" t="n">
        <v>3.263323</v>
      </c>
      <c r="R150" t="n">
        <v>3.062431</v>
      </c>
      <c r="S150" t="n">
        <v>3.353762</v>
      </c>
      <c r="T150" t="n">
        <v>3.380664</v>
      </c>
      <c r="U150" t="n">
        <v>3.904962</v>
      </c>
      <c r="V150" t="n">
        <v>3.061126</v>
      </c>
      <c r="W150" t="n">
        <v>3.141466</v>
      </c>
      <c r="X150" t="n">
        <v>3.281227</v>
      </c>
      <c r="Y150" t="n">
        <v>3.263898</v>
      </c>
      <c r="Z150" t="n">
        <v>3.512425</v>
      </c>
      <c r="AA150" t="n">
        <v>3.278928</v>
      </c>
      <c r="AB150" t="n">
        <v>3.401654</v>
      </c>
      <c r="AC150" t="n">
        <v>3.974723</v>
      </c>
      <c r="AD150" t="n">
        <v>3.071622</v>
      </c>
      <c r="AE150" t="n">
        <v>3.377447</v>
      </c>
      <c r="AF150" t="n">
        <v>3.315227</v>
      </c>
      <c r="AG150" t="n">
        <v>3.515915</v>
      </c>
      <c r="AH150" t="n">
        <v>3.766194</v>
      </c>
      <c r="AI150" t="n">
        <v>-0.428792</v>
      </c>
      <c r="AJ150" t="n">
        <v>3.090008</v>
      </c>
      <c r="AK150" t="n">
        <v>4.055152</v>
      </c>
      <c r="AL150" t="n">
        <v>3.537051</v>
      </c>
      <c r="AM150" t="n">
        <v>3.371996</v>
      </c>
      <c r="AN150" t="n">
        <v>3.798915</v>
      </c>
      <c r="AO150" t="n">
        <v>3.773341</v>
      </c>
      <c r="AP150" t="n">
        <v>3.559807</v>
      </c>
      <c r="AQ150" t="n">
        <v>0.867408</v>
      </c>
      <c r="AR150" t="n">
        <v>2.541831</v>
      </c>
      <c r="AS150" t="n">
        <v>3.171674</v>
      </c>
      <c r="AT150" t="n">
        <v>2.893398</v>
      </c>
      <c r="AU150" t="n">
        <v>2.877752</v>
      </c>
      <c r="AV150" t="n">
        <v>3.580691</v>
      </c>
      <c r="AW150" t="n">
        <v>3.468818</v>
      </c>
      <c r="AX150" t="n">
        <v>3.131083</v>
      </c>
      <c r="AY150" t="n">
        <v>3.015877</v>
      </c>
      <c r="AZ150" t="n">
        <v>3.098192</v>
      </c>
      <c r="BA150" t="n">
        <v>3.514548</v>
      </c>
      <c r="BB150" t="n">
        <v>2.937993</v>
      </c>
      <c r="BC150" t="n">
        <v>2.935979</v>
      </c>
      <c r="BD150" t="n">
        <v>3.402142</v>
      </c>
      <c r="BE150" t="n">
        <v>3.343858</v>
      </c>
      <c r="BF150" t="n">
        <v>3.163502</v>
      </c>
      <c r="BG150" t="n">
        <v>3.134525</v>
      </c>
      <c r="BH150" t="n">
        <v>3.905722</v>
      </c>
      <c r="BI150" t="n">
        <v>3.852758</v>
      </c>
      <c r="BJ150" t="n">
        <v>3.009738</v>
      </c>
      <c r="BK150" t="n">
        <v>2.917384</v>
      </c>
      <c r="BL150" t="n">
        <v>3.246306</v>
      </c>
      <c r="BM150" t="n">
        <v>3.308109</v>
      </c>
      <c r="BN150" t="n">
        <v>3.180796</v>
      </c>
    </row>
    <row r="151" spans="1:66">
      <c r="A151" t="n">
        <v>127.298611</v>
      </c>
      <c r="B151" t="n">
        <v>5.304108796296297</v>
      </c>
      <c r="C151" t="n">
        <v>3.12058</v>
      </c>
      <c r="D151" t="n">
        <v>3.06143</v>
      </c>
      <c r="E151" t="n">
        <v>3.050596</v>
      </c>
      <c r="F151" t="n">
        <v>2.794567</v>
      </c>
      <c r="G151" t="n">
        <v>-0.136073</v>
      </c>
      <c r="H151" t="n">
        <v>-0.092542</v>
      </c>
      <c r="I151" t="n">
        <v>-0.14825</v>
      </c>
      <c r="J151" t="n">
        <v>-0.066303</v>
      </c>
      <c r="K151" t="n">
        <v>5.8819</v>
      </c>
      <c r="L151" t="n">
        <v>5.226213</v>
      </c>
      <c r="M151" t="n">
        <v>6.516773</v>
      </c>
      <c r="N151" t="n">
        <v>5.800929</v>
      </c>
      <c r="O151" t="n">
        <v>3.706759</v>
      </c>
      <c r="P151" t="n">
        <v>3.036318</v>
      </c>
      <c r="Q151" t="n">
        <v>3.268362</v>
      </c>
      <c r="R151" t="n">
        <v>3.072669</v>
      </c>
      <c r="S151" t="n">
        <v>3.382033</v>
      </c>
      <c r="T151" t="n">
        <v>3.403569</v>
      </c>
      <c r="U151" t="n">
        <v>3.917994</v>
      </c>
      <c r="V151" t="n">
        <v>3.070054</v>
      </c>
      <c r="W151" t="n">
        <v>3.164496</v>
      </c>
      <c r="X151" t="n">
        <v>3.287162</v>
      </c>
      <c r="Y151" t="n">
        <v>3.278673</v>
      </c>
      <c r="Z151" t="n">
        <v>3.525704</v>
      </c>
      <c r="AA151" t="n">
        <v>3.288706</v>
      </c>
      <c r="AB151" t="n">
        <v>3.40637</v>
      </c>
      <c r="AC151" t="n">
        <v>3.997233</v>
      </c>
      <c r="AD151" t="n">
        <v>3.073758</v>
      </c>
      <c r="AE151" t="n">
        <v>3.405601</v>
      </c>
      <c r="AF151" t="n">
        <v>3.321754</v>
      </c>
      <c r="AG151" t="n">
        <v>3.530115</v>
      </c>
      <c r="AH151" t="n">
        <v>3.791724</v>
      </c>
      <c r="AI151" t="n">
        <v>-0.43315</v>
      </c>
      <c r="AJ151" t="n">
        <v>3.12086</v>
      </c>
      <c r="AK151" t="n">
        <v>4.0723</v>
      </c>
      <c r="AL151" t="n">
        <v>3.55728</v>
      </c>
      <c r="AM151" t="n">
        <v>3.398683</v>
      </c>
      <c r="AN151" t="n">
        <v>3.83513</v>
      </c>
      <c r="AO151" t="n">
        <v>3.801669</v>
      </c>
      <c r="AP151" t="n">
        <v>3.568372</v>
      </c>
      <c r="AQ151" t="n">
        <v>0.865232</v>
      </c>
      <c r="AR151" t="n">
        <v>2.542903</v>
      </c>
      <c r="AS151" t="n">
        <v>3.197642</v>
      </c>
      <c r="AT151" t="n">
        <v>2.921919</v>
      </c>
      <c r="AU151" t="n">
        <v>2.890226</v>
      </c>
      <c r="AV151" t="n">
        <v>3.589931</v>
      </c>
      <c r="AW151" t="n">
        <v>3.489337</v>
      </c>
      <c r="AX151" t="n">
        <v>3.143988</v>
      </c>
      <c r="AY151" t="n">
        <v>3.022768</v>
      </c>
      <c r="AZ151" t="n">
        <v>3.102681</v>
      </c>
      <c r="BA151" t="n">
        <v>3.550295</v>
      </c>
      <c r="BB151" t="n">
        <v>2.955501</v>
      </c>
      <c r="BC151" t="n">
        <v>2.958218</v>
      </c>
      <c r="BD151" t="n">
        <v>3.417669</v>
      </c>
      <c r="BE151" t="n">
        <v>3.36545</v>
      </c>
      <c r="BF151" t="n">
        <v>3.157236</v>
      </c>
      <c r="BG151" t="n">
        <v>3.15284</v>
      </c>
      <c r="BH151" t="n">
        <v>3.951736</v>
      </c>
      <c r="BI151" t="n">
        <v>3.870109</v>
      </c>
      <c r="BJ151" t="n">
        <v>3.03504</v>
      </c>
      <c r="BK151" t="n">
        <v>2.918798</v>
      </c>
      <c r="BL151" t="n">
        <v>3.258855</v>
      </c>
      <c r="BM151" t="n">
        <v>3.334998</v>
      </c>
      <c r="BN151" t="n">
        <v>3.189063</v>
      </c>
    </row>
    <row r="152" spans="1:66">
      <c r="A152" t="n">
        <v>128.298611</v>
      </c>
      <c r="B152" t="n">
        <v>5.345775462962963</v>
      </c>
      <c r="C152" t="n">
        <v>3.130464</v>
      </c>
      <c r="D152" t="n">
        <v>3.07952</v>
      </c>
      <c r="E152" t="n">
        <v>3.071892</v>
      </c>
      <c r="F152" t="n">
        <v>2.798422</v>
      </c>
      <c r="G152" t="n">
        <v>-0.135858</v>
      </c>
      <c r="H152" t="n">
        <v>-0.09561</v>
      </c>
      <c r="I152" t="n">
        <v>-0.149403</v>
      </c>
      <c r="J152" t="n">
        <v>-0.06651799999999999</v>
      </c>
      <c r="K152" t="n">
        <v>5.976497</v>
      </c>
      <c r="L152" t="n">
        <v>5.27731</v>
      </c>
      <c r="M152" t="n">
        <v>6.55006</v>
      </c>
      <c r="N152" t="n">
        <v>5.841254</v>
      </c>
      <c r="O152" t="n">
        <v>3.739358</v>
      </c>
      <c r="P152" t="n">
        <v>3.055471</v>
      </c>
      <c r="Q152" t="n">
        <v>3.288612</v>
      </c>
      <c r="R152" t="n">
        <v>3.11339</v>
      </c>
      <c r="S152" t="n">
        <v>3.397218</v>
      </c>
      <c r="T152" t="n">
        <v>3.419002</v>
      </c>
      <c r="U152" t="n">
        <v>3.958139</v>
      </c>
      <c r="V152" t="n">
        <v>3.085159</v>
      </c>
      <c r="W152" t="n">
        <v>3.191653</v>
      </c>
      <c r="X152" t="n">
        <v>3.313366</v>
      </c>
      <c r="Y152" t="n">
        <v>3.287725</v>
      </c>
      <c r="Z152" t="n">
        <v>3.53775</v>
      </c>
      <c r="AA152" t="n">
        <v>3.299505</v>
      </c>
      <c r="AB152" t="n">
        <v>3.437333</v>
      </c>
      <c r="AC152" t="n">
        <v>4.014077</v>
      </c>
      <c r="AD152" t="n">
        <v>3.091314</v>
      </c>
      <c r="AE152" t="n">
        <v>3.421362</v>
      </c>
      <c r="AF152" t="n">
        <v>3.350298</v>
      </c>
      <c r="AG152" t="n">
        <v>3.540278</v>
      </c>
      <c r="AH152" t="n">
        <v>3.789833</v>
      </c>
      <c r="AI152" t="n">
        <v>-0.435163</v>
      </c>
      <c r="AJ152" t="n">
        <v>3.136837</v>
      </c>
      <c r="AK152" t="n">
        <v>4.096729</v>
      </c>
      <c r="AL152" t="n">
        <v>3.577096</v>
      </c>
      <c r="AM152" t="n">
        <v>3.405961</v>
      </c>
      <c r="AN152" t="n">
        <v>3.853318</v>
      </c>
      <c r="AO152" t="n">
        <v>3.818413</v>
      </c>
      <c r="AP152" t="n">
        <v>3.578638</v>
      </c>
      <c r="AQ152" t="n">
        <v>0.86086</v>
      </c>
      <c r="AR152" t="n">
        <v>2.575272</v>
      </c>
      <c r="AS152" t="n">
        <v>3.206026</v>
      </c>
      <c r="AT152" t="n">
        <v>2.915051</v>
      </c>
      <c r="AU152" t="n">
        <v>2.891448</v>
      </c>
      <c r="AV152" t="n">
        <v>3.587661</v>
      </c>
      <c r="AW152" t="n">
        <v>3.465917</v>
      </c>
      <c r="AX152" t="n">
        <v>3.152114</v>
      </c>
      <c r="AY152" t="n">
        <v>3.035757</v>
      </c>
      <c r="AZ152" t="n">
        <v>3.125891</v>
      </c>
      <c r="BA152" t="n">
        <v>3.580493</v>
      </c>
      <c r="BB152" t="n">
        <v>2.975469</v>
      </c>
      <c r="BC152" t="n">
        <v>2.96501</v>
      </c>
      <c r="BD152" t="n">
        <v>3.420727</v>
      </c>
      <c r="BE152" t="n">
        <v>3.36889</v>
      </c>
      <c r="BF152" t="n">
        <v>3.168391</v>
      </c>
      <c r="BG152" t="n">
        <v>3.171926</v>
      </c>
      <c r="BH152" t="n">
        <v>3.992549</v>
      </c>
      <c r="BI152" t="n">
        <v>3.908408</v>
      </c>
      <c r="BJ152" t="n">
        <v>3.054277</v>
      </c>
      <c r="BK152" t="n">
        <v>2.944999</v>
      </c>
      <c r="BL152" t="n">
        <v>3.262909</v>
      </c>
      <c r="BM152" t="n">
        <v>3.35013</v>
      </c>
      <c r="BN152" t="n">
        <v>3.195231</v>
      </c>
    </row>
    <row r="153" spans="1:66">
      <c r="A153" t="n">
        <v>129.298889</v>
      </c>
      <c r="B153" t="n">
        <v>5.387453703703703</v>
      </c>
      <c r="C153" t="n">
        <v>3.139221</v>
      </c>
      <c r="D153" t="n">
        <v>3.089605</v>
      </c>
      <c r="E153" t="n">
        <v>3.080123</v>
      </c>
      <c r="F153" t="n">
        <v>2.82572</v>
      </c>
      <c r="G153" t="n">
        <v>-0.136302</v>
      </c>
      <c r="H153" t="n">
        <v>-0.09317</v>
      </c>
      <c r="I153" t="n">
        <v>-0.151876</v>
      </c>
      <c r="J153" t="n">
        <v>-0.066522</v>
      </c>
      <c r="K153" t="n">
        <v>6.043813</v>
      </c>
      <c r="L153" t="n">
        <v>5.323215</v>
      </c>
      <c r="M153" t="n">
        <v>6.602182</v>
      </c>
      <c r="N153" t="n">
        <v>5.916902</v>
      </c>
      <c r="O153" t="n">
        <v>3.749093</v>
      </c>
      <c r="P153" t="n">
        <v>3.061765</v>
      </c>
      <c r="Q153" t="n">
        <v>3.301887</v>
      </c>
      <c r="R153" t="n">
        <v>3.122901</v>
      </c>
      <c r="S153" t="n">
        <v>3.403985</v>
      </c>
      <c r="T153" t="n">
        <v>3.437816</v>
      </c>
      <c r="U153" t="n">
        <v>3.952946</v>
      </c>
      <c r="V153" t="n">
        <v>3.107357</v>
      </c>
      <c r="W153" t="n">
        <v>3.20935</v>
      </c>
      <c r="X153" t="n">
        <v>3.340534</v>
      </c>
      <c r="Y153" t="n">
        <v>3.309173</v>
      </c>
      <c r="Z153" t="n">
        <v>3.551678</v>
      </c>
      <c r="AA153" t="n">
        <v>3.307919</v>
      </c>
      <c r="AB153" t="n">
        <v>3.478005</v>
      </c>
      <c r="AC153" t="n">
        <v>4.054881</v>
      </c>
      <c r="AD153" t="n">
        <v>3.097667</v>
      </c>
      <c r="AE153" t="n">
        <v>3.427546</v>
      </c>
      <c r="AF153" t="n">
        <v>3.364011</v>
      </c>
      <c r="AG153" t="n">
        <v>3.556107</v>
      </c>
      <c r="AH153" t="n">
        <v>3.801313</v>
      </c>
      <c r="AI153" t="n">
        <v>-0.437476</v>
      </c>
      <c r="AJ153" t="n">
        <v>3.1506</v>
      </c>
      <c r="AK153" t="n">
        <v>4.129638</v>
      </c>
      <c r="AL153" t="n">
        <v>3.599755</v>
      </c>
      <c r="AM153" t="n">
        <v>3.410146</v>
      </c>
      <c r="AN153" t="n">
        <v>3.864119</v>
      </c>
      <c r="AO153" t="n">
        <v>3.817372</v>
      </c>
      <c r="AP153" t="n">
        <v>3.589333</v>
      </c>
      <c r="AQ153" t="n">
        <v>0.8529870000000001</v>
      </c>
      <c r="AR153" t="n">
        <v>2.591102</v>
      </c>
      <c r="AS153" t="n">
        <v>3.208388</v>
      </c>
      <c r="AT153" t="n">
        <v>2.919448</v>
      </c>
      <c r="AU153" t="n">
        <v>2.892651</v>
      </c>
      <c r="AV153" t="n">
        <v>3.594564</v>
      </c>
      <c r="AW153" t="n">
        <v>3.463232</v>
      </c>
      <c r="AX153" t="n">
        <v>3.165064</v>
      </c>
      <c r="AY153" t="n">
        <v>3.059157</v>
      </c>
      <c r="AZ153" t="n">
        <v>3.148331</v>
      </c>
      <c r="BA153" t="n">
        <v>3.594224</v>
      </c>
      <c r="BB153" t="n">
        <v>2.988707</v>
      </c>
      <c r="BC153" t="n">
        <v>2.973322</v>
      </c>
      <c r="BD153" t="n">
        <v>3.43032</v>
      </c>
      <c r="BE153" t="n">
        <v>3.374533</v>
      </c>
      <c r="BF153" t="n">
        <v>3.189445</v>
      </c>
      <c r="BG153" t="n">
        <v>3.197934</v>
      </c>
      <c r="BH153" t="n">
        <v>4.020748</v>
      </c>
      <c r="BI153" t="n">
        <v>3.92574</v>
      </c>
      <c r="BJ153" t="n">
        <v>3.081333</v>
      </c>
      <c r="BK153" t="n">
        <v>2.962697</v>
      </c>
      <c r="BL153" t="n">
        <v>3.277347</v>
      </c>
      <c r="BM153" t="n">
        <v>3.361668</v>
      </c>
      <c r="BN153" t="n">
        <v>3.205394</v>
      </c>
    </row>
    <row r="154" spans="1:66">
      <c r="A154" t="n">
        <v>130.299167</v>
      </c>
      <c r="B154" t="n">
        <v>5.429131944444445</v>
      </c>
      <c r="C154" t="n">
        <v>3.147962</v>
      </c>
      <c r="D154" t="n">
        <v>3.122532</v>
      </c>
      <c r="E154" t="n">
        <v>3.099284</v>
      </c>
      <c r="F154" t="n">
        <v>2.836572</v>
      </c>
      <c r="G154" t="n">
        <v>-0.136803</v>
      </c>
      <c r="H154" t="n">
        <v>-0.095732</v>
      </c>
      <c r="I154" t="n">
        <v>-0.150964</v>
      </c>
      <c r="J154" t="n">
        <v>-0.06915200000000001</v>
      </c>
      <c r="K154" t="n">
        <v>6.082554</v>
      </c>
      <c r="L154" t="n">
        <v>5.370983</v>
      </c>
      <c r="M154" t="n">
        <v>6.676145</v>
      </c>
      <c r="N154" t="n">
        <v>5.983246</v>
      </c>
      <c r="O154" t="n">
        <v>3.763433</v>
      </c>
      <c r="P154" t="n">
        <v>3.06317</v>
      </c>
      <c r="Q154" t="n">
        <v>3.301781</v>
      </c>
      <c r="R154" t="n">
        <v>3.13245</v>
      </c>
      <c r="S154" t="n">
        <v>3.419607</v>
      </c>
      <c r="T154" t="n">
        <v>3.458507</v>
      </c>
      <c r="U154" t="n">
        <v>3.967868</v>
      </c>
      <c r="V154" t="n">
        <v>3.127833</v>
      </c>
      <c r="W154" t="n">
        <v>3.205008</v>
      </c>
      <c r="X154" t="n">
        <v>3.351695</v>
      </c>
      <c r="Y154" t="n">
        <v>3.323488</v>
      </c>
      <c r="Z154" t="n">
        <v>3.588421</v>
      </c>
      <c r="AA154" t="n">
        <v>3.31834</v>
      </c>
      <c r="AB154" t="n">
        <v>3.490444</v>
      </c>
      <c r="AC154" t="n">
        <v>4.060723</v>
      </c>
      <c r="AD154" t="n">
        <v>3.120027</v>
      </c>
      <c r="AE154" t="n">
        <v>3.441913</v>
      </c>
      <c r="AF154" t="n">
        <v>3.380236</v>
      </c>
      <c r="AG154" t="n">
        <v>3.565513</v>
      </c>
      <c r="AH154" t="n">
        <v>3.808662</v>
      </c>
      <c r="AI154" t="n">
        <v>-0.436755</v>
      </c>
      <c r="AJ154" t="n">
        <v>3.182495</v>
      </c>
      <c r="AK154" t="n">
        <v>4.134813</v>
      </c>
      <c r="AL154" t="n">
        <v>3.611145</v>
      </c>
      <c r="AM154" t="n">
        <v>3.438334</v>
      </c>
      <c r="AN154" t="n">
        <v>3.905525</v>
      </c>
      <c r="AO154" t="n">
        <v>3.845331</v>
      </c>
      <c r="AP154" t="n">
        <v>3.603198</v>
      </c>
      <c r="AQ154" t="n">
        <v>0.847127</v>
      </c>
      <c r="AR154" t="n">
        <v>2.590547</v>
      </c>
      <c r="AS154" t="n">
        <v>3.224983</v>
      </c>
      <c r="AT154" t="n">
        <v>2.927253</v>
      </c>
      <c r="AU154" t="n">
        <v>2.902502</v>
      </c>
      <c r="AV154" t="n">
        <v>3.577336</v>
      </c>
      <c r="AW154" t="n">
        <v>3.482419</v>
      </c>
      <c r="AX154" t="n">
        <v>3.174078</v>
      </c>
      <c r="AY154" t="n">
        <v>3.077751</v>
      </c>
      <c r="AZ154" t="n">
        <v>3.165152</v>
      </c>
      <c r="BA154" t="n">
        <v>3.619312</v>
      </c>
      <c r="BB154" t="n">
        <v>3.003505</v>
      </c>
      <c r="BC154" t="n">
        <v>2.986503</v>
      </c>
      <c r="BD154" t="n">
        <v>3.437815</v>
      </c>
      <c r="BE154" t="n">
        <v>3.394109</v>
      </c>
      <c r="BF154" t="n">
        <v>3.209209</v>
      </c>
      <c r="BG154" t="n">
        <v>3.225743</v>
      </c>
      <c r="BH154" t="n">
        <v>4.055462</v>
      </c>
      <c r="BI154" t="n">
        <v>3.965702</v>
      </c>
      <c r="BJ154" t="n">
        <v>3.087628</v>
      </c>
      <c r="BK154" t="n">
        <v>2.968118</v>
      </c>
      <c r="BL154" t="n">
        <v>3.296665</v>
      </c>
      <c r="BM154" t="n">
        <v>3.374117</v>
      </c>
      <c r="BN154" t="n">
        <v>3.223744</v>
      </c>
    </row>
    <row r="155" spans="1:66">
      <c r="A155" t="n">
        <v>131.299167</v>
      </c>
      <c r="B155" t="n">
        <v>5.470798611111111</v>
      </c>
      <c r="C155" t="n">
        <v>3.171618</v>
      </c>
      <c r="D155" t="n">
        <v>3.130766</v>
      </c>
      <c r="E155" t="n">
        <v>3.108154</v>
      </c>
      <c r="F155" t="n">
        <v>2.858813</v>
      </c>
      <c r="G155" t="n">
        <v>-0.138317</v>
      </c>
      <c r="H155" t="n">
        <v>-0.096335</v>
      </c>
      <c r="I155" t="n">
        <v>-0.15081</v>
      </c>
      <c r="J155" t="n">
        <v>-0.0688</v>
      </c>
      <c r="K155" t="n">
        <v>6.143698</v>
      </c>
      <c r="L155" t="n">
        <v>5.413092</v>
      </c>
      <c r="M155" t="n">
        <v>6.705926</v>
      </c>
      <c r="N155" t="n">
        <v>6.050723</v>
      </c>
      <c r="O155" t="n">
        <v>3.777162</v>
      </c>
      <c r="P155" t="n">
        <v>3.08377</v>
      </c>
      <c r="Q155" t="n">
        <v>3.326316</v>
      </c>
      <c r="R155" t="n">
        <v>3.154371</v>
      </c>
      <c r="S155" t="n">
        <v>3.431945</v>
      </c>
      <c r="T155" t="n">
        <v>3.474804</v>
      </c>
      <c r="U155" t="n">
        <v>4.013454</v>
      </c>
      <c r="V155" t="n">
        <v>3.142463</v>
      </c>
      <c r="W155" t="n">
        <v>3.214633</v>
      </c>
      <c r="X155" t="n">
        <v>3.369191</v>
      </c>
      <c r="Y155" t="n">
        <v>3.336397</v>
      </c>
      <c r="Z155" t="n">
        <v>3.598967</v>
      </c>
      <c r="AA155" t="n">
        <v>3.334891</v>
      </c>
      <c r="AB155" t="n">
        <v>3.512156</v>
      </c>
      <c r="AC155" t="n">
        <v>4.090795</v>
      </c>
      <c r="AD155" t="n">
        <v>3.14416</v>
      </c>
      <c r="AE155" t="n">
        <v>3.43489</v>
      </c>
      <c r="AF155" t="n">
        <v>3.370278</v>
      </c>
      <c r="AG155" t="n">
        <v>3.558623</v>
      </c>
      <c r="AH155" t="n">
        <v>3.824541</v>
      </c>
      <c r="AI155" t="n">
        <v>-0.438231</v>
      </c>
      <c r="AJ155" t="n">
        <v>3.188572</v>
      </c>
      <c r="AK155" t="n">
        <v>4.152877</v>
      </c>
      <c r="AL155" t="n">
        <v>3.60594</v>
      </c>
      <c r="AM155" t="n">
        <v>3.451928</v>
      </c>
      <c r="AN155" t="n">
        <v>3.90992</v>
      </c>
      <c r="AO155" t="n">
        <v>3.863413</v>
      </c>
      <c r="AP155" t="n">
        <v>3.620321</v>
      </c>
      <c r="AQ155" t="n">
        <v>0.847597</v>
      </c>
      <c r="AR155" t="n">
        <v>2.601743</v>
      </c>
      <c r="AS155" t="n">
        <v>3.23514</v>
      </c>
      <c r="AT155" t="n">
        <v>2.936971</v>
      </c>
      <c r="AU155" t="n">
        <v>2.906041</v>
      </c>
      <c r="AV155" t="n">
        <v>3.581003</v>
      </c>
      <c r="AW155" t="n">
        <v>3.481156</v>
      </c>
      <c r="AX155" t="n">
        <v>3.176133</v>
      </c>
      <c r="AY155" t="n">
        <v>3.076249</v>
      </c>
      <c r="AZ155" t="n">
        <v>3.186772</v>
      </c>
      <c r="BA155" t="n">
        <v>3.634266</v>
      </c>
      <c r="BB155" t="n">
        <v>3.023984</v>
      </c>
      <c r="BC155" t="n">
        <v>2.997969</v>
      </c>
      <c r="BD155" t="n">
        <v>3.46565</v>
      </c>
      <c r="BE155" t="n">
        <v>3.402268</v>
      </c>
      <c r="BF155" t="n">
        <v>3.217562</v>
      </c>
      <c r="BG155" t="n">
        <v>3.262242</v>
      </c>
      <c r="BH155" t="n">
        <v>4.076607</v>
      </c>
      <c r="BI155" t="n">
        <v>3.985749</v>
      </c>
      <c r="BJ155" t="n">
        <v>3.103083</v>
      </c>
      <c r="BK155" t="n">
        <v>2.98364</v>
      </c>
      <c r="BL155" t="n">
        <v>3.314538</v>
      </c>
      <c r="BM155" t="n">
        <v>3.404501</v>
      </c>
      <c r="BN155" t="n">
        <v>3.228598</v>
      </c>
    </row>
    <row r="156" spans="1:66">
      <c r="A156" t="n">
        <v>132.298611</v>
      </c>
      <c r="B156" t="n">
        <v>5.51244212962963</v>
      </c>
      <c r="C156" t="n">
        <v>3.182085</v>
      </c>
      <c r="D156" t="n">
        <v>3.152004</v>
      </c>
      <c r="E156" t="n">
        <v>3.120957</v>
      </c>
      <c r="F156" t="n">
        <v>2.864588</v>
      </c>
      <c r="G156" t="n">
        <v>-0.139591</v>
      </c>
      <c r="H156" t="n">
        <v>-0.096651</v>
      </c>
      <c r="I156" t="n">
        <v>-0.150671</v>
      </c>
      <c r="J156" t="n">
        <v>-0.068426</v>
      </c>
      <c r="K156" t="n">
        <v>6.193683</v>
      </c>
      <c r="L156" t="n">
        <v>5.465231</v>
      </c>
      <c r="M156" t="n">
        <v>6.738175</v>
      </c>
      <c r="N156" t="n">
        <v>6.109598</v>
      </c>
      <c r="O156" t="n">
        <v>3.76474</v>
      </c>
      <c r="P156" t="n">
        <v>3.105384</v>
      </c>
      <c r="Q156" t="n">
        <v>3.34381</v>
      </c>
      <c r="R156" t="n">
        <v>3.167407</v>
      </c>
      <c r="S156" t="n">
        <v>3.435161</v>
      </c>
      <c r="T156" t="n">
        <v>3.49401</v>
      </c>
      <c r="U156" t="n">
        <v>4.052031</v>
      </c>
      <c r="V156" t="n">
        <v>3.151388</v>
      </c>
      <c r="W156" t="n">
        <v>3.243166</v>
      </c>
      <c r="X156" t="n">
        <v>3.37678</v>
      </c>
      <c r="Y156" t="n">
        <v>3.347145</v>
      </c>
      <c r="Z156" t="n">
        <v>3.609234</v>
      </c>
      <c r="AA156" t="n">
        <v>3.355734</v>
      </c>
      <c r="AB156" t="n">
        <v>3.519052</v>
      </c>
      <c r="AC156" t="n">
        <v>4.119442</v>
      </c>
      <c r="AD156" t="n">
        <v>3.141264</v>
      </c>
      <c r="AE156" t="n">
        <v>3.46755</v>
      </c>
      <c r="AF156" t="n">
        <v>3.383043</v>
      </c>
      <c r="AG156" t="n">
        <v>3.580886</v>
      </c>
      <c r="AH156" t="n">
        <v>3.841804</v>
      </c>
      <c r="AI156" t="n">
        <v>-0.444412</v>
      </c>
      <c r="AJ156" t="n">
        <v>3.213109</v>
      </c>
      <c r="AK156" t="n">
        <v>4.197336</v>
      </c>
      <c r="AL156" t="n">
        <v>3.632313</v>
      </c>
      <c r="AM156" t="n">
        <v>3.476189</v>
      </c>
      <c r="AN156" t="n">
        <v>3.901613</v>
      </c>
      <c r="AO156" t="n">
        <v>3.891574</v>
      </c>
      <c r="AP156" t="n">
        <v>3.633621</v>
      </c>
      <c r="AQ156" t="n">
        <v>0.839461</v>
      </c>
      <c r="AR156" t="n">
        <v>2.60769</v>
      </c>
      <c r="AS156" t="n">
        <v>3.248894</v>
      </c>
      <c r="AT156" t="n">
        <v>2.950485</v>
      </c>
      <c r="AU156" t="n">
        <v>2.903789</v>
      </c>
      <c r="AV156" t="n">
        <v>3.579624</v>
      </c>
      <c r="AW156" t="n">
        <v>3.484784</v>
      </c>
      <c r="AX156" t="n">
        <v>3.185346</v>
      </c>
      <c r="AY156" t="n">
        <v>3.083322</v>
      </c>
      <c r="AZ156" t="n">
        <v>3.196001</v>
      </c>
      <c r="BA156" t="n">
        <v>3.644796</v>
      </c>
      <c r="BB156" t="n">
        <v>3.034773</v>
      </c>
      <c r="BC156" t="n">
        <v>3.01776</v>
      </c>
      <c r="BD156" t="n">
        <v>3.478572</v>
      </c>
      <c r="BE156" t="n">
        <v>3.415565</v>
      </c>
      <c r="BF156" t="n">
        <v>3.223621</v>
      </c>
      <c r="BG156" t="n">
        <v>3.27958</v>
      </c>
      <c r="BH156" t="n">
        <v>4.114283</v>
      </c>
      <c r="BI156" t="n">
        <v>4.007307</v>
      </c>
      <c r="BJ156" t="n">
        <v>3.110723</v>
      </c>
      <c r="BK156" t="n">
        <v>2.994999</v>
      </c>
      <c r="BL156" t="n">
        <v>3.329754</v>
      </c>
      <c r="BM156" t="n">
        <v>3.402255</v>
      </c>
      <c r="BN156" t="n">
        <v>3.244097</v>
      </c>
    </row>
    <row r="157" spans="1:66">
      <c r="A157" t="n">
        <v>133.298333</v>
      </c>
      <c r="B157" t="n">
        <v>5.554097222222222</v>
      </c>
      <c r="C157" t="n">
        <v>3.184974</v>
      </c>
      <c r="D157" t="n">
        <v>3.178617</v>
      </c>
      <c r="E157" t="n">
        <v>3.143144</v>
      </c>
      <c r="F157" t="n">
        <v>2.895099</v>
      </c>
      <c r="G157" t="n">
        <v>-0.14164</v>
      </c>
      <c r="H157" t="n">
        <v>-0.095452</v>
      </c>
      <c r="I157" t="n">
        <v>-0.151159</v>
      </c>
      <c r="J157" t="n">
        <v>-0.069259</v>
      </c>
      <c r="K157" t="n">
        <v>6.258677</v>
      </c>
      <c r="L157" t="n">
        <v>5.514646</v>
      </c>
      <c r="M157" t="n">
        <v>6.775354</v>
      </c>
      <c r="N157" t="n">
        <v>6.152976</v>
      </c>
      <c r="O157" t="n">
        <v>3.769953</v>
      </c>
      <c r="P157" t="n">
        <v>3.091311</v>
      </c>
      <c r="Q157" t="n">
        <v>3.354888</v>
      </c>
      <c r="R157" t="n">
        <v>3.163193</v>
      </c>
      <c r="S157" t="n">
        <v>3.462216</v>
      </c>
      <c r="T157" t="n">
        <v>3.512869</v>
      </c>
      <c r="U157" t="n">
        <v>4.080537</v>
      </c>
      <c r="V157" t="n">
        <v>3.163018</v>
      </c>
      <c r="W157" t="n">
        <v>3.264814</v>
      </c>
      <c r="X157" t="n">
        <v>3.395758</v>
      </c>
      <c r="Y157" t="n">
        <v>3.376182</v>
      </c>
      <c r="Z157" t="n">
        <v>3.640179</v>
      </c>
      <c r="AA157" t="n">
        <v>3.362114</v>
      </c>
      <c r="AB157" t="n">
        <v>3.532031</v>
      </c>
      <c r="AC157" t="n">
        <v>4.136307</v>
      </c>
      <c r="AD157" t="n">
        <v>3.158785</v>
      </c>
      <c r="AE157" t="n">
        <v>3.481169</v>
      </c>
      <c r="AF157" t="n">
        <v>3.377893</v>
      </c>
      <c r="AG157" t="n">
        <v>3.618589</v>
      </c>
      <c r="AH157" t="n">
        <v>3.824447</v>
      </c>
      <c r="AI157" t="n">
        <v>-0.443605</v>
      </c>
      <c r="AJ157" t="n">
        <v>3.228501</v>
      </c>
      <c r="AK157" t="n">
        <v>4.203561</v>
      </c>
      <c r="AL157" t="n">
        <v>3.632172</v>
      </c>
      <c r="AM157" t="n">
        <v>3.489633</v>
      </c>
      <c r="AN157" t="n">
        <v>3.932311</v>
      </c>
      <c r="AO157" t="n">
        <v>3.900901</v>
      </c>
      <c r="AP157" t="n">
        <v>3.649188</v>
      </c>
      <c r="AQ157" t="n">
        <v>0.835813</v>
      </c>
      <c r="AR157" t="n">
        <v>2.612557</v>
      </c>
      <c r="AS157" t="n">
        <v>3.263032</v>
      </c>
      <c r="AT157" t="n">
        <v>2.957792</v>
      </c>
      <c r="AU157" t="n">
        <v>2.905747</v>
      </c>
      <c r="AV157" t="n">
        <v>3.552516</v>
      </c>
      <c r="AW157" t="n">
        <v>3.504749</v>
      </c>
      <c r="AX157" t="n">
        <v>3.175946</v>
      </c>
      <c r="AY157" t="n">
        <v>3.092735</v>
      </c>
      <c r="AZ157" t="n">
        <v>3.209623</v>
      </c>
      <c r="BA157" t="n">
        <v>3.676024</v>
      </c>
      <c r="BB157" t="n">
        <v>3.044768</v>
      </c>
      <c r="BC157" t="n">
        <v>3.029645</v>
      </c>
      <c r="BD157" t="n">
        <v>3.490755</v>
      </c>
      <c r="BE157" t="n">
        <v>3.426142</v>
      </c>
      <c r="BF157" t="n">
        <v>3.237049</v>
      </c>
      <c r="BG157" t="n">
        <v>3.311693</v>
      </c>
      <c r="BH157" t="n">
        <v>4.161441</v>
      </c>
      <c r="BI157" t="n">
        <v>4.03782</v>
      </c>
      <c r="BJ157" t="n">
        <v>3.118234</v>
      </c>
      <c r="BK157" t="n">
        <v>3.006786</v>
      </c>
      <c r="BL157" t="n">
        <v>3.336512</v>
      </c>
      <c r="BM157" t="n">
        <v>3.415554</v>
      </c>
      <c r="BN157" t="n">
        <v>3.262594</v>
      </c>
    </row>
    <row r="158" spans="1:66">
      <c r="A158" t="n">
        <v>134.298333</v>
      </c>
      <c r="B158" t="n">
        <v>5.595763888888889</v>
      </c>
      <c r="C158" t="n">
        <v>3.195898</v>
      </c>
      <c r="D158" t="n">
        <v>3.176601</v>
      </c>
      <c r="E158" t="n">
        <v>3.146775</v>
      </c>
      <c r="F158" t="n">
        <v>2.897487</v>
      </c>
      <c r="G158" t="n">
        <v>-0.141833</v>
      </c>
      <c r="H158" t="n">
        <v>-0.09606199999999999</v>
      </c>
      <c r="I158" t="n">
        <v>-0.152613</v>
      </c>
      <c r="J158" t="n">
        <v>-0.071093</v>
      </c>
      <c r="K158" t="n">
        <v>6.308857</v>
      </c>
      <c r="L158" t="n">
        <v>5.582941</v>
      </c>
      <c r="M158" t="n">
        <v>6.853417</v>
      </c>
      <c r="N158" t="n">
        <v>6.184963</v>
      </c>
      <c r="O158" t="n">
        <v>3.778622</v>
      </c>
      <c r="P158" t="n">
        <v>3.106836</v>
      </c>
      <c r="Q158" t="n">
        <v>3.372735</v>
      </c>
      <c r="R158" t="n">
        <v>3.18885</v>
      </c>
      <c r="S158" t="n">
        <v>3.484984</v>
      </c>
      <c r="T158" t="n">
        <v>3.527942</v>
      </c>
      <c r="U158" t="n">
        <v>4.10471</v>
      </c>
      <c r="V158" t="n">
        <v>3.17242</v>
      </c>
      <c r="W158" t="n">
        <v>3.26827</v>
      </c>
      <c r="X158" t="n">
        <v>3.421006</v>
      </c>
      <c r="Y158" t="n">
        <v>3.388906</v>
      </c>
      <c r="Z158" t="n">
        <v>3.663292</v>
      </c>
      <c r="AA158" t="n">
        <v>3.373625</v>
      </c>
      <c r="AB158" t="n">
        <v>3.54422</v>
      </c>
      <c r="AC158" t="n">
        <v>4.146876</v>
      </c>
      <c r="AD158" t="n">
        <v>3.174281</v>
      </c>
      <c r="AE158" t="n">
        <v>3.49907</v>
      </c>
      <c r="AF158" t="n">
        <v>3.394374</v>
      </c>
      <c r="AG158" t="n">
        <v>3.623758</v>
      </c>
      <c r="AH158" t="n">
        <v>3.834256</v>
      </c>
      <c r="AI158" t="n">
        <v>-0.44986</v>
      </c>
      <c r="AJ158" t="n">
        <v>3.25413</v>
      </c>
      <c r="AK158" t="n">
        <v>4.232484</v>
      </c>
      <c r="AL158" t="n">
        <v>3.627642</v>
      </c>
      <c r="AM158" t="n">
        <v>3.502292</v>
      </c>
      <c r="AN158" t="n">
        <v>3.948222</v>
      </c>
      <c r="AO158" t="n">
        <v>3.909422</v>
      </c>
      <c r="AP158" t="n">
        <v>3.659802</v>
      </c>
      <c r="AQ158" t="n">
        <v>0.837151</v>
      </c>
      <c r="AR158" t="n">
        <v>2.62414</v>
      </c>
      <c r="AS158" t="n">
        <v>3.271124</v>
      </c>
      <c r="AT158" t="n">
        <v>2.955483</v>
      </c>
      <c r="AU158" t="n">
        <v>2.902725</v>
      </c>
      <c r="AV158" t="n">
        <v>3.55286</v>
      </c>
      <c r="AW158" t="n">
        <v>3.501211</v>
      </c>
      <c r="AX158" t="n">
        <v>3.171354</v>
      </c>
      <c r="AY158" t="n">
        <v>3.107359</v>
      </c>
      <c r="AZ158" t="n">
        <v>3.235238</v>
      </c>
      <c r="BA158" t="n">
        <v>3.70936</v>
      </c>
      <c r="BB158" t="n">
        <v>3.060521</v>
      </c>
      <c r="BC158" t="n">
        <v>3.047656</v>
      </c>
      <c r="BD158" t="n">
        <v>3.506715</v>
      </c>
      <c r="BE158" t="n">
        <v>3.445055</v>
      </c>
      <c r="BF158" t="n">
        <v>3.254308</v>
      </c>
      <c r="BG158" t="n">
        <v>3.350621</v>
      </c>
      <c r="BH158" t="n">
        <v>4.197825</v>
      </c>
      <c r="BI158" t="n">
        <v>4.06517</v>
      </c>
      <c r="BJ158" t="n">
        <v>3.143845</v>
      </c>
      <c r="BK158" t="n">
        <v>3.014372</v>
      </c>
      <c r="BL158" t="n">
        <v>3.353283</v>
      </c>
      <c r="BM158" t="n">
        <v>3.432255</v>
      </c>
      <c r="BN158" t="n">
        <v>3.280129</v>
      </c>
    </row>
    <row r="159" spans="1:66">
      <c r="A159" t="n">
        <v>135.297778</v>
      </c>
      <c r="B159" t="n">
        <v>5.637407407407408</v>
      </c>
      <c r="C159" t="n">
        <v>3.203215</v>
      </c>
      <c r="D159" t="n">
        <v>3.199374</v>
      </c>
      <c r="E159" t="n">
        <v>3.165454</v>
      </c>
      <c r="F159" t="n">
        <v>2.912734</v>
      </c>
      <c r="G159" t="n">
        <v>-0.14112</v>
      </c>
      <c r="H159" t="n">
        <v>-0.09715500000000001</v>
      </c>
      <c r="I159" t="n">
        <v>-0.153918</v>
      </c>
      <c r="J159" t="n">
        <v>-0.071877</v>
      </c>
      <c r="K159" t="n">
        <v>6.369518</v>
      </c>
      <c r="L159" t="n">
        <v>5.632106</v>
      </c>
      <c r="M159" t="n">
        <v>6.910379</v>
      </c>
      <c r="N159" t="n">
        <v>6.220851</v>
      </c>
      <c r="O159" t="n">
        <v>3.787097</v>
      </c>
      <c r="P159" t="n">
        <v>3.117989</v>
      </c>
      <c r="Q159" t="n">
        <v>3.374528</v>
      </c>
      <c r="R159" t="n">
        <v>3.181133</v>
      </c>
      <c r="S159" t="n">
        <v>3.50269</v>
      </c>
      <c r="T159" t="n">
        <v>3.561053</v>
      </c>
      <c r="U159" t="n">
        <v>4.127834</v>
      </c>
      <c r="V159" t="n">
        <v>3.193082</v>
      </c>
      <c r="W159" t="n">
        <v>3.284993</v>
      </c>
      <c r="X159" t="n">
        <v>3.425024</v>
      </c>
      <c r="Y159" t="n">
        <v>3.39872</v>
      </c>
      <c r="Z159" t="n">
        <v>3.681579</v>
      </c>
      <c r="AA159" t="n">
        <v>3.389678</v>
      </c>
      <c r="AB159" t="n">
        <v>3.548816</v>
      </c>
      <c r="AC159" t="n">
        <v>4.200488</v>
      </c>
      <c r="AD159" t="n">
        <v>3.198156</v>
      </c>
      <c r="AE159" t="n">
        <v>3.503136</v>
      </c>
      <c r="AF159" t="n">
        <v>3.383181</v>
      </c>
      <c r="AG159" t="n">
        <v>3.618781</v>
      </c>
      <c r="AH159" t="n">
        <v>3.826104</v>
      </c>
      <c r="AI159" t="n">
        <v>-0.452445</v>
      </c>
      <c r="AJ159" t="n">
        <v>3.276554</v>
      </c>
      <c r="AK159" t="n">
        <v>4.243872</v>
      </c>
      <c r="AL159" t="n">
        <v>3.653692</v>
      </c>
      <c r="AM159" t="n">
        <v>3.525099</v>
      </c>
      <c r="AN159" t="n">
        <v>3.950782</v>
      </c>
      <c r="AO159" t="n">
        <v>3.930737</v>
      </c>
      <c r="AP159" t="n">
        <v>3.67042</v>
      </c>
      <c r="AQ159" t="n">
        <v>0.834962</v>
      </c>
      <c r="AR159" t="n">
        <v>2.631769</v>
      </c>
      <c r="AS159" t="n">
        <v>3.275294</v>
      </c>
      <c r="AT159" t="n">
        <v>2.957054</v>
      </c>
      <c r="AU159" t="n">
        <v>2.910872</v>
      </c>
      <c r="AV159" t="n">
        <v>3.551438</v>
      </c>
      <c r="AW159" t="n">
        <v>3.487345</v>
      </c>
      <c r="AX159" t="n">
        <v>3.177185</v>
      </c>
      <c r="AY159" t="n">
        <v>3.119258</v>
      </c>
      <c r="AZ159" t="n">
        <v>3.250706</v>
      </c>
      <c r="BA159" t="n">
        <v>3.716814</v>
      </c>
      <c r="BB159" t="n">
        <v>3.069247</v>
      </c>
      <c r="BC159" t="n">
        <v>3.054315</v>
      </c>
      <c r="BD159" t="n">
        <v>3.531728</v>
      </c>
      <c r="BE159" t="n">
        <v>3.451159</v>
      </c>
      <c r="BF159" t="n">
        <v>3.254681</v>
      </c>
      <c r="BG159" t="n">
        <v>3.372071</v>
      </c>
      <c r="BH159" t="n">
        <v>4.228978</v>
      </c>
      <c r="BI159" t="n">
        <v>4.088218</v>
      </c>
      <c r="BJ159" t="n">
        <v>3.150827</v>
      </c>
      <c r="BK159" t="n">
        <v>3.03645</v>
      </c>
      <c r="BL159" t="n">
        <v>3.377825</v>
      </c>
      <c r="BM159" t="n">
        <v>3.463002</v>
      </c>
      <c r="BN159" t="n">
        <v>3.286303</v>
      </c>
    </row>
    <row r="160" spans="1:66">
      <c r="A160" t="n">
        <v>136.2975</v>
      </c>
      <c r="B160" t="n">
        <v>5.679062500000001</v>
      </c>
      <c r="C160" t="n">
        <v>3.205549</v>
      </c>
      <c r="D160" t="n">
        <v>3.218659</v>
      </c>
      <c r="E160" t="n">
        <v>3.185669</v>
      </c>
      <c r="F160" t="n">
        <v>2.939793</v>
      </c>
      <c r="G160" t="n">
        <v>-0.141729</v>
      </c>
      <c r="H160" t="n">
        <v>-0.09730999999999999</v>
      </c>
      <c r="I160" t="n">
        <v>-0.153909</v>
      </c>
      <c r="J160" t="n">
        <v>-0.073014</v>
      </c>
      <c r="K160" t="n">
        <v>6.441285</v>
      </c>
      <c r="L160" t="n">
        <v>5.664137</v>
      </c>
      <c r="M160" t="n">
        <v>6.953387</v>
      </c>
      <c r="N160" t="n">
        <v>6.277043</v>
      </c>
      <c r="O160" t="n">
        <v>3.783625</v>
      </c>
      <c r="P160" t="n">
        <v>3.118133</v>
      </c>
      <c r="Q160" t="n">
        <v>3.383467</v>
      </c>
      <c r="R160" t="n">
        <v>3.198828</v>
      </c>
      <c r="S160" t="n">
        <v>3.520959</v>
      </c>
      <c r="T160" t="n">
        <v>3.579345</v>
      </c>
      <c r="U160" t="n">
        <v>4.154752</v>
      </c>
      <c r="V160" t="n">
        <v>3.202805</v>
      </c>
      <c r="W160" t="n">
        <v>3.297066</v>
      </c>
      <c r="X160" t="n">
        <v>3.443436</v>
      </c>
      <c r="Y160" t="n">
        <v>3.418893</v>
      </c>
      <c r="Z160" t="n">
        <v>3.69573</v>
      </c>
      <c r="AA160" t="n">
        <v>3.402757</v>
      </c>
      <c r="AB160" t="n">
        <v>3.56665</v>
      </c>
      <c r="AC160" t="n">
        <v>4.234474</v>
      </c>
      <c r="AD160" t="n">
        <v>3.191942</v>
      </c>
      <c r="AE160" t="n">
        <v>3.514814</v>
      </c>
      <c r="AF160" t="n">
        <v>3.380269</v>
      </c>
      <c r="AG160" t="n">
        <v>3.6355</v>
      </c>
      <c r="AH160" t="n">
        <v>3.838898</v>
      </c>
      <c r="AI160" t="n">
        <v>-0.451068</v>
      </c>
      <c r="AJ160" t="n">
        <v>3.294642</v>
      </c>
      <c r="AK160" t="n">
        <v>4.267974</v>
      </c>
      <c r="AL160" t="n">
        <v>3.666866</v>
      </c>
      <c r="AM160" t="n">
        <v>3.532666</v>
      </c>
      <c r="AN160" t="n">
        <v>3.952022</v>
      </c>
      <c r="AO160" t="n">
        <v>3.94221</v>
      </c>
      <c r="AP160" t="n">
        <v>3.696247</v>
      </c>
      <c r="AQ160" t="n">
        <v>0.825674</v>
      </c>
      <c r="AR160" t="n">
        <v>2.644071</v>
      </c>
      <c r="AS160" t="n">
        <v>3.283656</v>
      </c>
      <c r="AT160" t="n">
        <v>2.963026</v>
      </c>
      <c r="AU160" t="n">
        <v>2.92378</v>
      </c>
      <c r="AV160" t="n">
        <v>3.531691</v>
      </c>
      <c r="AW160" t="n">
        <v>3.482768</v>
      </c>
      <c r="AX160" t="n">
        <v>3.165115</v>
      </c>
      <c r="AY160" t="n">
        <v>3.114299</v>
      </c>
      <c r="AZ160" t="n">
        <v>3.258089</v>
      </c>
      <c r="BA160" t="n">
        <v>3.726736</v>
      </c>
      <c r="BB160" t="n">
        <v>3.076059</v>
      </c>
      <c r="BC160" t="n">
        <v>3.065693</v>
      </c>
      <c r="BD160" t="n">
        <v>3.522151</v>
      </c>
      <c r="BE160" t="n">
        <v>3.464153</v>
      </c>
      <c r="BF160" t="n">
        <v>3.242018</v>
      </c>
      <c r="BG160" t="n">
        <v>3.397946</v>
      </c>
      <c r="BH160" t="n">
        <v>4.26545</v>
      </c>
      <c r="BI160" t="n">
        <v>4.110886</v>
      </c>
      <c r="BJ160" t="n">
        <v>3.171068</v>
      </c>
      <c r="BK160" t="n">
        <v>3.040475</v>
      </c>
      <c r="BL160" t="n">
        <v>3.391382</v>
      </c>
      <c r="BM160" t="n">
        <v>3.489004</v>
      </c>
      <c r="BN160" t="n">
        <v>3.287578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0.004722</v>
      </c>
      <c r="B9" s="1" t="n">
        <v>0.0001967592592592593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2.254444</v>
      </c>
      <c r="B10" s="1" t="n">
        <v>0.09393518518518519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3.254444</v>
      </c>
      <c r="B11" s="1" t="n">
        <v>0.1356018518518519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4.254722</v>
      </c>
      <c r="B12" s="1" t="n">
        <v>0.1772800925925926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5.254722</v>
      </c>
      <c r="B13" s="1" t="n">
        <v>0.2189467592592593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6.255</v>
      </c>
      <c r="B14" s="1" t="n">
        <v>0.260625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7.255278</v>
      </c>
      <c r="B15" s="1" t="n">
        <v>0.3023032407407407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8.255278000000001</v>
      </c>
      <c r="B16" s="1" t="n">
        <v>0.3439699074074074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9.255278000000001</v>
      </c>
      <c r="B17" s="1" t="n">
        <v>0.3856365740740741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10.255556</v>
      </c>
      <c r="B18" s="1" t="n">
        <v>0.4273148148148148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11.255833</v>
      </c>
      <c r="B19" s="1" t="n">
        <v>0.4689930555555555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12.255833</v>
      </c>
      <c r="B20" s="1" t="n">
        <v>0.5106597222222222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13.260278</v>
      </c>
      <c r="B21" s="1" t="n">
        <v>0.552511574074074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14.260278</v>
      </c>
      <c r="B22" s="1" t="n">
        <v>0.5941782407407408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15.260556</v>
      </c>
      <c r="B23" s="1" t="n">
        <v>0.6358564814814814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16.260556</v>
      </c>
      <c r="B24" s="1" t="n">
        <v>0.6775231481481482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17.260556</v>
      </c>
      <c r="B25" s="1" t="n">
        <v>0.7191898148148148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18.260833</v>
      </c>
      <c r="B26" s="1" t="n">
        <v>0.7608680555555556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19.261111</v>
      </c>
      <c r="B27" s="1" t="n">
        <v>0.8025462962962963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20.261111</v>
      </c>
      <c r="B28" s="1" t="n">
        <v>0.844212962962963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21.261111</v>
      </c>
      <c r="B29" s="1" t="n">
        <v>0.8858796296296296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22.261111</v>
      </c>
      <c r="B30" s="1" t="n">
        <v>0.9275462962962963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23.261111</v>
      </c>
      <c r="B31" s="1" t="n">
        <v>0.969212962962963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24.261389</v>
      </c>
      <c r="B32" s="2" t="n">
        <v>1.010891203703704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25.261389</v>
      </c>
      <c r="B33" s="2" t="n">
        <v>1.05255787037037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26.261667</v>
      </c>
      <c r="B34" s="2" t="n">
        <v>1.094236111111111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26.4375</v>
      </c>
      <c r="B35" s="2" t="n">
        <v>1.1015625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26.538056</v>
      </c>
      <c r="B36" s="2" t="n">
        <v>1.105752314814815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26.787778</v>
      </c>
      <c r="B37" s="2" t="n">
        <v>1.116157407407407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27.037778</v>
      </c>
      <c r="B38" s="2" t="n">
        <v>1.126574074074074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27.287778</v>
      </c>
      <c r="B39" s="2" t="n">
        <v>1.136990740740741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27.538056</v>
      </c>
      <c r="B40" t="n">
        <v>1.147418981481481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27.788056</v>
      </c>
      <c r="B41" t="n">
        <v>1.157835648148148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28.0375</v>
      </c>
      <c r="B42" t="n">
        <v>1.168229166666667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28.287222</v>
      </c>
      <c r="B43" t="n">
        <v>1.178634259259259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28.537222</v>
      </c>
      <c r="B44" t="n">
        <v>1.189050925925926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28.7875</v>
      </c>
      <c r="B45" t="n">
        <v>1.199479166666667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29.0375</v>
      </c>
      <c r="B46" t="n">
        <v>1.209895833333333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29.2875</v>
      </c>
      <c r="B47" t="n">
        <v>1.2203125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29.5375</v>
      </c>
      <c r="B48" t="n">
        <v>1.230729166666667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29.787222</v>
      </c>
      <c r="B49" t="n">
        <v>1.241134259259259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30.0375</v>
      </c>
      <c r="B50" t="n">
        <v>1.2515625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30.287778</v>
      </c>
      <c r="B51" t="n">
        <v>1.261990740740741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30.537778</v>
      </c>
      <c r="B52" t="n">
        <v>1.272407407407407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30.787778</v>
      </c>
      <c r="B53" t="n">
        <v>1.282824074074074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31.038056</v>
      </c>
      <c r="B54" t="n">
        <v>1.293252314814815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31.288056</v>
      </c>
      <c r="B55" t="n">
        <v>1.303668981481481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32.2925</v>
      </c>
      <c r="B56" t="n">
        <v>1.345520833333333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33.292222</v>
      </c>
      <c r="B57" t="n">
        <v>1.387175925925926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34.2925</v>
      </c>
      <c r="B58" t="n">
        <v>1.428854166666667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35.292778</v>
      </c>
      <c r="B59" t="n">
        <v>1.470532407407408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36.293056</v>
      </c>
      <c r="B60" t="n">
        <v>1.512210648148148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37.293056</v>
      </c>
      <c r="B61" t="n">
        <v>1.553877314814815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38.293333</v>
      </c>
      <c r="B62" t="n">
        <v>1.595555555555556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39.293611</v>
      </c>
      <c r="B63" t="n">
        <v>1.637233796296296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40.293889</v>
      </c>
      <c r="B64" t="n">
        <v>1.678912037037037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41.293889</v>
      </c>
      <c r="B65" t="n">
        <v>1.720578703703704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42.293889</v>
      </c>
      <c r="B66" t="n">
        <v>1.76224537037037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43.294167</v>
      </c>
      <c r="B67" t="n">
        <v>1.803923611111111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44.293889</v>
      </c>
      <c r="B68" t="n">
        <v>1.845578703703704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45.294167</v>
      </c>
      <c r="B69" t="n">
        <v>1.887256944444444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46.294444</v>
      </c>
      <c r="B70" t="n">
        <v>1.928935185185185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47.294722</v>
      </c>
      <c r="B71" t="n">
        <v>1.970613425925926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48.293889</v>
      </c>
      <c r="B72" t="n">
        <v>2.01224537037037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49.293889</v>
      </c>
      <c r="B73" t="n">
        <v>2.053912037037037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50.293889</v>
      </c>
      <c r="B74" t="n">
        <v>2.095578703703703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51.294167</v>
      </c>
      <c r="B75" t="n">
        <v>2.137256944444445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52.294167</v>
      </c>
      <c r="B76" t="n">
        <v>2.178923611111111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53.294167</v>
      </c>
      <c r="B77" t="n">
        <v>2.220590277777778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54.294444</v>
      </c>
      <c r="B78" t="n">
        <v>2.262268518518519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55.294722</v>
      </c>
      <c r="B79" t="n">
        <v>2.303946759259259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56.294722</v>
      </c>
      <c r="B80" t="n">
        <v>2.345613425925926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57.295</v>
      </c>
      <c r="B81" t="n">
        <v>2.387291666666667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58.295278</v>
      </c>
      <c r="B82" t="n">
        <v>2.428969907407407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59.295278</v>
      </c>
      <c r="B83" t="n">
        <v>2.470636574074074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60.295556</v>
      </c>
      <c r="B84" t="n">
        <v>2.512314814814815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61.295833</v>
      </c>
      <c r="B85" t="n">
        <v>2.553993055555555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62.296111</v>
      </c>
      <c r="B86" t="n">
        <v>2.595671296296296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63.295556</v>
      </c>
      <c r="B87" t="n">
        <v>2.637314814814815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64.295556</v>
      </c>
      <c r="B88" t="n">
        <v>2.678981481481481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65.295833</v>
      </c>
      <c r="B89" t="n">
        <v>2.720659722222222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66.295833</v>
      </c>
      <c r="B90" t="n">
        <v>2.762326388888889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67.295833</v>
      </c>
      <c r="B91" t="n">
        <v>2.803993055555555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68.295833</v>
      </c>
      <c r="B92" t="n">
        <v>2.845659722222222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69.296111</v>
      </c>
      <c r="B93" t="n">
        <v>2.887337962962963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70.296389</v>
      </c>
      <c r="B94" t="n">
        <v>2.929016203703704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71.296389</v>
      </c>
      <c r="B95" t="n">
        <v>2.97068287037037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72.296667</v>
      </c>
      <c r="B96" t="n">
        <v>3.012361111111111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73.296667</v>
      </c>
      <c r="B97" t="n">
        <v>3.054027777777778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74.296667</v>
      </c>
      <c r="B98" t="n">
        <v>3.095694444444444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75.296944</v>
      </c>
      <c r="B99" t="n">
        <v>3.137372685185186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76.297222</v>
      </c>
      <c r="B100" t="n">
        <v>3.179050925925926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77.297222</v>
      </c>
      <c r="B101" t="n">
        <v>3.220717592592592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78.297222</v>
      </c>
      <c r="B102" t="n">
        <v>3.262384259259259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79.2975</v>
      </c>
      <c r="B103" t="n">
        <v>3.3040625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80.29777799999999</v>
      </c>
      <c r="B104" t="n">
        <v>3.345740740740741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81.298056</v>
      </c>
      <c r="B105" t="n">
        <v>3.387418981481481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82.298056</v>
      </c>
      <c r="B106" t="n">
        <v>3.429085648148148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83.298056</v>
      </c>
      <c r="B107" t="n">
        <v>3.470752314814815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84.298056</v>
      </c>
      <c r="B108" t="n">
        <v>3.512418981481481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85.298333</v>
      </c>
      <c r="B109" t="n">
        <v>3.554097222222222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86.298333</v>
      </c>
      <c r="B110" t="n">
        <v>3.595763888888889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87.298889</v>
      </c>
      <c r="B111" t="n">
        <v>3.637453703703704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88.298889</v>
      </c>
      <c r="B112" t="n">
        <v>3.67912037037037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89.298889</v>
      </c>
      <c r="B113" t="n">
        <v>3.720787037037037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90.298889</v>
      </c>
      <c r="B114" t="n">
        <v>3.762453703703704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91.298889</v>
      </c>
      <c r="B115" t="n">
        <v>3.80412037037037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92.298333</v>
      </c>
      <c r="B116" t="n">
        <v>3.845763888888889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93.298056</v>
      </c>
      <c r="B117" t="n">
        <v>3.887418981481481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94.298056</v>
      </c>
      <c r="B118" t="n">
        <v>3.929085648148148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95.29777799999999</v>
      </c>
      <c r="B119" t="n">
        <v>3.970740740740741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96.29777799999999</v>
      </c>
      <c r="B120" t="n">
        <v>4.012407407407408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97.298056</v>
      </c>
      <c r="B121" t="n">
        <v>4.054085648148148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98.298056</v>
      </c>
      <c r="B122" t="n">
        <v>4.095752314814814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99.29777799999999</v>
      </c>
      <c r="B123" t="n">
        <v>4.137407407407408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100.297778</v>
      </c>
      <c r="B124" t="n">
        <v>4.179074074074074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101.297778</v>
      </c>
      <c r="B125" t="n">
        <v>4.220740740740741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102.297778</v>
      </c>
      <c r="B126" t="n">
        <v>4.262407407407408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103.297778</v>
      </c>
      <c r="B127" t="n">
        <v>4.304074074074074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104.298056</v>
      </c>
      <c r="B128" t="n">
        <v>4.345752314814814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105.298056</v>
      </c>
      <c r="B129" t="n">
        <v>4.387418981481481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106.297778</v>
      </c>
      <c r="B130" t="n">
        <v>4.429074074074074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107.298056</v>
      </c>
      <c r="B131" t="n">
        <v>4.470752314814814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108.298056</v>
      </c>
      <c r="B132" t="n">
        <v>4.512418981481481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109.298056</v>
      </c>
      <c r="B133" t="n">
        <v>4.554085648148148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110.298056</v>
      </c>
      <c r="B134" t="n">
        <v>4.595752314814814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111.298333</v>
      </c>
      <c r="B135" t="n">
        <v>4.637430555555556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112.298333</v>
      </c>
      <c r="B136" t="n">
        <v>4.679097222222222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113.298333</v>
      </c>
      <c r="B137" t="n">
        <v>4.720763888888889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114.298056</v>
      </c>
      <c r="B138" t="n">
        <v>4.762418981481481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115.298333</v>
      </c>
      <c r="B139" t="n">
        <v>4.804097222222222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116.298333</v>
      </c>
      <c r="B140" t="n">
        <v>4.845763888888889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117.298333</v>
      </c>
      <c r="B141" t="n">
        <v>4.887430555555556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118.298333</v>
      </c>
      <c r="B142" t="n">
        <v>4.929097222222222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119.298611</v>
      </c>
      <c r="B143" t="n">
        <v>4.970775462962963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120.298611</v>
      </c>
      <c r="B144" t="n">
        <v>5.01244212962963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121.298333</v>
      </c>
      <c r="B145" t="n">
        <v>5.054097222222222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122.298333</v>
      </c>
      <c r="B146" t="n">
        <v>5.095763888888889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123.298333</v>
      </c>
      <c r="B147" t="n">
        <v>5.137430555555556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124.298333</v>
      </c>
      <c r="B148" t="n">
        <v>5.179097222222222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125.298333</v>
      </c>
      <c r="B149" t="n">
        <v>5.220763888888889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126.298611</v>
      </c>
      <c r="B150" t="n">
        <v>5.26244212962963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127.298611</v>
      </c>
      <c r="B151" t="n">
        <v>5.304108796296297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128.298611</v>
      </c>
      <c r="B152" t="n">
        <v>5.345775462962963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129.298889</v>
      </c>
      <c r="B153" t="n">
        <v>5.387453703703703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130.299167</v>
      </c>
      <c r="B154" t="n">
        <v>5.429131944444445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131.299167</v>
      </c>
      <c r="B155" t="n">
        <v>5.470798611111111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132.298611</v>
      </c>
      <c r="B156" t="n">
        <v>5.51244212962963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133.298333</v>
      </c>
      <c r="B157" t="n">
        <v>5.554097222222222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134.298333</v>
      </c>
      <c r="B158" t="n">
        <v>5.595763888888889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135.297778</v>
      </c>
      <c r="B159" t="n">
        <v>5.637407407407408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136.2975</v>
      </c>
      <c r="B160" t="n">
        <v>5.679062500000001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