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<sst xmlns="http://schemas.openxmlformats.org/spreadsheetml/2006/main" uniqueCount="95">
  <si>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ID:1709211401P1_C3_07_B07_12_P1</t>
  </si>
  <si>
    <t>Cell Type</t>
  </si>
  <si>
    <t>22RV1</t>
  </si>
  <si>
    <t>Compound1</t>
  </si>
  <si>
    <t>NegCntl</t>
  </si>
  <si>
    <t>MG132</t>
  </si>
  <si>
    <t>R1881</t>
  </si>
  <si>
    <t>DMSO</t>
  </si>
  <si>
    <t>TP0002007B07</t>
  </si>
  <si>
    <t>TP0002007B08</t>
  </si>
  <si>
    <t>TP0002007B09</t>
  </si>
  <si>
    <t>TP0002007B10</t>
  </si>
  <si>
    <t>TP0002007B11</t>
  </si>
  <si>
    <t>TP0002007B12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</si>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</sst>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0.003547</v>
      </c>
      <c r="D9" t="n">
        <v>-0.00044</v>
      </c>
      <c r="E9" t="n">
        <v>-0.000445</v>
      </c>
      <c r="F9" t="n">
        <v>-0.000785</v>
      </c>
      <c r="G9" t="n">
        <v>-0.001027</v>
      </c>
      <c r="H9" t="n">
        <v>-0.000785</v>
      </c>
      <c r="I9" t="n">
        <v>-0.001617</v>
      </c>
      <c r="J9" t="n">
        <v>-0.000424</v>
      </c>
      <c r="K9" t="n">
        <v>0.000406</v>
      </c>
      <c r="L9" t="n">
        <v>-0.001416</v>
      </c>
      <c r="M9" t="n">
        <v>5.5e-05</v>
      </c>
      <c r="N9" t="n">
        <v>0.000767</v>
      </c>
      <c r="O9" t="n">
        <v>0.001871</v>
      </c>
      <c r="P9" t="n">
        <v>0.00162</v>
      </c>
      <c r="Q9" t="n">
        <v>-0.0017</v>
      </c>
      <c r="R9" t="n">
        <v>0.002241</v>
      </c>
      <c r="S9" t="n">
        <v>-0.002481</v>
      </c>
      <c r="T9" t="n">
        <v>0.001192</v>
      </c>
      <c r="U9" t="n">
        <v>-0.001273</v>
      </c>
      <c r="V9" t="n">
        <v>-0.002048</v>
      </c>
      <c r="W9" t="n">
        <v>0.002988</v>
      </c>
      <c r="X9" t="n">
        <v>-0.000739</v>
      </c>
      <c r="Y9" t="n">
        <v>-0.002438</v>
      </c>
      <c r="Z9" t="n">
        <v>0.000248</v>
      </c>
      <c r="AA9" t="n">
        <v>0.000576</v>
      </c>
      <c r="AB9" t="n">
        <v>1e-05</v>
      </c>
      <c r="AC9" t="n">
        <v>-0.001666</v>
      </c>
      <c r="AD9" t="n">
        <v>-0.000845</v>
      </c>
      <c r="AE9" t="n">
        <v>0.000229</v>
      </c>
      <c r="AF9" t="n">
        <v>-0.000844</v>
      </c>
      <c r="AG9" t="n">
        <v>0.003428</v>
      </c>
      <c r="AH9" t="n">
        <v>0.000918</v>
      </c>
      <c r="AI9" t="n">
        <v>0.002139</v>
      </c>
      <c r="AJ9" t="n">
        <v>0.002539</v>
      </c>
      <c r="AK9" t="n">
        <v>-0.001039</v>
      </c>
      <c r="AL9" t="n">
        <v>-0.000325</v>
      </c>
      <c r="AM9" t="n">
        <v>-0.000434</v>
      </c>
      <c r="AN9" t="n">
        <v>0.002372</v>
      </c>
      <c r="AO9" t="n">
        <v>0.002352</v>
      </c>
      <c r="AP9" t="n">
        <v>0.003825</v>
      </c>
      <c r="AQ9" t="n">
        <v>-0.000725</v>
      </c>
      <c r="AR9" t="n">
        <v>0.003457</v>
      </c>
      <c r="AS9" t="n">
        <v>0.000745</v>
      </c>
      <c r="AT9" t="n">
        <v>2.7e-05</v>
      </c>
      <c r="AU9" t="n">
        <v>-0.001602</v>
      </c>
      <c r="AV9" t="n">
        <v>-0.003383</v>
      </c>
      <c r="AW9" t="n">
        <v>0.002109</v>
      </c>
      <c r="AX9" t="n">
        <v>0.001535</v>
      </c>
      <c r="AY9" t="n">
        <v>0.000639</v>
      </c>
      <c r="AZ9" t="n">
        <v>0.001516</v>
      </c>
      <c r="BA9" t="n">
        <v>-0.001639</v>
      </c>
      <c r="BB9" t="n">
        <v>0.00045</v>
      </c>
      <c r="BC9" t="n">
        <v>-0.000205</v>
      </c>
      <c r="BD9" t="n">
        <v>-0.000905</v>
      </c>
      <c r="BE9" t="n">
        <v>0.000495</v>
      </c>
      <c r="BF9" t="n">
        <v>-0.001406</v>
      </c>
      <c r="BG9" t="n">
        <v>-0.001942</v>
      </c>
      <c r="BH9" t="n">
        <v>0.0017</v>
      </c>
      <c r="BI9" t="n">
        <v>0.001455</v>
      </c>
      <c r="BJ9" t="n">
        <v>-5.9e-05</v>
      </c>
      <c r="BK9" t="n">
        <v>-0.000169</v>
      </c>
      <c r="BL9" t="n">
        <v>0.0009970000000000001</v>
      </c>
      <c r="BM9" t="n">
        <v>-0.000314</v>
      </c>
      <c r="BN9" t="n">
        <v>-0.000323</v>
      </c>
    </row>
    <row r="10" spans="1:66">
      <c r="A10" t="n">
        <v>2.236111</v>
      </c>
      <c r="B10" s="1" t="n">
        <v>0.09317129629629629</v>
      </c>
      <c r="C10" t="n">
        <v>0.029393</v>
      </c>
      <c r="D10" t="n">
        <v>0.019207</v>
      </c>
      <c r="E10" t="n">
        <v>0.030186</v>
      </c>
      <c r="F10" t="n">
        <v>0.030928</v>
      </c>
      <c r="G10" t="n">
        <v>0.08072</v>
      </c>
      <c r="H10" t="n">
        <v>0.0805</v>
      </c>
      <c r="I10" t="n">
        <v>0.030676</v>
      </c>
      <c r="J10" t="n">
        <v>0.043092</v>
      </c>
      <c r="K10" t="n">
        <v>0.068596</v>
      </c>
      <c r="L10" t="n">
        <v>0.076346</v>
      </c>
      <c r="M10" t="n">
        <v>0.060254</v>
      </c>
      <c r="N10" t="n">
        <v>0.062596</v>
      </c>
      <c r="O10" t="n">
        <v>0.041818</v>
      </c>
      <c r="P10" t="n">
        <v>0.038203</v>
      </c>
      <c r="Q10" t="n">
        <v>0.01772</v>
      </c>
      <c r="R10" t="n">
        <v>0.036533</v>
      </c>
      <c r="S10" t="n">
        <v>0.06288100000000001</v>
      </c>
      <c r="T10" t="n">
        <v>0.064929</v>
      </c>
      <c r="U10" t="n">
        <v>0.06771000000000001</v>
      </c>
      <c r="V10" t="n">
        <v>0.078167</v>
      </c>
      <c r="W10" t="n">
        <v>0.06550499999999999</v>
      </c>
      <c r="X10" t="n">
        <v>0.070368</v>
      </c>
      <c r="Y10" t="n">
        <v>0.069926</v>
      </c>
      <c r="Z10" t="n">
        <v>0.076541</v>
      </c>
      <c r="AA10" t="n">
        <v>0.056105</v>
      </c>
      <c r="AB10" t="n">
        <v>0.063101</v>
      </c>
      <c r="AC10" t="n">
        <v>0.061616</v>
      </c>
      <c r="AD10" t="n">
        <v>0.072736</v>
      </c>
      <c r="AE10" t="n">
        <v>0.06437900000000001</v>
      </c>
      <c r="AF10" t="n">
        <v>0.056157</v>
      </c>
      <c r="AG10" t="n">
        <v>0.064536</v>
      </c>
      <c r="AH10" t="n">
        <v>0.046057</v>
      </c>
      <c r="AI10" t="n">
        <v>0.045985</v>
      </c>
      <c r="AJ10" t="n">
        <v>0.054885</v>
      </c>
      <c r="AK10" t="n">
        <v>0.036533</v>
      </c>
      <c r="AL10" t="n">
        <v>0.058675</v>
      </c>
      <c r="AM10" t="n">
        <v>0.045502</v>
      </c>
      <c r="AN10" t="n">
        <v>0.056024</v>
      </c>
      <c r="AO10" t="n">
        <v>0.034507</v>
      </c>
      <c r="AP10" t="n">
        <v>0.036815</v>
      </c>
      <c r="AQ10" t="n">
        <v>0.044718</v>
      </c>
      <c r="AR10" t="n">
        <v>0.055678</v>
      </c>
      <c r="AS10" t="n">
        <v>0.048473</v>
      </c>
      <c r="AT10" t="n">
        <v>0.046628</v>
      </c>
      <c r="AU10" t="n">
        <v>0.0449</v>
      </c>
      <c r="AV10" t="n">
        <v>0.021726</v>
      </c>
      <c r="AW10" t="n">
        <v>0.040533</v>
      </c>
      <c r="AX10" t="n">
        <v>0.012737</v>
      </c>
      <c r="AY10" t="n">
        <v>0.043575</v>
      </c>
      <c r="AZ10" t="n">
        <v>0.063622</v>
      </c>
      <c r="BA10" t="n">
        <v>0.054736</v>
      </c>
      <c r="BB10" t="n">
        <v>0.0392</v>
      </c>
      <c r="BC10" t="n">
        <v>0.03563</v>
      </c>
      <c r="BD10" t="n">
        <v>0.025209</v>
      </c>
      <c r="BE10" t="n">
        <v>0.029166</v>
      </c>
      <c r="BF10" t="n">
        <v>0.02247</v>
      </c>
      <c r="BG10" t="n">
        <v>0.051241</v>
      </c>
      <c r="BH10" t="n">
        <v>0.060754</v>
      </c>
      <c r="BI10" t="n">
        <v>0.058255</v>
      </c>
      <c r="BJ10" t="n">
        <v>0.031984</v>
      </c>
      <c r="BK10" t="n">
        <v>0.031626</v>
      </c>
      <c r="BL10" t="n">
        <v>0.020297</v>
      </c>
      <c r="BM10" t="n">
        <v>0.027292</v>
      </c>
      <c r="BN10" t="n">
        <v>0.031937</v>
      </c>
    </row>
    <row r="11" spans="1:66">
      <c r="A11" t="n">
        <v>3.236389</v>
      </c>
      <c r="B11" s="1" t="n">
        <v>0.134849537037037</v>
      </c>
      <c r="C11" t="n">
        <v>0.050419</v>
      </c>
      <c r="D11" t="n">
        <v>0.048908</v>
      </c>
      <c r="E11" t="n">
        <v>0.037718</v>
      </c>
      <c r="F11" t="n">
        <v>0.043442</v>
      </c>
      <c r="G11" t="n">
        <v>0.094456</v>
      </c>
      <c r="H11" t="n">
        <v>0.103263</v>
      </c>
      <c r="I11" t="n">
        <v>0.051302</v>
      </c>
      <c r="J11" t="n">
        <v>0.07638</v>
      </c>
      <c r="K11" t="n">
        <v>0.07453</v>
      </c>
      <c r="L11" t="n">
        <v>0.100242</v>
      </c>
      <c r="M11" t="n">
        <v>0.08445800000000001</v>
      </c>
      <c r="N11" t="n">
        <v>0.097368</v>
      </c>
      <c r="O11" t="n">
        <v>0.08207100000000001</v>
      </c>
      <c r="P11" t="n">
        <v>0.079443</v>
      </c>
      <c r="Q11" t="n">
        <v>0.048953</v>
      </c>
      <c r="R11" t="n">
        <v>0.078986</v>
      </c>
      <c r="S11" t="n">
        <v>0.097775</v>
      </c>
      <c r="T11" t="n">
        <v>0.085535</v>
      </c>
      <c r="U11" t="n">
        <v>0.07736899999999999</v>
      </c>
      <c r="V11" t="n">
        <v>0.091804</v>
      </c>
      <c r="W11" t="n">
        <v>0.070308</v>
      </c>
      <c r="X11" t="n">
        <v>0.076241</v>
      </c>
      <c r="Y11" t="n">
        <v>0.075313</v>
      </c>
      <c r="Z11" t="n">
        <v>0.09468</v>
      </c>
      <c r="AA11" t="n">
        <v>0.094996</v>
      </c>
      <c r="AB11" t="n">
        <v>0.096332</v>
      </c>
      <c r="AC11" t="n">
        <v>0.088882</v>
      </c>
      <c r="AD11" t="n">
        <v>0.095178</v>
      </c>
      <c r="AE11" t="n">
        <v>0.08633299999999999</v>
      </c>
      <c r="AF11" t="n">
        <v>0.075642</v>
      </c>
      <c r="AG11" t="n">
        <v>0.084027</v>
      </c>
      <c r="AH11" t="n">
        <v>0.068104</v>
      </c>
      <c r="AI11" t="n">
        <v>0.097284</v>
      </c>
      <c r="AJ11" t="n">
        <v>0.096899</v>
      </c>
      <c r="AK11" t="n">
        <v>0.07646699999999999</v>
      </c>
      <c r="AL11" t="n">
        <v>0.096552</v>
      </c>
      <c r="AM11" t="n">
        <v>0.081104</v>
      </c>
      <c r="AN11" t="n">
        <v>0.096944</v>
      </c>
      <c r="AO11" t="n">
        <v>0.06819699999999999</v>
      </c>
      <c r="AP11" t="n">
        <v>0.072709</v>
      </c>
      <c r="AQ11" t="n">
        <v>0.094469</v>
      </c>
      <c r="AR11" t="n">
        <v>0.099589</v>
      </c>
      <c r="AS11" t="n">
        <v>0.085372</v>
      </c>
      <c r="AT11" t="n">
        <v>0.08229300000000001</v>
      </c>
      <c r="AU11" t="n">
        <v>0.081579</v>
      </c>
      <c r="AV11" t="n">
        <v>0.056022</v>
      </c>
      <c r="AW11" t="n">
        <v>0.075612</v>
      </c>
      <c r="AX11" t="n">
        <v>0.047415</v>
      </c>
      <c r="AY11" t="n">
        <v>0.086927</v>
      </c>
      <c r="AZ11" t="n">
        <v>0.095275</v>
      </c>
      <c r="BA11" t="n">
        <v>0.084067</v>
      </c>
      <c r="BB11" t="n">
        <v>0.06594</v>
      </c>
      <c r="BC11" t="n">
        <v>0.048258</v>
      </c>
      <c r="BD11" t="n">
        <v>0.045098</v>
      </c>
      <c r="BE11" t="n">
        <v>0.050755</v>
      </c>
      <c r="BF11" t="n">
        <v>0.046404</v>
      </c>
      <c r="BG11" t="n">
        <v>0.072537</v>
      </c>
      <c r="BH11" t="n">
        <v>0.080209</v>
      </c>
      <c r="BI11" t="n">
        <v>0.07117900000000001</v>
      </c>
      <c r="BJ11" t="n">
        <v>0.042851</v>
      </c>
      <c r="BK11" t="n">
        <v>0.037242</v>
      </c>
      <c r="BL11" t="n">
        <v>0.02748</v>
      </c>
      <c r="BM11" t="n">
        <v>0.031943</v>
      </c>
      <c r="BN11" t="n">
        <v>0.050581</v>
      </c>
    </row>
    <row r="12" spans="1:66">
      <c r="A12" t="n">
        <v>4.236389</v>
      </c>
      <c r="B12" s="1" t="n">
        <v>0.1765162037037037</v>
      </c>
      <c r="C12" t="n">
        <v>0.051581</v>
      </c>
      <c r="D12" t="n">
        <v>0.045513</v>
      </c>
      <c r="E12" t="n">
        <v>0.037289</v>
      </c>
      <c r="F12" t="n">
        <v>0.0383</v>
      </c>
      <c r="G12" t="n">
        <v>0.103071</v>
      </c>
      <c r="H12" t="n">
        <v>0.116802</v>
      </c>
      <c r="I12" t="n">
        <v>0.056412</v>
      </c>
      <c r="J12" t="n">
        <v>0.086746</v>
      </c>
      <c r="K12" t="n">
        <v>0.077116</v>
      </c>
      <c r="L12" t="n">
        <v>0.105696</v>
      </c>
      <c r="M12" t="n">
        <v>0.08463900000000001</v>
      </c>
      <c r="N12" t="n">
        <v>0.098548</v>
      </c>
      <c r="O12" t="n">
        <v>0.07897700000000001</v>
      </c>
      <c r="P12" t="n">
        <v>0.077776</v>
      </c>
      <c r="Q12" t="n">
        <v>0.043954</v>
      </c>
      <c r="R12" t="n">
        <v>0.07971499999999999</v>
      </c>
      <c r="S12" t="n">
        <v>0.107343</v>
      </c>
      <c r="T12" t="n">
        <v>0.085622</v>
      </c>
      <c r="U12" t="n">
        <v>0.086176</v>
      </c>
      <c r="V12" t="n">
        <v>0.094777</v>
      </c>
      <c r="W12" t="n">
        <v>0.06840400000000001</v>
      </c>
      <c r="X12" t="n">
        <v>0.076861</v>
      </c>
      <c r="Y12" t="n">
        <v>0.080332</v>
      </c>
      <c r="Z12" t="n">
        <v>0.09668400000000001</v>
      </c>
      <c r="AA12" t="n">
        <v>0.097791</v>
      </c>
      <c r="AB12" t="n">
        <v>0.094414</v>
      </c>
      <c r="AC12" t="n">
        <v>0.087563</v>
      </c>
      <c r="AD12" t="n">
        <v>0.095831</v>
      </c>
      <c r="AE12" t="n">
        <v>0.08329400000000001</v>
      </c>
      <c r="AF12" t="n">
        <v>0.072383</v>
      </c>
      <c r="AG12" t="n">
        <v>0.08083</v>
      </c>
      <c r="AH12" t="n">
        <v>0.065176</v>
      </c>
      <c r="AI12" t="n">
        <v>0.096749</v>
      </c>
      <c r="AJ12" t="n">
        <v>0.09456199999999999</v>
      </c>
      <c r="AK12" t="n">
        <v>0.071501</v>
      </c>
      <c r="AL12" t="n">
        <v>0.094315</v>
      </c>
      <c r="AM12" t="n">
        <v>0.080361</v>
      </c>
      <c r="AN12" t="n">
        <v>0.094772</v>
      </c>
      <c r="AO12" t="n">
        <v>0.063651</v>
      </c>
      <c r="AP12" t="n">
        <v>0.06754300000000001</v>
      </c>
      <c r="AQ12" t="n">
        <v>0.09445000000000001</v>
      </c>
      <c r="AR12" t="n">
        <v>0.099747</v>
      </c>
      <c r="AS12" t="n">
        <v>0.08330899999999999</v>
      </c>
      <c r="AT12" t="n">
        <v>0.080196</v>
      </c>
      <c r="AU12" t="n">
        <v>0.080586</v>
      </c>
      <c r="AV12" t="n">
        <v>0.050394</v>
      </c>
      <c r="AW12" t="n">
        <v>0.07069</v>
      </c>
      <c r="AX12" t="n">
        <v>0.043733</v>
      </c>
      <c r="AY12" t="n">
        <v>0.089794</v>
      </c>
      <c r="AZ12" t="n">
        <v>0.09653299999999999</v>
      </c>
      <c r="BA12" t="n">
        <v>0.084726</v>
      </c>
      <c r="BB12" t="n">
        <v>0.06597600000000001</v>
      </c>
      <c r="BC12" t="n">
        <v>0.044339</v>
      </c>
      <c r="BD12" t="n">
        <v>0.043008</v>
      </c>
      <c r="BE12" t="n">
        <v>0.048198</v>
      </c>
      <c r="BF12" t="n">
        <v>0.044864</v>
      </c>
      <c r="BG12" t="n">
        <v>0.080149</v>
      </c>
      <c r="BH12" t="n">
        <v>0.085629</v>
      </c>
      <c r="BI12" t="n">
        <v>0.07410600000000001</v>
      </c>
      <c r="BJ12" t="n">
        <v>0.044012</v>
      </c>
      <c r="BK12" t="n">
        <v>0.039584</v>
      </c>
      <c r="BL12" t="n">
        <v>0.02686</v>
      </c>
      <c r="BM12" t="n">
        <v>0.029938</v>
      </c>
      <c r="BN12" t="n">
        <v>0.052007</v>
      </c>
    </row>
    <row r="13" spans="1:66">
      <c r="A13" t="n">
        <v>5.236389</v>
      </c>
      <c r="B13" s="1" t="n">
        <v>0.2181828703703704</v>
      </c>
      <c r="C13" t="n">
        <v>0.056287</v>
      </c>
      <c r="D13" t="n">
        <v>0.053154</v>
      </c>
      <c r="E13" t="n">
        <v>0.043461</v>
      </c>
      <c r="F13" t="n">
        <v>0.045453</v>
      </c>
      <c r="G13" t="n">
        <v>0.112858</v>
      </c>
      <c r="H13" t="n">
        <v>0.12924</v>
      </c>
      <c r="I13" t="n">
        <v>0.062064</v>
      </c>
      <c r="J13" t="n">
        <v>0.096568</v>
      </c>
      <c r="K13" t="n">
        <v>0.083361</v>
      </c>
      <c r="L13" t="n">
        <v>0.114617</v>
      </c>
      <c r="M13" t="n">
        <v>0.086253</v>
      </c>
      <c r="N13" t="n">
        <v>0.108349</v>
      </c>
      <c r="O13" t="n">
        <v>0.079775</v>
      </c>
      <c r="P13" t="n">
        <v>0.084271</v>
      </c>
      <c r="Q13" t="n">
        <v>0.041921</v>
      </c>
      <c r="R13" t="n">
        <v>0.08312</v>
      </c>
      <c r="S13" t="n">
        <v>0.121545</v>
      </c>
      <c r="T13" t="n">
        <v>0.095598</v>
      </c>
      <c r="U13" t="n">
        <v>0.093725</v>
      </c>
      <c r="V13" t="n">
        <v>0.10421</v>
      </c>
      <c r="W13" t="n">
        <v>0.078725</v>
      </c>
      <c r="X13" t="n">
        <v>0.085469</v>
      </c>
      <c r="Y13" t="n">
        <v>0.08630500000000001</v>
      </c>
      <c r="Z13" t="n">
        <v>0.10208</v>
      </c>
      <c r="AA13" t="n">
        <v>0.102248</v>
      </c>
      <c r="AB13" t="n">
        <v>0.098341</v>
      </c>
      <c r="AC13" t="n">
        <v>0.094237</v>
      </c>
      <c r="AD13" t="n">
        <v>0.102596</v>
      </c>
      <c r="AE13" t="n">
        <v>0.087034</v>
      </c>
      <c r="AF13" t="n">
        <v>0.076514</v>
      </c>
      <c r="AG13" t="n">
        <v>0.086095</v>
      </c>
      <c r="AH13" t="n">
        <v>0.065487</v>
      </c>
      <c r="AI13" t="n">
        <v>0.10099</v>
      </c>
      <c r="AJ13" t="n">
        <v>0.094766</v>
      </c>
      <c r="AK13" t="n">
        <v>0.072035</v>
      </c>
      <c r="AL13" t="n">
        <v>0.098624</v>
      </c>
      <c r="AM13" t="n">
        <v>0.07878300000000001</v>
      </c>
      <c r="AN13" t="n">
        <v>0.09336</v>
      </c>
      <c r="AO13" t="n">
        <v>0.06281200000000001</v>
      </c>
      <c r="AP13" t="n">
        <v>0.07078</v>
      </c>
      <c r="AQ13" t="n">
        <v>0.09921099999999999</v>
      </c>
      <c r="AR13" t="n">
        <v>0.103728</v>
      </c>
      <c r="AS13" t="n">
        <v>0.082553</v>
      </c>
      <c r="AT13" t="n">
        <v>0.07978499999999999</v>
      </c>
      <c r="AU13" t="n">
        <v>0.080958</v>
      </c>
      <c r="AV13" t="n">
        <v>0.050926</v>
      </c>
      <c r="AW13" t="n">
        <v>0.073092</v>
      </c>
      <c r="AX13" t="n">
        <v>0.042498</v>
      </c>
      <c r="AY13" t="n">
        <v>0.09585399999999999</v>
      </c>
      <c r="AZ13" t="n">
        <v>0.104135</v>
      </c>
      <c r="BA13" t="n">
        <v>0.09185599999999999</v>
      </c>
      <c r="BB13" t="n">
        <v>0.070855</v>
      </c>
      <c r="BC13" t="n">
        <v>0.045344</v>
      </c>
      <c r="BD13" t="n">
        <v>0.044191</v>
      </c>
      <c r="BE13" t="n">
        <v>0.050748</v>
      </c>
      <c r="BF13" t="n">
        <v>0.044696</v>
      </c>
      <c r="BG13" t="n">
        <v>0.088365</v>
      </c>
      <c r="BH13" t="n">
        <v>0.091388</v>
      </c>
      <c r="BI13" t="n">
        <v>0.08236499999999999</v>
      </c>
      <c r="BJ13" t="n">
        <v>0.048651</v>
      </c>
      <c r="BK13" t="n">
        <v>0.045401</v>
      </c>
      <c r="BL13" t="n">
        <v>0.031972</v>
      </c>
      <c r="BM13" t="n">
        <v>0.032448</v>
      </c>
      <c r="BN13" t="n">
        <v>0.05309</v>
      </c>
    </row>
    <row r="14" spans="1:66">
      <c r="A14" t="n">
        <v>6.236667</v>
      </c>
      <c r="B14" s="1" t="n">
        <v>0.2598611111111111</v>
      </c>
      <c r="C14" t="n">
        <v>0.062595</v>
      </c>
      <c r="D14" t="n">
        <v>0.055403</v>
      </c>
      <c r="E14" t="n">
        <v>0.052899</v>
      </c>
      <c r="F14" t="n">
        <v>0.052113</v>
      </c>
      <c r="G14" t="n">
        <v>0.122353</v>
      </c>
      <c r="H14" t="n">
        <v>0.141836</v>
      </c>
      <c r="I14" t="n">
        <v>0.06893299999999999</v>
      </c>
      <c r="J14" t="n">
        <v>0.107354</v>
      </c>
      <c r="K14" t="n">
        <v>0.091761</v>
      </c>
      <c r="L14" t="n">
        <v>0.124652</v>
      </c>
      <c r="M14" t="n">
        <v>0.096025</v>
      </c>
      <c r="N14" t="n">
        <v>0.113145</v>
      </c>
      <c r="O14" t="n">
        <v>0.087004</v>
      </c>
      <c r="P14" t="n">
        <v>0.09260699999999999</v>
      </c>
      <c r="Q14" t="n">
        <v>0.047798</v>
      </c>
      <c r="R14" t="n">
        <v>0.090173</v>
      </c>
      <c r="S14" t="n">
        <v>0.133772</v>
      </c>
      <c r="T14" t="n">
        <v>0.103977</v>
      </c>
      <c r="U14" t="n">
        <v>0.101936</v>
      </c>
      <c r="V14" t="n">
        <v>0.116011</v>
      </c>
      <c r="W14" t="n">
        <v>0.088084</v>
      </c>
      <c r="X14" t="n">
        <v>0.09368</v>
      </c>
      <c r="Y14" t="n">
        <v>0.091603</v>
      </c>
      <c r="Z14" t="n">
        <v>0.112208</v>
      </c>
      <c r="AA14" t="n">
        <v>0.108406</v>
      </c>
      <c r="AB14" t="n">
        <v>0.10777</v>
      </c>
      <c r="AC14" t="n">
        <v>0.100924</v>
      </c>
      <c r="AD14" t="n">
        <v>0.111069</v>
      </c>
      <c r="AE14" t="n">
        <v>0.09089700000000001</v>
      </c>
      <c r="AF14" t="n">
        <v>0.083403</v>
      </c>
      <c r="AG14" t="n">
        <v>0.09272900000000001</v>
      </c>
      <c r="AH14" t="n">
        <v>0.074272</v>
      </c>
      <c r="AI14" t="n">
        <v>0.10796</v>
      </c>
      <c r="AJ14" t="n">
        <v>0.100895</v>
      </c>
      <c r="AK14" t="n">
        <v>0.077084</v>
      </c>
      <c r="AL14" t="n">
        <v>0.104256</v>
      </c>
      <c r="AM14" t="n">
        <v>0.08082399999999999</v>
      </c>
      <c r="AN14" t="n">
        <v>0.099119</v>
      </c>
      <c r="AO14" t="n">
        <v>0.066631</v>
      </c>
      <c r="AP14" t="n">
        <v>0.07631599999999999</v>
      </c>
      <c r="AQ14" t="n">
        <v>0.110059</v>
      </c>
      <c r="AR14" t="n">
        <v>0.112307</v>
      </c>
      <c r="AS14" t="n">
        <v>0.089448</v>
      </c>
      <c r="AT14" t="n">
        <v>0.086371</v>
      </c>
      <c r="AU14" t="n">
        <v>0.084269</v>
      </c>
      <c r="AV14" t="n">
        <v>0.054837</v>
      </c>
      <c r="AW14" t="n">
        <v>0.078625</v>
      </c>
      <c r="AX14" t="n">
        <v>0.047894</v>
      </c>
      <c r="AY14" t="n">
        <v>0.10565</v>
      </c>
      <c r="AZ14" t="n">
        <v>0.110444</v>
      </c>
      <c r="BA14" t="n">
        <v>0.09890500000000001</v>
      </c>
      <c r="BB14" t="n">
        <v>0.076249</v>
      </c>
      <c r="BC14" t="n">
        <v>0.050053</v>
      </c>
      <c r="BD14" t="n">
        <v>0.047331</v>
      </c>
      <c r="BE14" t="n">
        <v>0.055792</v>
      </c>
      <c r="BF14" t="n">
        <v>0.052534</v>
      </c>
      <c r="BG14" t="n">
        <v>0.09771199999999999</v>
      </c>
      <c r="BH14" t="n">
        <v>0.099747</v>
      </c>
      <c r="BI14" t="n">
        <v>0.09039</v>
      </c>
      <c r="BJ14" t="n">
        <v>0.055964</v>
      </c>
      <c r="BK14" t="n">
        <v>0.053211</v>
      </c>
      <c r="BL14" t="n">
        <v>0.035924</v>
      </c>
      <c r="BM14" t="n">
        <v>0.037099</v>
      </c>
      <c r="BN14" t="n">
        <v>0.058957</v>
      </c>
    </row>
    <row r="15" spans="1:66">
      <c r="A15" t="n">
        <v>7.236667</v>
      </c>
      <c r="B15" s="1" t="n">
        <v>0.3015277777777778</v>
      </c>
      <c r="C15" t="n">
        <v>0.07174700000000001</v>
      </c>
      <c r="D15" t="n">
        <v>0.062948</v>
      </c>
      <c r="E15" t="n">
        <v>0.06039</v>
      </c>
      <c r="F15" t="n">
        <v>0.063844</v>
      </c>
      <c r="G15" t="n">
        <v>0.136381</v>
      </c>
      <c r="H15" t="n">
        <v>0.158349</v>
      </c>
      <c r="I15" t="n">
        <v>0.07874100000000001</v>
      </c>
      <c r="J15" t="n">
        <v>0.118383</v>
      </c>
      <c r="K15" t="n">
        <v>0.100438</v>
      </c>
      <c r="L15" t="n">
        <v>0.136541</v>
      </c>
      <c r="M15" t="n">
        <v>0.106694</v>
      </c>
      <c r="N15" t="n">
        <v>0.124956</v>
      </c>
      <c r="O15" t="n">
        <v>0.096078</v>
      </c>
      <c r="P15" t="n">
        <v>0.099941</v>
      </c>
      <c r="Q15" t="n">
        <v>0.058109</v>
      </c>
      <c r="R15" t="n">
        <v>0.099203</v>
      </c>
      <c r="S15" t="n">
        <v>0.148356</v>
      </c>
      <c r="T15" t="n">
        <v>0.116436</v>
      </c>
      <c r="U15" t="n">
        <v>0.113985</v>
      </c>
      <c r="V15" t="n">
        <v>0.130095</v>
      </c>
      <c r="W15" t="n">
        <v>0.100515</v>
      </c>
      <c r="X15" t="n">
        <v>0.105164</v>
      </c>
      <c r="Y15" t="n">
        <v>0.101827</v>
      </c>
      <c r="Z15" t="n">
        <v>0.123377</v>
      </c>
      <c r="AA15" t="n">
        <v>0.121961</v>
      </c>
      <c r="AB15" t="n">
        <v>0.120104</v>
      </c>
      <c r="AC15" t="n">
        <v>0.113012</v>
      </c>
      <c r="AD15" t="n">
        <v>0.12111</v>
      </c>
      <c r="AE15" t="n">
        <v>0.102904</v>
      </c>
      <c r="AF15" t="n">
        <v>0.09494</v>
      </c>
      <c r="AG15" t="n">
        <v>0.101734</v>
      </c>
      <c r="AH15" t="n">
        <v>0.08358599999999999</v>
      </c>
      <c r="AI15" t="n">
        <v>0.119164</v>
      </c>
      <c r="AJ15" t="n">
        <v>0.111874</v>
      </c>
      <c r="AK15" t="n">
        <v>0.086655</v>
      </c>
      <c r="AL15" t="n">
        <v>0.115152</v>
      </c>
      <c r="AM15" t="n">
        <v>0.09281</v>
      </c>
      <c r="AN15" t="n">
        <v>0.10577</v>
      </c>
      <c r="AO15" t="n">
        <v>0.07831200000000001</v>
      </c>
      <c r="AP15" t="n">
        <v>0.083718</v>
      </c>
      <c r="AQ15" t="n">
        <v>0.12065</v>
      </c>
      <c r="AR15" t="n">
        <v>0.122795</v>
      </c>
      <c r="AS15" t="n">
        <v>0.101236</v>
      </c>
      <c r="AT15" t="n">
        <v>0.09608</v>
      </c>
      <c r="AU15" t="n">
        <v>0.096332</v>
      </c>
      <c r="AV15" t="n">
        <v>0.060423</v>
      </c>
      <c r="AW15" t="n">
        <v>0.088717</v>
      </c>
      <c r="AX15" t="n">
        <v>0.056313</v>
      </c>
      <c r="AY15" t="n">
        <v>0.116825</v>
      </c>
      <c r="AZ15" t="n">
        <v>0.119964</v>
      </c>
      <c r="BA15" t="n">
        <v>0.109599</v>
      </c>
      <c r="BB15" t="n">
        <v>0.08679099999999999</v>
      </c>
      <c r="BC15" t="n">
        <v>0.059263</v>
      </c>
      <c r="BD15" t="n">
        <v>0.056969</v>
      </c>
      <c r="BE15" t="n">
        <v>0.06437</v>
      </c>
      <c r="BF15" t="n">
        <v>0.064638</v>
      </c>
      <c r="BG15" t="n">
        <v>0.111135</v>
      </c>
      <c r="BH15" t="n">
        <v>0.109986</v>
      </c>
      <c r="BI15" t="n">
        <v>0.105256</v>
      </c>
      <c r="BJ15" t="n">
        <v>0.06529699999999999</v>
      </c>
      <c r="BK15" t="n">
        <v>0.06340999999999999</v>
      </c>
      <c r="BL15" t="n">
        <v>0.045518</v>
      </c>
      <c r="BM15" t="n">
        <v>0.048429</v>
      </c>
      <c r="BN15" t="n">
        <v>0.06759999999999999</v>
      </c>
    </row>
    <row r="16" spans="1:66">
      <c r="A16" t="n">
        <v>8.236667000000001</v>
      </c>
      <c r="B16" s="1" t="n">
        <v>0.3431944444444445</v>
      </c>
      <c r="C16" t="n">
        <v>0.08741400000000001</v>
      </c>
      <c r="D16" t="n">
        <v>0.073749</v>
      </c>
      <c r="E16" t="n">
        <v>0.07488400000000001</v>
      </c>
      <c r="F16" t="n">
        <v>0.074588</v>
      </c>
      <c r="G16" t="n">
        <v>0.153463</v>
      </c>
      <c r="H16" t="n">
        <v>0.17632</v>
      </c>
      <c r="I16" t="n">
        <v>0.0927</v>
      </c>
      <c r="J16" t="n">
        <v>0.132684</v>
      </c>
      <c r="K16" t="n">
        <v>0.113501</v>
      </c>
      <c r="L16" t="n">
        <v>0.149748</v>
      </c>
      <c r="M16" t="n">
        <v>0.121027</v>
      </c>
      <c r="N16" t="n">
        <v>0.137835</v>
      </c>
      <c r="O16" t="n">
        <v>0.10913</v>
      </c>
      <c r="P16" t="n">
        <v>0.113732</v>
      </c>
      <c r="Q16" t="n">
        <v>0.067334</v>
      </c>
      <c r="R16" t="n">
        <v>0.111436</v>
      </c>
      <c r="S16" t="n">
        <v>0.163819</v>
      </c>
      <c r="T16" t="n">
        <v>0.131923</v>
      </c>
      <c r="U16" t="n">
        <v>0.130203</v>
      </c>
      <c r="V16" t="n">
        <v>0.145971</v>
      </c>
      <c r="W16" t="n">
        <v>0.117581</v>
      </c>
      <c r="X16" t="n">
        <v>0.12142</v>
      </c>
      <c r="Y16" t="n">
        <v>0.116581</v>
      </c>
      <c r="Z16" t="n">
        <v>0.139083</v>
      </c>
      <c r="AA16" t="n">
        <v>0.138164</v>
      </c>
      <c r="AB16" t="n">
        <v>0.133393</v>
      </c>
      <c r="AC16" t="n">
        <v>0.126431</v>
      </c>
      <c r="AD16" t="n">
        <v>0.138413</v>
      </c>
      <c r="AE16" t="n">
        <v>0.118813</v>
      </c>
      <c r="AF16" t="n">
        <v>0.110346</v>
      </c>
      <c r="AG16" t="n">
        <v>0.116823</v>
      </c>
      <c r="AH16" t="n">
        <v>0.09912799999999999</v>
      </c>
      <c r="AI16" t="n">
        <v>0.132251</v>
      </c>
      <c r="AJ16" t="n">
        <v>0.126035</v>
      </c>
      <c r="AK16" t="n">
        <v>0.100052</v>
      </c>
      <c r="AL16" t="n">
        <v>0.129489</v>
      </c>
      <c r="AM16" t="n">
        <v>0.10603</v>
      </c>
      <c r="AN16" t="n">
        <v>0.120029</v>
      </c>
      <c r="AO16" t="n">
        <v>0.092544</v>
      </c>
      <c r="AP16" t="n">
        <v>0.096987</v>
      </c>
      <c r="AQ16" t="n">
        <v>0.137168</v>
      </c>
      <c r="AR16" t="n">
        <v>0.139065</v>
      </c>
      <c r="AS16" t="n">
        <v>0.115212</v>
      </c>
      <c r="AT16" t="n">
        <v>0.108403</v>
      </c>
      <c r="AU16" t="n">
        <v>0.109101</v>
      </c>
      <c r="AV16" t="n">
        <v>0.07345599999999999</v>
      </c>
      <c r="AW16" t="n">
        <v>0.102829</v>
      </c>
      <c r="AX16" t="n">
        <v>0.066318</v>
      </c>
      <c r="AY16" t="n">
        <v>0.132822</v>
      </c>
      <c r="AZ16" t="n">
        <v>0.134197</v>
      </c>
      <c r="BA16" t="n">
        <v>0.123632</v>
      </c>
      <c r="BB16" t="n">
        <v>0.098537</v>
      </c>
      <c r="BC16" t="n">
        <v>0.07213</v>
      </c>
      <c r="BD16" t="n">
        <v>0.06657399999999999</v>
      </c>
      <c r="BE16" t="n">
        <v>0.077621</v>
      </c>
      <c r="BF16" t="n">
        <v>0.08065700000000001</v>
      </c>
      <c r="BG16" t="n">
        <v>0.126958</v>
      </c>
      <c r="BH16" t="n">
        <v>0.124451</v>
      </c>
      <c r="BI16" t="n">
        <v>0.12341</v>
      </c>
      <c r="BJ16" t="n">
        <v>0.08118599999999999</v>
      </c>
      <c r="BK16" t="n">
        <v>0.07772</v>
      </c>
      <c r="BL16" t="n">
        <v>0.060061</v>
      </c>
      <c r="BM16" t="n">
        <v>0.058343</v>
      </c>
      <c r="BN16" t="n">
        <v>0.082201</v>
      </c>
    </row>
    <row r="17" spans="1:66">
      <c r="A17" t="n">
        <v>9.236667000000001</v>
      </c>
      <c r="B17" s="1" t="n">
        <v>0.3848611111111111</v>
      </c>
      <c r="C17" t="n">
        <v>0.100963</v>
      </c>
      <c r="D17" t="n">
        <v>0.088103</v>
      </c>
      <c r="E17" t="n">
        <v>0.08952</v>
      </c>
      <c r="F17" t="n">
        <v>0.08991399999999999</v>
      </c>
      <c r="G17" t="n">
        <v>0.173587</v>
      </c>
      <c r="H17" t="n">
        <v>0.197832</v>
      </c>
      <c r="I17" t="n">
        <v>0.109483</v>
      </c>
      <c r="J17" t="n">
        <v>0.151688</v>
      </c>
      <c r="K17" t="n">
        <v>0.131159</v>
      </c>
      <c r="L17" t="n">
        <v>0.166414</v>
      </c>
      <c r="M17" t="n">
        <v>0.138909</v>
      </c>
      <c r="N17" t="n">
        <v>0.160109</v>
      </c>
      <c r="O17" t="n">
        <v>0.123089</v>
      </c>
      <c r="P17" t="n">
        <v>0.129619</v>
      </c>
      <c r="Q17" t="n">
        <v>0.083466</v>
      </c>
      <c r="R17" t="n">
        <v>0.126723</v>
      </c>
      <c r="S17" t="n">
        <v>0.181201</v>
      </c>
      <c r="T17" t="n">
        <v>0.149622</v>
      </c>
      <c r="U17" t="n">
        <v>0.149036</v>
      </c>
      <c r="V17" t="n">
        <v>0.163752</v>
      </c>
      <c r="W17" t="n">
        <v>0.137684</v>
      </c>
      <c r="X17" t="n">
        <v>0.139876</v>
      </c>
      <c r="Y17" t="n">
        <v>0.132414</v>
      </c>
      <c r="Z17" t="n">
        <v>0.157172</v>
      </c>
      <c r="AA17" t="n">
        <v>0.153396</v>
      </c>
      <c r="AB17" t="n">
        <v>0.151178</v>
      </c>
      <c r="AC17" t="n">
        <v>0.143388</v>
      </c>
      <c r="AD17" t="n">
        <v>0.155337</v>
      </c>
      <c r="AE17" t="n">
        <v>0.131954</v>
      </c>
      <c r="AF17" t="n">
        <v>0.126597</v>
      </c>
      <c r="AG17" t="n">
        <v>0.132511</v>
      </c>
      <c r="AH17" t="n">
        <v>0.113464</v>
      </c>
      <c r="AI17" t="n">
        <v>0.145772</v>
      </c>
      <c r="AJ17" t="n">
        <v>0.140671</v>
      </c>
      <c r="AK17" t="n">
        <v>0.116216</v>
      </c>
      <c r="AL17" t="n">
        <v>0.144194</v>
      </c>
      <c r="AM17" t="n">
        <v>0.12499</v>
      </c>
      <c r="AN17" t="n">
        <v>0.135697</v>
      </c>
      <c r="AO17" t="n">
        <v>0.109281</v>
      </c>
      <c r="AP17" t="n">
        <v>0.109091</v>
      </c>
      <c r="AQ17" t="n">
        <v>0.151215</v>
      </c>
      <c r="AR17" t="n">
        <v>0.155371</v>
      </c>
      <c r="AS17" t="n">
        <v>0.133787</v>
      </c>
      <c r="AT17" t="n">
        <v>0.126887</v>
      </c>
      <c r="AU17" t="n">
        <v>0.124444</v>
      </c>
      <c r="AV17" t="n">
        <v>0.08981</v>
      </c>
      <c r="AW17" t="n">
        <v>0.117698</v>
      </c>
      <c r="AX17" t="n">
        <v>0.084769</v>
      </c>
      <c r="AY17" t="n">
        <v>0.151708</v>
      </c>
      <c r="AZ17" t="n">
        <v>0.151251</v>
      </c>
      <c r="BA17" t="n">
        <v>0.134116</v>
      </c>
      <c r="BB17" t="n">
        <v>0.114378</v>
      </c>
      <c r="BC17" t="n">
        <v>0.08394600000000001</v>
      </c>
      <c r="BD17" t="n">
        <v>0.084329</v>
      </c>
      <c r="BE17" t="n">
        <v>0.090435</v>
      </c>
      <c r="BF17" t="n">
        <v>0.098468</v>
      </c>
      <c r="BG17" t="n">
        <v>0.146205</v>
      </c>
      <c r="BH17" t="n">
        <v>0.143171</v>
      </c>
      <c r="BI17" t="n">
        <v>0.143167</v>
      </c>
      <c r="BJ17" t="n">
        <v>0.096737</v>
      </c>
      <c r="BK17" t="n">
        <v>0.094788</v>
      </c>
      <c r="BL17" t="n">
        <v>0.07598000000000001</v>
      </c>
      <c r="BM17" t="n">
        <v>0.074418</v>
      </c>
      <c r="BN17" t="n">
        <v>0.098687</v>
      </c>
    </row>
    <row r="18" spans="1:66">
      <c r="A18" t="n">
        <v>10.236944</v>
      </c>
      <c r="B18" s="1" t="n">
        <v>0.4265393518518519</v>
      </c>
      <c r="C18" t="n">
        <v>0.121952</v>
      </c>
      <c r="D18" t="n">
        <v>0.105342</v>
      </c>
      <c r="E18" t="n">
        <v>0.109661</v>
      </c>
      <c r="F18" t="n">
        <v>0.110005</v>
      </c>
      <c r="G18" t="n">
        <v>0.200322</v>
      </c>
      <c r="H18" t="n">
        <v>0.223261</v>
      </c>
      <c r="I18" t="n">
        <v>0.12824</v>
      </c>
      <c r="J18" t="n">
        <v>0.171049</v>
      </c>
      <c r="K18" t="n">
        <v>0.151111</v>
      </c>
      <c r="L18" t="n">
        <v>0.1871</v>
      </c>
      <c r="M18" t="n">
        <v>0.161839</v>
      </c>
      <c r="N18" t="n">
        <v>0.179359</v>
      </c>
      <c r="O18" t="n">
        <v>0.138809</v>
      </c>
      <c r="P18" t="n">
        <v>0.148938</v>
      </c>
      <c r="Q18" t="n">
        <v>0.099201</v>
      </c>
      <c r="R18" t="n">
        <v>0.143989</v>
      </c>
      <c r="S18" t="n">
        <v>0.203782</v>
      </c>
      <c r="T18" t="n">
        <v>0.167057</v>
      </c>
      <c r="U18" t="n">
        <v>0.168958</v>
      </c>
      <c r="V18" t="n">
        <v>0.18235</v>
      </c>
      <c r="W18" t="n">
        <v>0.159968</v>
      </c>
      <c r="X18" t="n">
        <v>0.162553</v>
      </c>
      <c r="Y18" t="n">
        <v>0.152467</v>
      </c>
      <c r="Z18" t="n">
        <v>0.178282</v>
      </c>
      <c r="AA18" t="n">
        <v>0.17697</v>
      </c>
      <c r="AB18" t="n">
        <v>0.172222</v>
      </c>
      <c r="AC18" t="n">
        <v>0.163857</v>
      </c>
      <c r="AD18" t="n">
        <v>0.175457</v>
      </c>
      <c r="AE18" t="n">
        <v>0.152652</v>
      </c>
      <c r="AF18" t="n">
        <v>0.147641</v>
      </c>
      <c r="AG18" t="n">
        <v>0.152364</v>
      </c>
      <c r="AH18" t="n">
        <v>0.136317</v>
      </c>
      <c r="AI18" t="n">
        <v>0.166242</v>
      </c>
      <c r="AJ18" t="n">
        <v>0.161003</v>
      </c>
      <c r="AK18" t="n">
        <v>0.139825</v>
      </c>
      <c r="AL18" t="n">
        <v>0.16243</v>
      </c>
      <c r="AM18" t="n">
        <v>0.14392</v>
      </c>
      <c r="AN18" t="n">
        <v>0.14957</v>
      </c>
      <c r="AO18" t="n">
        <v>0.123615</v>
      </c>
      <c r="AP18" t="n">
        <v>0.13114</v>
      </c>
      <c r="AQ18" t="n">
        <v>0.174164</v>
      </c>
      <c r="AR18" t="n">
        <v>0.176174</v>
      </c>
      <c r="AS18" t="n">
        <v>0.154858</v>
      </c>
      <c r="AT18" t="n">
        <v>0.1445</v>
      </c>
      <c r="AU18" t="n">
        <v>0.142426</v>
      </c>
      <c r="AV18" t="n">
        <v>0.106805</v>
      </c>
      <c r="AW18" t="n">
        <v>0.13876</v>
      </c>
      <c r="AX18" t="n">
        <v>0.102726</v>
      </c>
      <c r="AY18" t="n">
        <v>0.174836</v>
      </c>
      <c r="AZ18" t="n">
        <v>0.170591</v>
      </c>
      <c r="BA18" t="n">
        <v>0.154714</v>
      </c>
      <c r="BB18" t="n">
        <v>0.133692</v>
      </c>
      <c r="BC18" t="n">
        <v>0.102816</v>
      </c>
      <c r="BD18" t="n">
        <v>0.102253</v>
      </c>
      <c r="BE18" t="n">
        <v>0.11031</v>
      </c>
      <c r="BF18" t="n">
        <v>0.11891</v>
      </c>
      <c r="BG18" t="n">
        <v>0.16858</v>
      </c>
      <c r="BH18" t="n">
        <v>0.165305</v>
      </c>
      <c r="BI18" t="n">
        <v>0.167066</v>
      </c>
      <c r="BJ18" t="n">
        <v>0.117219</v>
      </c>
      <c r="BK18" t="n">
        <v>0.115031</v>
      </c>
      <c r="BL18" t="n">
        <v>0.095099</v>
      </c>
      <c r="BM18" t="n">
        <v>0.09297900000000001</v>
      </c>
      <c r="BN18" t="n">
        <v>0.118937</v>
      </c>
    </row>
    <row r="19" spans="1:66">
      <c r="A19" t="n">
        <v>11.236944</v>
      </c>
      <c r="B19" s="1" t="n">
        <v>0.4682060185185185</v>
      </c>
      <c r="C19" t="n">
        <v>0.14409</v>
      </c>
      <c r="D19" t="n">
        <v>0.1241</v>
      </c>
      <c r="E19" t="n">
        <v>0.129601</v>
      </c>
      <c r="F19" t="n">
        <v>0.131325</v>
      </c>
      <c r="G19" t="n">
        <v>0.224768</v>
      </c>
      <c r="H19" t="n">
        <v>0.251467</v>
      </c>
      <c r="I19" t="n">
        <v>0.152279</v>
      </c>
      <c r="J19" t="n">
        <v>0.19528</v>
      </c>
      <c r="K19" t="n">
        <v>0.174249</v>
      </c>
      <c r="L19" t="n">
        <v>0.209929</v>
      </c>
      <c r="M19" t="n">
        <v>0.184076</v>
      </c>
      <c r="N19" t="n">
        <v>0.206078</v>
      </c>
      <c r="O19" t="n">
        <v>0.160178</v>
      </c>
      <c r="P19" t="n">
        <v>0.170533</v>
      </c>
      <c r="Q19" t="n">
        <v>0.120737</v>
      </c>
      <c r="R19" t="n">
        <v>0.166197</v>
      </c>
      <c r="S19" t="n">
        <v>0.230422</v>
      </c>
      <c r="T19" t="n">
        <v>0.192252</v>
      </c>
      <c r="U19" t="n">
        <v>0.196135</v>
      </c>
      <c r="V19" t="n">
        <v>0.207182</v>
      </c>
      <c r="W19" t="n">
        <v>0.184956</v>
      </c>
      <c r="X19" t="n">
        <v>0.184322</v>
      </c>
      <c r="Y19" t="n">
        <v>0.176331</v>
      </c>
      <c r="Z19" t="n">
        <v>0.203615</v>
      </c>
      <c r="AA19" t="n">
        <v>0.20188</v>
      </c>
      <c r="AB19" t="n">
        <v>0.197281</v>
      </c>
      <c r="AC19" t="n">
        <v>0.187338</v>
      </c>
      <c r="AD19" t="n">
        <v>0.202147</v>
      </c>
      <c r="AE19" t="n">
        <v>0.178177</v>
      </c>
      <c r="AF19" t="n">
        <v>0.170705</v>
      </c>
      <c r="AG19" t="n">
        <v>0.178532</v>
      </c>
      <c r="AH19" t="n">
        <v>0.158872</v>
      </c>
      <c r="AI19" t="n">
        <v>0.189869</v>
      </c>
      <c r="AJ19" t="n">
        <v>0.183566</v>
      </c>
      <c r="AK19" t="n">
        <v>0.161797</v>
      </c>
      <c r="AL19" t="n">
        <v>0.184843</v>
      </c>
      <c r="AM19" t="n">
        <v>0.166401</v>
      </c>
      <c r="AN19" t="n">
        <v>0.173227</v>
      </c>
      <c r="AO19" t="n">
        <v>0.144801</v>
      </c>
      <c r="AP19" t="n">
        <v>0.153347</v>
      </c>
      <c r="AQ19" t="n">
        <v>0.200148</v>
      </c>
      <c r="AR19" t="n">
        <v>0.198543</v>
      </c>
      <c r="AS19" t="n">
        <v>0.17972</v>
      </c>
      <c r="AT19" t="n">
        <v>0.167404</v>
      </c>
      <c r="AU19" t="n">
        <v>0.162828</v>
      </c>
      <c r="AV19" t="n">
        <v>0.129752</v>
      </c>
      <c r="AW19" t="n">
        <v>0.16164</v>
      </c>
      <c r="AX19" t="n">
        <v>0.124068</v>
      </c>
      <c r="AY19" t="n">
        <v>0.199012</v>
      </c>
      <c r="AZ19" t="n">
        <v>0.197534</v>
      </c>
      <c r="BA19" t="n">
        <v>0.17906</v>
      </c>
      <c r="BB19" t="n">
        <v>0.152445</v>
      </c>
      <c r="BC19" t="n">
        <v>0.124646</v>
      </c>
      <c r="BD19" t="n">
        <v>0.122747</v>
      </c>
      <c r="BE19" t="n">
        <v>0.131196</v>
      </c>
      <c r="BF19" t="n">
        <v>0.144161</v>
      </c>
      <c r="BG19" t="n">
        <v>0.194869</v>
      </c>
      <c r="BH19" t="n">
        <v>0.189176</v>
      </c>
      <c r="BI19" t="n">
        <v>0.192144</v>
      </c>
      <c r="BJ19" t="n">
        <v>0.141128</v>
      </c>
      <c r="BK19" t="n">
        <v>0.13726</v>
      </c>
      <c r="BL19" t="n">
        <v>0.118506</v>
      </c>
      <c r="BM19" t="n">
        <v>0.114579</v>
      </c>
      <c r="BN19" t="n">
        <v>0.142057</v>
      </c>
    </row>
    <row r="20" spans="1:66">
      <c r="A20" t="n">
        <v>12.236944</v>
      </c>
      <c r="B20" s="1" t="n">
        <v>0.5098726851851851</v>
      </c>
      <c r="C20" t="n">
        <v>0.168495</v>
      </c>
      <c r="D20" t="n">
        <v>0.143094</v>
      </c>
      <c r="E20" t="n">
        <v>0.150781</v>
      </c>
      <c r="F20" t="n">
        <v>0.157263</v>
      </c>
      <c r="G20" t="n">
        <v>0.254962</v>
      </c>
      <c r="H20" t="n">
        <v>0.278395</v>
      </c>
      <c r="I20" t="n">
        <v>0.174579</v>
      </c>
      <c r="J20" t="n">
        <v>0.216704</v>
      </c>
      <c r="K20" t="n">
        <v>0.201093</v>
      </c>
      <c r="L20" t="n">
        <v>0.238829</v>
      </c>
      <c r="M20" t="n">
        <v>0.210055</v>
      </c>
      <c r="N20" t="n">
        <v>0.231617</v>
      </c>
      <c r="O20" t="n">
        <v>0.182504</v>
      </c>
      <c r="P20" t="n">
        <v>0.193216</v>
      </c>
      <c r="Q20" t="n">
        <v>0.146062</v>
      </c>
      <c r="R20" t="n">
        <v>0.191814</v>
      </c>
      <c r="S20" t="n">
        <v>0.258777</v>
      </c>
      <c r="T20" t="n">
        <v>0.218385</v>
      </c>
      <c r="U20" t="n">
        <v>0.224363</v>
      </c>
      <c r="V20" t="n">
        <v>0.231408</v>
      </c>
      <c r="W20" t="n">
        <v>0.212014</v>
      </c>
      <c r="X20" t="n">
        <v>0.209381</v>
      </c>
      <c r="Y20" t="n">
        <v>0.201292</v>
      </c>
      <c r="Z20" t="n">
        <v>0.231716</v>
      </c>
      <c r="AA20" t="n">
        <v>0.227593</v>
      </c>
      <c r="AB20" t="n">
        <v>0.223353</v>
      </c>
      <c r="AC20" t="n">
        <v>0.215495</v>
      </c>
      <c r="AD20" t="n">
        <v>0.226928</v>
      </c>
      <c r="AE20" t="n">
        <v>0.20262</v>
      </c>
      <c r="AF20" t="n">
        <v>0.196764</v>
      </c>
      <c r="AG20" t="n">
        <v>0.203876</v>
      </c>
      <c r="AH20" t="n">
        <v>0.18377</v>
      </c>
      <c r="AI20" t="n">
        <v>0.211774</v>
      </c>
      <c r="AJ20" t="n">
        <v>0.209054</v>
      </c>
      <c r="AK20" t="n">
        <v>0.186145</v>
      </c>
      <c r="AL20" t="n">
        <v>0.207799</v>
      </c>
      <c r="AM20" t="n">
        <v>0.190236</v>
      </c>
      <c r="AN20" t="n">
        <v>0.197614</v>
      </c>
      <c r="AO20" t="n">
        <v>0.169496</v>
      </c>
      <c r="AP20" t="n">
        <v>0.17374</v>
      </c>
      <c r="AQ20" t="n">
        <v>0.228819</v>
      </c>
      <c r="AR20" t="n">
        <v>0.221305</v>
      </c>
      <c r="AS20" t="n">
        <v>0.20353</v>
      </c>
      <c r="AT20" t="n">
        <v>0.189542</v>
      </c>
      <c r="AU20" t="n">
        <v>0.18676</v>
      </c>
      <c r="AV20" t="n">
        <v>0.156357</v>
      </c>
      <c r="AW20" t="n">
        <v>0.187242</v>
      </c>
      <c r="AX20" t="n">
        <v>0.149457</v>
      </c>
      <c r="AY20" t="n">
        <v>0.22637</v>
      </c>
      <c r="AZ20" t="n">
        <v>0.224313</v>
      </c>
      <c r="BA20" t="n">
        <v>0.207277</v>
      </c>
      <c r="BB20" t="n">
        <v>0.177924</v>
      </c>
      <c r="BC20" t="n">
        <v>0.146207</v>
      </c>
      <c r="BD20" t="n">
        <v>0.146368</v>
      </c>
      <c r="BE20" t="n">
        <v>0.155468</v>
      </c>
      <c r="BF20" t="n">
        <v>0.168073</v>
      </c>
      <c r="BG20" t="n">
        <v>0.221173</v>
      </c>
      <c r="BH20" t="n">
        <v>0.214288</v>
      </c>
      <c r="BI20" t="n">
        <v>0.219989</v>
      </c>
      <c r="BJ20" t="n">
        <v>0.164206</v>
      </c>
      <c r="BK20" t="n">
        <v>0.161961</v>
      </c>
      <c r="BL20" t="n">
        <v>0.143576</v>
      </c>
      <c r="BM20" t="n">
        <v>0.13857</v>
      </c>
      <c r="BN20" t="n">
        <v>0.166594</v>
      </c>
    </row>
    <row r="21" spans="1:66">
      <c r="A21" t="n">
        <v>13.237222</v>
      </c>
      <c r="B21" s="1" t="n">
        <v>0.5515509259259259</v>
      </c>
      <c r="C21" t="n">
        <v>0.192298</v>
      </c>
      <c r="D21" t="n">
        <v>0.166964</v>
      </c>
      <c r="E21" t="n">
        <v>0.175415</v>
      </c>
      <c r="F21" t="n">
        <v>0.181096</v>
      </c>
      <c r="G21" t="n">
        <v>0.284739</v>
      </c>
      <c r="H21" t="n">
        <v>0.305886</v>
      </c>
      <c r="I21" t="n">
        <v>0.197412</v>
      </c>
      <c r="J21" t="n">
        <v>0.242597</v>
      </c>
      <c r="K21" t="n">
        <v>0.228607</v>
      </c>
      <c r="L21" t="n">
        <v>0.26072</v>
      </c>
      <c r="M21" t="n">
        <v>0.237733</v>
      </c>
      <c r="N21" t="n">
        <v>0.256976</v>
      </c>
      <c r="O21" t="n">
        <v>0.205923</v>
      </c>
      <c r="P21" t="n">
        <v>0.218525</v>
      </c>
      <c r="Q21" t="n">
        <v>0.167546</v>
      </c>
      <c r="R21" t="n">
        <v>0.213026</v>
      </c>
      <c r="S21" t="n">
        <v>0.287693</v>
      </c>
      <c r="T21" t="n">
        <v>0.24603</v>
      </c>
      <c r="U21" t="n">
        <v>0.252244</v>
      </c>
      <c r="V21" t="n">
        <v>0.259573</v>
      </c>
      <c r="W21" t="n">
        <v>0.240211</v>
      </c>
      <c r="X21" t="n">
        <v>0.238987</v>
      </c>
      <c r="Y21" t="n">
        <v>0.227834</v>
      </c>
      <c r="Z21" t="n">
        <v>0.258165</v>
      </c>
      <c r="AA21" t="n">
        <v>0.254954</v>
      </c>
      <c r="AB21" t="n">
        <v>0.253177</v>
      </c>
      <c r="AC21" t="n">
        <v>0.247078</v>
      </c>
      <c r="AD21" t="n">
        <v>0.256678</v>
      </c>
      <c r="AE21" t="n">
        <v>0.22897</v>
      </c>
      <c r="AF21" t="n">
        <v>0.225883</v>
      </c>
      <c r="AG21" t="n">
        <v>0.228787</v>
      </c>
      <c r="AH21" t="n">
        <v>0.212546</v>
      </c>
      <c r="AI21" t="n">
        <v>0.237525</v>
      </c>
      <c r="AJ21" t="n">
        <v>0.234537</v>
      </c>
      <c r="AK21" t="n">
        <v>0.211053</v>
      </c>
      <c r="AL21" t="n">
        <v>0.234508</v>
      </c>
      <c r="AM21" t="n">
        <v>0.214004</v>
      </c>
      <c r="AN21" t="n">
        <v>0.222401</v>
      </c>
      <c r="AO21" t="n">
        <v>0.193441</v>
      </c>
      <c r="AP21" t="n">
        <v>0.197472</v>
      </c>
      <c r="AQ21" t="n">
        <v>0.254596</v>
      </c>
      <c r="AR21" t="n">
        <v>0.245483</v>
      </c>
      <c r="AS21" t="n">
        <v>0.229191</v>
      </c>
      <c r="AT21" t="n">
        <v>0.214394</v>
      </c>
      <c r="AU21" t="n">
        <v>0.209621</v>
      </c>
      <c r="AV21" t="n">
        <v>0.179702</v>
      </c>
      <c r="AW21" t="n">
        <v>0.208778</v>
      </c>
      <c r="AX21" t="n">
        <v>0.17366</v>
      </c>
      <c r="AY21" t="n">
        <v>0.250156</v>
      </c>
      <c r="AZ21" t="n">
        <v>0.25134</v>
      </c>
      <c r="BA21" t="n">
        <v>0.232623</v>
      </c>
      <c r="BB21" t="n">
        <v>0.203329</v>
      </c>
      <c r="BC21" t="n">
        <v>0.169805</v>
      </c>
      <c r="BD21" t="n">
        <v>0.171923</v>
      </c>
      <c r="BE21" t="n">
        <v>0.177902</v>
      </c>
      <c r="BF21" t="n">
        <v>0.198673</v>
      </c>
      <c r="BG21" t="n">
        <v>0.247629</v>
      </c>
      <c r="BH21" t="n">
        <v>0.243269</v>
      </c>
      <c r="BI21" t="n">
        <v>0.247653</v>
      </c>
      <c r="BJ21" t="n">
        <v>0.188066</v>
      </c>
      <c r="BK21" t="n">
        <v>0.185859</v>
      </c>
      <c r="BL21" t="n">
        <v>0.168166</v>
      </c>
      <c r="BM21" t="n">
        <v>0.159847</v>
      </c>
      <c r="BN21" t="n">
        <v>0.192006</v>
      </c>
    </row>
    <row r="22" spans="1:66">
      <c r="A22" t="n">
        <v>14.2375</v>
      </c>
      <c r="B22" s="1" t="n">
        <v>0.5932291666666667</v>
      </c>
      <c r="C22" t="n">
        <v>0.216888</v>
      </c>
      <c r="D22" t="n">
        <v>0.190455</v>
      </c>
      <c r="E22" t="n">
        <v>0.199734</v>
      </c>
      <c r="F22" t="n">
        <v>0.205724</v>
      </c>
      <c r="G22" t="n">
        <v>0.314689</v>
      </c>
      <c r="H22" t="n">
        <v>0.334888</v>
      </c>
      <c r="I22" t="n">
        <v>0.220693</v>
      </c>
      <c r="J22" t="n">
        <v>0.267528</v>
      </c>
      <c r="K22" t="n">
        <v>0.255563</v>
      </c>
      <c r="L22" t="n">
        <v>0.285029</v>
      </c>
      <c r="M22" t="n">
        <v>0.264919</v>
      </c>
      <c r="N22" t="n">
        <v>0.283701</v>
      </c>
      <c r="O22" t="n">
        <v>0.227175</v>
      </c>
      <c r="P22" t="n">
        <v>0.240443</v>
      </c>
      <c r="Q22" t="n">
        <v>0.19209</v>
      </c>
      <c r="R22" t="n">
        <v>0.23959</v>
      </c>
      <c r="S22" t="n">
        <v>0.315167</v>
      </c>
      <c r="T22" t="n">
        <v>0.274905</v>
      </c>
      <c r="U22" t="n">
        <v>0.281343</v>
      </c>
      <c r="V22" t="n">
        <v>0.28429</v>
      </c>
      <c r="W22" t="n">
        <v>0.266529</v>
      </c>
      <c r="X22" t="n">
        <v>0.266773</v>
      </c>
      <c r="Y22" t="n">
        <v>0.255831</v>
      </c>
      <c r="Z22" t="n">
        <v>0.283938</v>
      </c>
      <c r="AA22" t="n">
        <v>0.283405</v>
      </c>
      <c r="AB22" t="n">
        <v>0.284146</v>
      </c>
      <c r="AC22" t="n">
        <v>0.272613</v>
      </c>
      <c r="AD22" t="n">
        <v>0.283559</v>
      </c>
      <c r="AE22" t="n">
        <v>0.254013</v>
      </c>
      <c r="AF22" t="n">
        <v>0.250306</v>
      </c>
      <c r="AG22" t="n">
        <v>0.255014</v>
      </c>
      <c r="AH22" t="n">
        <v>0.239489</v>
      </c>
      <c r="AI22" t="n">
        <v>0.264069</v>
      </c>
      <c r="AJ22" t="n">
        <v>0.258553</v>
      </c>
      <c r="AK22" t="n">
        <v>0.242768</v>
      </c>
      <c r="AL22" t="n">
        <v>0.260356</v>
      </c>
      <c r="AM22" t="n">
        <v>0.239775</v>
      </c>
      <c r="AN22" t="n">
        <v>0.247705</v>
      </c>
      <c r="AO22" t="n">
        <v>0.215435</v>
      </c>
      <c r="AP22" t="n">
        <v>0.220493</v>
      </c>
      <c r="AQ22" t="n">
        <v>0.285708</v>
      </c>
      <c r="AR22" t="n">
        <v>0.272439</v>
      </c>
      <c r="AS22" t="n">
        <v>0.254208</v>
      </c>
      <c r="AT22" t="n">
        <v>0.239054</v>
      </c>
      <c r="AU22" t="n">
        <v>0.232396</v>
      </c>
      <c r="AV22" t="n">
        <v>0.205891</v>
      </c>
      <c r="AW22" t="n">
        <v>0.234358</v>
      </c>
      <c r="AX22" t="n">
        <v>0.197493</v>
      </c>
      <c r="AY22" t="n">
        <v>0.279945</v>
      </c>
      <c r="AZ22" t="n">
        <v>0.280819</v>
      </c>
      <c r="BA22" t="n">
        <v>0.259401</v>
      </c>
      <c r="BB22" t="n">
        <v>0.228692</v>
      </c>
      <c r="BC22" t="n">
        <v>0.194294</v>
      </c>
      <c r="BD22" t="n">
        <v>0.195714</v>
      </c>
      <c r="BE22" t="n">
        <v>0.204536</v>
      </c>
      <c r="BF22" t="n">
        <v>0.224707</v>
      </c>
      <c r="BG22" t="n">
        <v>0.274421</v>
      </c>
      <c r="BH22" t="n">
        <v>0.269539</v>
      </c>
      <c r="BI22" t="n">
        <v>0.275998</v>
      </c>
      <c r="BJ22" t="n">
        <v>0.215274</v>
      </c>
      <c r="BK22" t="n">
        <v>0.214612</v>
      </c>
      <c r="BL22" t="n">
        <v>0.195395</v>
      </c>
      <c r="BM22" t="n">
        <v>0.180526</v>
      </c>
      <c r="BN22" t="n">
        <v>0.214484</v>
      </c>
    </row>
    <row r="23" spans="1:66">
      <c r="A23" t="n">
        <v>15.2375</v>
      </c>
      <c r="B23" s="1" t="n">
        <v>0.6348958333333333</v>
      </c>
      <c r="C23" t="n">
        <v>0.242871</v>
      </c>
      <c r="D23" t="n">
        <v>0.209204</v>
      </c>
      <c r="E23" t="n">
        <v>0.22266</v>
      </c>
      <c r="F23" t="n">
        <v>0.227222</v>
      </c>
      <c r="G23" t="n">
        <v>0.344881</v>
      </c>
      <c r="H23" t="n">
        <v>0.365299</v>
      </c>
      <c r="I23" t="n">
        <v>0.243435</v>
      </c>
      <c r="J23" t="n">
        <v>0.288</v>
      </c>
      <c r="K23" t="n">
        <v>0.28123</v>
      </c>
      <c r="L23" t="n">
        <v>0.309812</v>
      </c>
      <c r="M23" t="n">
        <v>0.290786</v>
      </c>
      <c r="N23" t="n">
        <v>0.31163</v>
      </c>
      <c r="O23" t="n">
        <v>0.249147</v>
      </c>
      <c r="P23" t="n">
        <v>0.262299</v>
      </c>
      <c r="Q23" t="n">
        <v>0.214935</v>
      </c>
      <c r="R23" t="n">
        <v>0.260305</v>
      </c>
      <c r="S23" t="n">
        <v>0.342865</v>
      </c>
      <c r="T23" t="n">
        <v>0.302224</v>
      </c>
      <c r="U23" t="n">
        <v>0.311457</v>
      </c>
      <c r="V23" t="n">
        <v>0.307883</v>
      </c>
      <c r="W23" t="n">
        <v>0.295187</v>
      </c>
      <c r="X23" t="n">
        <v>0.294319</v>
      </c>
      <c r="Y23" t="n">
        <v>0.282132</v>
      </c>
      <c r="Z23" t="n">
        <v>0.310432</v>
      </c>
      <c r="AA23" t="n">
        <v>0.309651</v>
      </c>
      <c r="AB23" t="n">
        <v>0.30778</v>
      </c>
      <c r="AC23" t="n">
        <v>0.30254</v>
      </c>
      <c r="AD23" t="n">
        <v>0.310489</v>
      </c>
      <c r="AE23" t="n">
        <v>0.281244</v>
      </c>
      <c r="AF23" t="n">
        <v>0.274168</v>
      </c>
      <c r="AG23" t="n">
        <v>0.279097</v>
      </c>
      <c r="AH23" t="n">
        <v>0.266624</v>
      </c>
      <c r="AI23" t="n">
        <v>0.290434</v>
      </c>
      <c r="AJ23" t="n">
        <v>0.283937</v>
      </c>
      <c r="AK23" t="n">
        <v>0.268078</v>
      </c>
      <c r="AL23" t="n">
        <v>0.283798</v>
      </c>
      <c r="AM23" t="n">
        <v>0.261359</v>
      </c>
      <c r="AN23" t="n">
        <v>0.268701</v>
      </c>
      <c r="AO23" t="n">
        <v>0.238223</v>
      </c>
      <c r="AP23" t="n">
        <v>0.246459</v>
      </c>
      <c r="AQ23" t="n">
        <v>0.312472</v>
      </c>
      <c r="AR23" t="n">
        <v>0.300493</v>
      </c>
      <c r="AS23" t="n">
        <v>0.277229</v>
      </c>
      <c r="AT23" t="n">
        <v>0.262924</v>
      </c>
      <c r="AU23" t="n">
        <v>0.256783</v>
      </c>
      <c r="AV23" t="n">
        <v>0.228989</v>
      </c>
      <c r="AW23" t="n">
        <v>0.257239</v>
      </c>
      <c r="AX23" t="n">
        <v>0.223896</v>
      </c>
      <c r="AY23" t="n">
        <v>0.303821</v>
      </c>
      <c r="AZ23" t="n">
        <v>0.306088</v>
      </c>
      <c r="BA23" t="n">
        <v>0.283916</v>
      </c>
      <c r="BB23" t="n">
        <v>0.255406</v>
      </c>
      <c r="BC23" t="n">
        <v>0.217005</v>
      </c>
      <c r="BD23" t="n">
        <v>0.219845</v>
      </c>
      <c r="BE23" t="n">
        <v>0.223608</v>
      </c>
      <c r="BF23" t="n">
        <v>0.247891</v>
      </c>
      <c r="BG23" t="n">
        <v>0.300131</v>
      </c>
      <c r="BH23" t="n">
        <v>0.294664</v>
      </c>
      <c r="BI23" t="n">
        <v>0.302866</v>
      </c>
      <c r="BJ23" t="n">
        <v>0.239604</v>
      </c>
      <c r="BK23" t="n">
        <v>0.237977</v>
      </c>
      <c r="BL23" t="n">
        <v>0.217793</v>
      </c>
      <c r="BM23" t="n">
        <v>0.207266</v>
      </c>
      <c r="BN23" t="n">
        <v>0.240494</v>
      </c>
    </row>
    <row r="24" spans="1:66">
      <c r="A24" t="n">
        <v>16.2375</v>
      </c>
      <c r="B24" s="1" t="n">
        <v>0.6765625</v>
      </c>
      <c r="C24" t="n">
        <v>0.264951</v>
      </c>
      <c r="D24" t="n">
        <v>0.230773</v>
      </c>
      <c r="E24" t="n">
        <v>0.24741</v>
      </c>
      <c r="F24" t="n">
        <v>0.251747</v>
      </c>
      <c r="G24" t="n">
        <v>0.374865</v>
      </c>
      <c r="H24" t="n">
        <v>0.390507</v>
      </c>
      <c r="I24" t="n">
        <v>0.265664</v>
      </c>
      <c r="J24" t="n">
        <v>0.310402</v>
      </c>
      <c r="K24" t="n">
        <v>0.309148</v>
      </c>
      <c r="L24" t="n">
        <v>0.334507</v>
      </c>
      <c r="M24" t="n">
        <v>0.315581</v>
      </c>
      <c r="N24" t="n">
        <v>0.333596</v>
      </c>
      <c r="O24" t="n">
        <v>0.273938</v>
      </c>
      <c r="P24" t="n">
        <v>0.28646</v>
      </c>
      <c r="Q24" t="n">
        <v>0.2355</v>
      </c>
      <c r="R24" t="n">
        <v>0.281974</v>
      </c>
      <c r="S24" t="n">
        <v>0.370216</v>
      </c>
      <c r="T24" t="n">
        <v>0.325298</v>
      </c>
      <c r="U24" t="n">
        <v>0.339843</v>
      </c>
      <c r="V24" t="n">
        <v>0.332509</v>
      </c>
      <c r="W24" t="n">
        <v>0.323351</v>
      </c>
      <c r="X24" t="n">
        <v>0.323477</v>
      </c>
      <c r="Y24" t="n">
        <v>0.305124</v>
      </c>
      <c r="Z24" t="n">
        <v>0.337959</v>
      </c>
      <c r="AA24" t="n">
        <v>0.337394</v>
      </c>
      <c r="AB24" t="n">
        <v>0.334393</v>
      </c>
      <c r="AC24" t="n">
        <v>0.324431</v>
      </c>
      <c r="AD24" t="n">
        <v>0.335289</v>
      </c>
      <c r="AE24" t="n">
        <v>0.305035</v>
      </c>
      <c r="AF24" t="n">
        <v>0.301213</v>
      </c>
      <c r="AG24" t="n">
        <v>0.305844</v>
      </c>
      <c r="AH24" t="n">
        <v>0.291472</v>
      </c>
      <c r="AI24" t="n">
        <v>0.313185</v>
      </c>
      <c r="AJ24" t="n">
        <v>0.306486</v>
      </c>
      <c r="AK24" t="n">
        <v>0.292546</v>
      </c>
      <c r="AL24" t="n">
        <v>0.304713</v>
      </c>
      <c r="AM24" t="n">
        <v>0.280442</v>
      </c>
      <c r="AN24" t="n">
        <v>0.292981</v>
      </c>
      <c r="AO24" t="n">
        <v>0.261758</v>
      </c>
      <c r="AP24" t="n">
        <v>0.268538</v>
      </c>
      <c r="AQ24" t="n">
        <v>0.338204</v>
      </c>
      <c r="AR24" t="n">
        <v>0.321757</v>
      </c>
      <c r="AS24" t="n">
        <v>0.303107</v>
      </c>
      <c r="AT24" t="n">
        <v>0.285044</v>
      </c>
      <c r="AU24" t="n">
        <v>0.278657</v>
      </c>
      <c r="AV24" t="n">
        <v>0.247428</v>
      </c>
      <c r="AW24" t="n">
        <v>0.283912</v>
      </c>
      <c r="AX24" t="n">
        <v>0.245245</v>
      </c>
      <c r="AY24" t="n">
        <v>0.327134</v>
      </c>
      <c r="AZ24" t="n">
        <v>0.335706</v>
      </c>
      <c r="BA24" t="n">
        <v>0.308544</v>
      </c>
      <c r="BB24" t="n">
        <v>0.27489</v>
      </c>
      <c r="BC24" t="n">
        <v>0.241427</v>
      </c>
      <c r="BD24" t="n">
        <v>0.243149</v>
      </c>
      <c r="BE24" t="n">
        <v>0.246617</v>
      </c>
      <c r="BF24" t="n">
        <v>0.274612</v>
      </c>
      <c r="BG24" t="n">
        <v>0.325572</v>
      </c>
      <c r="BH24" t="n">
        <v>0.319591</v>
      </c>
      <c r="BI24" t="n">
        <v>0.329448</v>
      </c>
      <c r="BJ24" t="n">
        <v>0.259559</v>
      </c>
      <c r="BK24" t="n">
        <v>0.263895</v>
      </c>
      <c r="BL24" t="n">
        <v>0.240079</v>
      </c>
      <c r="BM24" t="n">
        <v>0.227138</v>
      </c>
      <c r="BN24" t="n">
        <v>0.263907</v>
      </c>
    </row>
    <row r="25" spans="1:66">
      <c r="A25" t="n">
        <v>17.237778</v>
      </c>
      <c r="B25" s="1" t="n">
        <v>0.7182407407407407</v>
      </c>
      <c r="C25" t="n">
        <v>0.287968</v>
      </c>
      <c r="D25" t="n">
        <v>0.251413</v>
      </c>
      <c r="E25" t="n">
        <v>0.267883</v>
      </c>
      <c r="F25" t="n">
        <v>0.270915</v>
      </c>
      <c r="G25" t="n">
        <v>0.401593</v>
      </c>
      <c r="H25" t="n">
        <v>0.418074</v>
      </c>
      <c r="I25" t="n">
        <v>0.285703</v>
      </c>
      <c r="J25" t="n">
        <v>0.333316</v>
      </c>
      <c r="K25" t="n">
        <v>0.334318</v>
      </c>
      <c r="L25" t="n">
        <v>0.357721</v>
      </c>
      <c r="M25" t="n">
        <v>0.342382</v>
      </c>
      <c r="N25" t="n">
        <v>0.361756</v>
      </c>
      <c r="O25" t="n">
        <v>0.29435</v>
      </c>
      <c r="P25" t="n">
        <v>0.308575</v>
      </c>
      <c r="Q25" t="n">
        <v>0.259662</v>
      </c>
      <c r="R25" t="n">
        <v>0.304344</v>
      </c>
      <c r="S25" t="n">
        <v>0.394802</v>
      </c>
      <c r="T25" t="n">
        <v>0.349154</v>
      </c>
      <c r="U25" t="n">
        <v>0.366787</v>
      </c>
      <c r="V25" t="n">
        <v>0.355391</v>
      </c>
      <c r="W25" t="n">
        <v>0.349232</v>
      </c>
      <c r="X25" t="n">
        <v>0.348787</v>
      </c>
      <c r="Y25" t="n">
        <v>0.330188</v>
      </c>
      <c r="Z25" t="n">
        <v>0.361386</v>
      </c>
      <c r="AA25" t="n">
        <v>0.36068</v>
      </c>
      <c r="AB25" t="n">
        <v>0.361279</v>
      </c>
      <c r="AC25" t="n">
        <v>0.345785</v>
      </c>
      <c r="AD25" t="n">
        <v>0.362311</v>
      </c>
      <c r="AE25" t="n">
        <v>0.331062</v>
      </c>
      <c r="AF25" t="n">
        <v>0.323293</v>
      </c>
      <c r="AG25" t="n">
        <v>0.330869</v>
      </c>
      <c r="AH25" t="n">
        <v>0.316941</v>
      </c>
      <c r="AI25" t="n">
        <v>0.338407</v>
      </c>
      <c r="AJ25" t="n">
        <v>0.326777</v>
      </c>
      <c r="AK25" t="n">
        <v>0.316139</v>
      </c>
      <c r="AL25" t="n">
        <v>0.325697</v>
      </c>
      <c r="AM25" t="n">
        <v>0.30379</v>
      </c>
      <c r="AN25" t="n">
        <v>0.31402</v>
      </c>
      <c r="AO25" t="n">
        <v>0.281207</v>
      </c>
      <c r="AP25" t="n">
        <v>0.293118</v>
      </c>
      <c r="AQ25" t="n">
        <v>0.365433</v>
      </c>
      <c r="AR25" t="n">
        <v>0.346286</v>
      </c>
      <c r="AS25" t="n">
        <v>0.323588</v>
      </c>
      <c r="AT25" t="n">
        <v>0.307775</v>
      </c>
      <c r="AU25" t="n">
        <v>0.300103</v>
      </c>
      <c r="AV25" t="n">
        <v>0.27054</v>
      </c>
      <c r="AW25" t="n">
        <v>0.306915</v>
      </c>
      <c r="AX25" t="n">
        <v>0.270938</v>
      </c>
      <c r="AY25" t="n">
        <v>0.351009</v>
      </c>
      <c r="AZ25" t="n">
        <v>0.358208</v>
      </c>
      <c r="BA25" t="n">
        <v>0.333791</v>
      </c>
      <c r="BB25" t="n">
        <v>0.297395</v>
      </c>
      <c r="BC25" t="n">
        <v>0.262761</v>
      </c>
      <c r="BD25" t="n">
        <v>0.26571</v>
      </c>
      <c r="BE25" t="n">
        <v>0.270191</v>
      </c>
      <c r="BF25" t="n">
        <v>0.301136</v>
      </c>
      <c r="BG25" t="n">
        <v>0.355399</v>
      </c>
      <c r="BH25" t="n">
        <v>0.342191</v>
      </c>
      <c r="BI25" t="n">
        <v>0.356642</v>
      </c>
      <c r="BJ25" t="n">
        <v>0.283709</v>
      </c>
      <c r="BK25" t="n">
        <v>0.282678</v>
      </c>
      <c r="BL25" t="n">
        <v>0.261327</v>
      </c>
      <c r="BM25" t="n">
        <v>0.249994</v>
      </c>
      <c r="BN25" t="n">
        <v>0.288834</v>
      </c>
    </row>
    <row r="26" spans="1:66">
      <c r="A26" t="n">
        <v>18.237778</v>
      </c>
      <c r="B26" s="1" t="n">
        <v>0.7599074074074074</v>
      </c>
      <c r="C26" t="n">
        <v>0.309717</v>
      </c>
      <c r="D26" t="n">
        <v>0.270063</v>
      </c>
      <c r="E26" t="n">
        <v>0.290724</v>
      </c>
      <c r="F26" t="n">
        <v>0.291937</v>
      </c>
      <c r="G26" t="n">
        <v>0.424137</v>
      </c>
      <c r="H26" t="n">
        <v>0.443175</v>
      </c>
      <c r="I26" t="n">
        <v>0.303447</v>
      </c>
      <c r="J26" t="n">
        <v>0.354553</v>
      </c>
      <c r="K26" t="n">
        <v>0.363311</v>
      </c>
      <c r="L26" t="n">
        <v>0.37912</v>
      </c>
      <c r="M26" t="n">
        <v>0.367304</v>
      </c>
      <c r="N26" t="n">
        <v>0.387823</v>
      </c>
      <c r="O26" t="n">
        <v>0.315599</v>
      </c>
      <c r="P26" t="n">
        <v>0.328854</v>
      </c>
      <c r="Q26" t="n">
        <v>0.279584</v>
      </c>
      <c r="R26" t="n">
        <v>0.327851</v>
      </c>
      <c r="S26" t="n">
        <v>0.420891</v>
      </c>
      <c r="T26" t="n">
        <v>0.37657</v>
      </c>
      <c r="U26" t="n">
        <v>0.393035</v>
      </c>
      <c r="V26" t="n">
        <v>0.380063</v>
      </c>
      <c r="W26" t="n">
        <v>0.373514</v>
      </c>
      <c r="X26" t="n">
        <v>0.376203</v>
      </c>
      <c r="Y26" t="n">
        <v>0.353028</v>
      </c>
      <c r="Z26" t="n">
        <v>0.391833</v>
      </c>
      <c r="AA26" t="n">
        <v>0.390042</v>
      </c>
      <c r="AB26" t="n">
        <v>0.387428</v>
      </c>
      <c r="AC26" t="n">
        <v>0.373177</v>
      </c>
      <c r="AD26" t="n">
        <v>0.388171</v>
      </c>
      <c r="AE26" t="n">
        <v>0.353211</v>
      </c>
      <c r="AF26" t="n">
        <v>0.348143</v>
      </c>
      <c r="AG26" t="n">
        <v>0.35542</v>
      </c>
      <c r="AH26" t="n">
        <v>0.343254</v>
      </c>
      <c r="AI26" t="n">
        <v>0.362716</v>
      </c>
      <c r="AJ26" t="n">
        <v>0.349806</v>
      </c>
      <c r="AK26" t="n">
        <v>0.335745</v>
      </c>
      <c r="AL26" t="n">
        <v>0.344586</v>
      </c>
      <c r="AM26" t="n">
        <v>0.324965</v>
      </c>
      <c r="AN26" t="n">
        <v>0.335518</v>
      </c>
      <c r="AO26" t="n">
        <v>0.29907</v>
      </c>
      <c r="AP26" t="n">
        <v>0.31661</v>
      </c>
      <c r="AQ26" t="n">
        <v>0.387312</v>
      </c>
      <c r="AR26" t="n">
        <v>0.370498</v>
      </c>
      <c r="AS26" t="n">
        <v>0.346817</v>
      </c>
      <c r="AT26" t="n">
        <v>0.330773</v>
      </c>
      <c r="AU26" t="n">
        <v>0.326185</v>
      </c>
      <c r="AV26" t="n">
        <v>0.294226</v>
      </c>
      <c r="AW26" t="n">
        <v>0.326146</v>
      </c>
      <c r="AX26" t="n">
        <v>0.29359</v>
      </c>
      <c r="AY26" t="n">
        <v>0.378068</v>
      </c>
      <c r="AZ26" t="n">
        <v>0.382539</v>
      </c>
      <c r="BA26" t="n">
        <v>0.358676</v>
      </c>
      <c r="BB26" t="n">
        <v>0.321132</v>
      </c>
      <c r="BC26" t="n">
        <v>0.283492</v>
      </c>
      <c r="BD26" t="n">
        <v>0.288624</v>
      </c>
      <c r="BE26" t="n">
        <v>0.293282</v>
      </c>
      <c r="BF26" t="n">
        <v>0.326882</v>
      </c>
      <c r="BG26" t="n">
        <v>0.373457</v>
      </c>
      <c r="BH26" t="n">
        <v>0.371132</v>
      </c>
      <c r="BI26" t="n">
        <v>0.380426</v>
      </c>
      <c r="BJ26" t="n">
        <v>0.310198</v>
      </c>
      <c r="BK26" t="n">
        <v>0.309852</v>
      </c>
      <c r="BL26" t="n">
        <v>0.284459</v>
      </c>
      <c r="BM26" t="n">
        <v>0.272183</v>
      </c>
      <c r="BN26" t="n">
        <v>0.31424</v>
      </c>
    </row>
    <row r="27" spans="1:66">
      <c r="A27" t="n">
        <v>19.237778</v>
      </c>
      <c r="B27" s="1" t="n">
        <v>0.8015740740740741</v>
      </c>
      <c r="C27" t="n">
        <v>0.333056</v>
      </c>
      <c r="D27" t="n">
        <v>0.295561</v>
      </c>
      <c r="E27" t="n">
        <v>0.317028</v>
      </c>
      <c r="F27" t="n">
        <v>0.319138</v>
      </c>
      <c r="G27" t="n">
        <v>0.455143</v>
      </c>
      <c r="H27" t="n">
        <v>0.472979</v>
      </c>
      <c r="I27" t="n">
        <v>0.325011</v>
      </c>
      <c r="J27" t="n">
        <v>0.376193</v>
      </c>
      <c r="K27" t="n">
        <v>0.390818</v>
      </c>
      <c r="L27" t="n">
        <v>0.400811</v>
      </c>
      <c r="M27" t="n">
        <v>0.393069</v>
      </c>
      <c r="N27" t="n">
        <v>0.411846</v>
      </c>
      <c r="O27" t="n">
        <v>0.335813</v>
      </c>
      <c r="P27" t="n">
        <v>0.353076</v>
      </c>
      <c r="Q27" t="n">
        <v>0.300642</v>
      </c>
      <c r="R27" t="n">
        <v>0.351954</v>
      </c>
      <c r="S27" t="n">
        <v>0.449161</v>
      </c>
      <c r="T27" t="n">
        <v>0.402241</v>
      </c>
      <c r="U27" t="n">
        <v>0.41882</v>
      </c>
      <c r="V27" t="n">
        <v>0.405562</v>
      </c>
      <c r="W27" t="n">
        <v>0.399027</v>
      </c>
      <c r="X27" t="n">
        <v>0.403957</v>
      </c>
      <c r="Y27" t="n">
        <v>0.37891</v>
      </c>
      <c r="Z27" t="n">
        <v>0.416155</v>
      </c>
      <c r="AA27" t="n">
        <v>0.413367</v>
      </c>
      <c r="AB27" t="n">
        <v>0.416586</v>
      </c>
      <c r="AC27" t="n">
        <v>0.401658</v>
      </c>
      <c r="AD27" t="n">
        <v>0.412408</v>
      </c>
      <c r="AE27" t="n">
        <v>0.3799</v>
      </c>
      <c r="AF27" t="n">
        <v>0.372314</v>
      </c>
      <c r="AG27" t="n">
        <v>0.379077</v>
      </c>
      <c r="AH27" t="n">
        <v>0.368202</v>
      </c>
      <c r="AI27" t="n">
        <v>0.38417</v>
      </c>
      <c r="AJ27" t="n">
        <v>0.375041</v>
      </c>
      <c r="AK27" t="n">
        <v>0.36326</v>
      </c>
      <c r="AL27" t="n">
        <v>0.365941</v>
      </c>
      <c r="AM27" t="n">
        <v>0.346353</v>
      </c>
      <c r="AN27" t="n">
        <v>0.355496</v>
      </c>
      <c r="AO27" t="n">
        <v>0.325838</v>
      </c>
      <c r="AP27" t="n">
        <v>0.344707</v>
      </c>
      <c r="AQ27" t="n">
        <v>0.414604</v>
      </c>
      <c r="AR27" t="n">
        <v>0.392729</v>
      </c>
      <c r="AS27" t="n">
        <v>0.368741</v>
      </c>
      <c r="AT27" t="n">
        <v>0.356333</v>
      </c>
      <c r="AU27" t="n">
        <v>0.345616</v>
      </c>
      <c r="AV27" t="n">
        <v>0.316362</v>
      </c>
      <c r="AW27" t="n">
        <v>0.350352</v>
      </c>
      <c r="AX27" t="n">
        <v>0.316408</v>
      </c>
      <c r="AY27" t="n">
        <v>0.401694</v>
      </c>
      <c r="AZ27" t="n">
        <v>0.406593</v>
      </c>
      <c r="BA27" t="n">
        <v>0.384</v>
      </c>
      <c r="BB27" t="n">
        <v>0.34436</v>
      </c>
      <c r="BC27" t="n">
        <v>0.306653</v>
      </c>
      <c r="BD27" t="n">
        <v>0.314441</v>
      </c>
      <c r="BE27" t="n">
        <v>0.316275</v>
      </c>
      <c r="BF27" t="n">
        <v>0.355468</v>
      </c>
      <c r="BG27" t="n">
        <v>0.398146</v>
      </c>
      <c r="BH27" t="n">
        <v>0.391913</v>
      </c>
      <c r="BI27" t="n">
        <v>0.407607</v>
      </c>
      <c r="BJ27" t="n">
        <v>0.33414</v>
      </c>
      <c r="BK27" t="n">
        <v>0.336012</v>
      </c>
      <c r="BL27" t="n">
        <v>0.309189</v>
      </c>
      <c r="BM27" t="n">
        <v>0.298402</v>
      </c>
      <c r="BN27" t="n">
        <v>0.339446</v>
      </c>
    </row>
    <row r="28" spans="1:66">
      <c r="A28" t="n">
        <v>20.2375</v>
      </c>
      <c r="B28" s="1" t="n">
        <v>0.8432291666666667</v>
      </c>
      <c r="C28" t="n">
        <v>0.357739</v>
      </c>
      <c r="D28" t="n">
        <v>0.314871</v>
      </c>
      <c r="E28" t="n">
        <v>0.339985</v>
      </c>
      <c r="F28" t="n">
        <v>0.342386</v>
      </c>
      <c r="G28" t="n">
        <v>0.483112</v>
      </c>
      <c r="H28" t="n">
        <v>0.499495</v>
      </c>
      <c r="I28" t="n">
        <v>0.35041</v>
      </c>
      <c r="J28" t="n">
        <v>0.394788</v>
      </c>
      <c r="K28" t="n">
        <v>0.417261</v>
      </c>
      <c r="L28" t="n">
        <v>0.424909</v>
      </c>
      <c r="M28" t="n">
        <v>0.419423</v>
      </c>
      <c r="N28" t="n">
        <v>0.438139</v>
      </c>
      <c r="O28" t="n">
        <v>0.359447</v>
      </c>
      <c r="P28" t="n">
        <v>0.380526</v>
      </c>
      <c r="Q28" t="n">
        <v>0.326619</v>
      </c>
      <c r="R28" t="n">
        <v>0.375122</v>
      </c>
      <c r="S28" t="n">
        <v>0.479333</v>
      </c>
      <c r="T28" t="n">
        <v>0.426862</v>
      </c>
      <c r="U28" t="n">
        <v>0.450276</v>
      </c>
      <c r="V28" t="n">
        <v>0.432735</v>
      </c>
      <c r="W28" t="n">
        <v>0.422585</v>
      </c>
      <c r="X28" t="n">
        <v>0.432655</v>
      </c>
      <c r="Y28" t="n">
        <v>0.406163</v>
      </c>
      <c r="Z28" t="n">
        <v>0.443077</v>
      </c>
      <c r="AA28" t="n">
        <v>0.446855</v>
      </c>
      <c r="AB28" t="n">
        <v>0.444594</v>
      </c>
      <c r="AC28" t="n">
        <v>0.430199</v>
      </c>
      <c r="AD28" t="n">
        <v>0.439225</v>
      </c>
      <c r="AE28" t="n">
        <v>0.405549</v>
      </c>
      <c r="AF28" t="n">
        <v>0.402708</v>
      </c>
      <c r="AG28" t="n">
        <v>0.40971</v>
      </c>
      <c r="AH28" t="n">
        <v>0.398646</v>
      </c>
      <c r="AI28" t="n">
        <v>0.411741</v>
      </c>
      <c r="AJ28" t="n">
        <v>0.402977</v>
      </c>
      <c r="AK28" t="n">
        <v>0.38987</v>
      </c>
      <c r="AL28" t="n">
        <v>0.390087</v>
      </c>
      <c r="AM28" t="n">
        <v>0.369486</v>
      </c>
      <c r="AN28" t="n">
        <v>0.380813</v>
      </c>
      <c r="AO28" t="n">
        <v>0.346179</v>
      </c>
      <c r="AP28" t="n">
        <v>0.370375</v>
      </c>
      <c r="AQ28" t="n">
        <v>0.446441</v>
      </c>
      <c r="AR28" t="n">
        <v>0.418478</v>
      </c>
      <c r="AS28" t="n">
        <v>0.398761</v>
      </c>
      <c r="AT28" t="n">
        <v>0.380917</v>
      </c>
      <c r="AU28" t="n">
        <v>0.367432</v>
      </c>
      <c r="AV28" t="n">
        <v>0.343658</v>
      </c>
      <c r="AW28" t="n">
        <v>0.379292</v>
      </c>
      <c r="AX28" t="n">
        <v>0.344702</v>
      </c>
      <c r="AY28" t="n">
        <v>0.430277</v>
      </c>
      <c r="AZ28" t="n">
        <v>0.43765</v>
      </c>
      <c r="BA28" t="n">
        <v>0.408257</v>
      </c>
      <c r="BB28" t="n">
        <v>0.374273</v>
      </c>
      <c r="BC28" t="n">
        <v>0.332897</v>
      </c>
      <c r="BD28" t="n">
        <v>0.340564</v>
      </c>
      <c r="BE28" t="n">
        <v>0.338232</v>
      </c>
      <c r="BF28" t="n">
        <v>0.382361</v>
      </c>
      <c r="BG28" t="n">
        <v>0.429328</v>
      </c>
      <c r="BH28" t="n">
        <v>0.424773</v>
      </c>
      <c r="BI28" t="n">
        <v>0.439019</v>
      </c>
      <c r="BJ28" t="n">
        <v>0.361289</v>
      </c>
      <c r="BK28" t="n">
        <v>0.362176</v>
      </c>
      <c r="BL28" t="n">
        <v>0.335646</v>
      </c>
      <c r="BM28" t="n">
        <v>0.32296</v>
      </c>
      <c r="BN28" t="n">
        <v>0.36333</v>
      </c>
    </row>
    <row r="29" spans="1:66">
      <c r="A29" t="n">
        <v>21.2375</v>
      </c>
      <c r="B29" s="1" t="n">
        <v>0.8848958333333333</v>
      </c>
      <c r="C29" t="n">
        <v>0.383204</v>
      </c>
      <c r="D29" t="n">
        <v>0.342565</v>
      </c>
      <c r="E29" t="n">
        <v>0.363573</v>
      </c>
      <c r="F29" t="n">
        <v>0.367809</v>
      </c>
      <c r="G29" t="n">
        <v>0.509996</v>
      </c>
      <c r="H29" t="n">
        <v>0.529141</v>
      </c>
      <c r="I29" t="n">
        <v>0.373149</v>
      </c>
      <c r="J29" t="n">
        <v>0.417915</v>
      </c>
      <c r="K29" t="n">
        <v>0.445147</v>
      </c>
      <c r="L29" t="n">
        <v>0.451517</v>
      </c>
      <c r="M29" t="n">
        <v>0.449522</v>
      </c>
      <c r="N29" t="n">
        <v>0.465071</v>
      </c>
      <c r="O29" t="n">
        <v>0.388359</v>
      </c>
      <c r="P29" t="n">
        <v>0.40921</v>
      </c>
      <c r="Q29" t="n">
        <v>0.353639</v>
      </c>
      <c r="R29" t="n">
        <v>0.400396</v>
      </c>
      <c r="S29" t="n">
        <v>0.508773</v>
      </c>
      <c r="T29" t="n">
        <v>0.45575</v>
      </c>
      <c r="U29" t="n">
        <v>0.480908</v>
      </c>
      <c r="V29" t="n">
        <v>0.457833</v>
      </c>
      <c r="W29" t="n">
        <v>0.453907</v>
      </c>
      <c r="X29" t="n">
        <v>0.459002</v>
      </c>
      <c r="Y29" t="n">
        <v>0.432851</v>
      </c>
      <c r="Z29" t="n">
        <v>0.473072</v>
      </c>
      <c r="AA29" t="n">
        <v>0.474314</v>
      </c>
      <c r="AB29" t="n">
        <v>0.477475</v>
      </c>
      <c r="AC29" t="n">
        <v>0.459188</v>
      </c>
      <c r="AD29" t="n">
        <v>0.467509</v>
      </c>
      <c r="AE29" t="n">
        <v>0.434685</v>
      </c>
      <c r="AF29" t="n">
        <v>0.430018</v>
      </c>
      <c r="AG29" t="n">
        <v>0.440818</v>
      </c>
      <c r="AH29" t="n">
        <v>0.423765</v>
      </c>
      <c r="AI29" t="n">
        <v>0.437372</v>
      </c>
      <c r="AJ29" t="n">
        <v>0.430475</v>
      </c>
      <c r="AK29" t="n">
        <v>0.418542</v>
      </c>
      <c r="AL29" t="n">
        <v>0.415687</v>
      </c>
      <c r="AM29" t="n">
        <v>0.392093</v>
      </c>
      <c r="AN29" t="n">
        <v>0.407275</v>
      </c>
      <c r="AO29" t="n">
        <v>0.372335</v>
      </c>
      <c r="AP29" t="n">
        <v>0.3984</v>
      </c>
      <c r="AQ29" t="n">
        <v>0.473723</v>
      </c>
      <c r="AR29" t="n">
        <v>0.450044</v>
      </c>
      <c r="AS29" t="n">
        <v>0.421628</v>
      </c>
      <c r="AT29" t="n">
        <v>0.412284</v>
      </c>
      <c r="AU29" t="n">
        <v>0.393151</v>
      </c>
      <c r="AV29" t="n">
        <v>0.36795</v>
      </c>
      <c r="AW29" t="n">
        <v>0.403986</v>
      </c>
      <c r="AX29" t="n">
        <v>0.372391</v>
      </c>
      <c r="AY29" t="n">
        <v>0.460014</v>
      </c>
      <c r="AZ29" t="n">
        <v>0.461932</v>
      </c>
      <c r="BA29" t="n">
        <v>0.441548</v>
      </c>
      <c r="BB29" t="n">
        <v>0.400474</v>
      </c>
      <c r="BC29" t="n">
        <v>0.359319</v>
      </c>
      <c r="BD29" t="n">
        <v>0.36372</v>
      </c>
      <c r="BE29" t="n">
        <v>0.36213</v>
      </c>
      <c r="BF29" t="n">
        <v>0.412697</v>
      </c>
      <c r="BG29" t="n">
        <v>0.458393</v>
      </c>
      <c r="BH29" t="n">
        <v>0.449526</v>
      </c>
      <c r="BI29" t="n">
        <v>0.467256</v>
      </c>
      <c r="BJ29" t="n">
        <v>0.390216</v>
      </c>
      <c r="BK29" t="n">
        <v>0.390729</v>
      </c>
      <c r="BL29" t="n">
        <v>0.359291</v>
      </c>
      <c r="BM29" t="n">
        <v>0.346783</v>
      </c>
      <c r="BN29" t="n">
        <v>0.392908</v>
      </c>
    </row>
    <row r="30" spans="1:66">
      <c r="A30" t="n">
        <v>22.2375</v>
      </c>
      <c r="B30" s="1" t="n">
        <v>0.9265625</v>
      </c>
      <c r="C30" t="n">
        <v>0.409191</v>
      </c>
      <c r="D30" t="n">
        <v>0.371122</v>
      </c>
      <c r="E30" t="n">
        <v>0.388381</v>
      </c>
      <c r="F30" t="n">
        <v>0.395252</v>
      </c>
      <c r="G30" t="n">
        <v>0.541274</v>
      </c>
      <c r="H30" t="n">
        <v>0.559798</v>
      </c>
      <c r="I30" t="n">
        <v>0.394846</v>
      </c>
      <c r="J30" t="n">
        <v>0.440939</v>
      </c>
      <c r="K30" t="n">
        <v>0.473797</v>
      </c>
      <c r="L30" t="n">
        <v>0.476324</v>
      </c>
      <c r="M30" t="n">
        <v>0.478946</v>
      </c>
      <c r="N30" t="n">
        <v>0.495334</v>
      </c>
      <c r="O30" t="n">
        <v>0.415207</v>
      </c>
      <c r="P30" t="n">
        <v>0.433863</v>
      </c>
      <c r="Q30" t="n">
        <v>0.384701</v>
      </c>
      <c r="R30" t="n">
        <v>0.422508</v>
      </c>
      <c r="S30" t="n">
        <v>0.537097</v>
      </c>
      <c r="T30" t="n">
        <v>0.487512</v>
      </c>
      <c r="U30" t="n">
        <v>0.5103220000000001</v>
      </c>
      <c r="V30" t="n">
        <v>0.484266</v>
      </c>
      <c r="W30" t="n">
        <v>0.483559</v>
      </c>
      <c r="X30" t="n">
        <v>0.491628</v>
      </c>
      <c r="Y30" t="n">
        <v>0.462546</v>
      </c>
      <c r="Z30" t="n">
        <v>0.504943</v>
      </c>
      <c r="AA30" t="n">
        <v>0.507612</v>
      </c>
      <c r="AB30" t="n">
        <v>0.509988</v>
      </c>
      <c r="AC30" t="n">
        <v>0.490683</v>
      </c>
      <c r="AD30" t="n">
        <v>0.497886</v>
      </c>
      <c r="AE30" t="n">
        <v>0.462981</v>
      </c>
      <c r="AF30" t="n">
        <v>0.46055</v>
      </c>
      <c r="AG30" t="n">
        <v>0.471108</v>
      </c>
      <c r="AH30" t="n">
        <v>0.45608</v>
      </c>
      <c r="AI30" t="n">
        <v>0.464981</v>
      </c>
      <c r="AJ30" t="n">
        <v>0.456724</v>
      </c>
      <c r="AK30" t="n">
        <v>0.44307</v>
      </c>
      <c r="AL30" t="n">
        <v>0.444684</v>
      </c>
      <c r="AM30" t="n">
        <v>0.419891</v>
      </c>
      <c r="AN30" t="n">
        <v>0.43569</v>
      </c>
      <c r="AO30" t="n">
        <v>0.398388</v>
      </c>
      <c r="AP30" t="n">
        <v>0.425667</v>
      </c>
      <c r="AQ30" t="n">
        <v>0.5030019999999999</v>
      </c>
      <c r="AR30" t="n">
        <v>0.474649</v>
      </c>
      <c r="AS30" t="n">
        <v>0.450874</v>
      </c>
      <c r="AT30" t="n">
        <v>0.436395</v>
      </c>
      <c r="AU30" t="n">
        <v>0.420373</v>
      </c>
      <c r="AV30" t="n">
        <v>0.397175</v>
      </c>
      <c r="AW30" t="n">
        <v>0.432507</v>
      </c>
      <c r="AX30" t="n">
        <v>0.400598</v>
      </c>
      <c r="AY30" t="n">
        <v>0.490005</v>
      </c>
      <c r="AZ30" t="n">
        <v>0.494086</v>
      </c>
      <c r="BA30" t="n">
        <v>0.47183</v>
      </c>
      <c r="BB30" t="n">
        <v>0.426613</v>
      </c>
      <c r="BC30" t="n">
        <v>0.386949</v>
      </c>
      <c r="BD30" t="n">
        <v>0.393149</v>
      </c>
      <c r="BE30" t="n">
        <v>0.390375</v>
      </c>
      <c r="BF30" t="n">
        <v>0.444612</v>
      </c>
      <c r="BG30" t="n">
        <v>0.486988</v>
      </c>
      <c r="BH30" t="n">
        <v>0.483833</v>
      </c>
      <c r="BI30" t="n">
        <v>0.496531</v>
      </c>
      <c r="BJ30" t="n">
        <v>0.418609</v>
      </c>
      <c r="BK30" t="n">
        <v>0.41957</v>
      </c>
      <c r="BL30" t="n">
        <v>0.385976</v>
      </c>
      <c r="BM30" t="n">
        <v>0.372136</v>
      </c>
      <c r="BN30" t="n">
        <v>0.423957</v>
      </c>
    </row>
    <row r="31" spans="1:66">
      <c r="A31" t="n">
        <v>23.237778</v>
      </c>
      <c r="B31" s="1" t="n">
        <v>0.9682407407407407</v>
      </c>
      <c r="C31" t="n">
        <v>0.439205</v>
      </c>
      <c r="D31" t="n">
        <v>0.399953</v>
      </c>
      <c r="E31" t="n">
        <v>0.416205</v>
      </c>
      <c r="F31" t="n">
        <v>0.420835</v>
      </c>
      <c r="G31" t="n">
        <v>0.575707</v>
      </c>
      <c r="H31" t="n">
        <v>0.59089</v>
      </c>
      <c r="I31" t="n">
        <v>0.419898</v>
      </c>
      <c r="J31" t="n">
        <v>0.464485</v>
      </c>
      <c r="K31" t="n">
        <v>0.508332</v>
      </c>
      <c r="L31" t="n">
        <v>0.503983</v>
      </c>
      <c r="M31" t="n">
        <v>0.510833</v>
      </c>
      <c r="N31" t="n">
        <v>0.523841</v>
      </c>
      <c r="O31" t="n">
        <v>0.438361</v>
      </c>
      <c r="P31" t="n">
        <v>0.462627</v>
      </c>
      <c r="Q31" t="n">
        <v>0.409831</v>
      </c>
      <c r="R31" t="n">
        <v>0.44934</v>
      </c>
      <c r="S31" t="n">
        <v>0.563373</v>
      </c>
      <c r="T31" t="n">
        <v>0.513872</v>
      </c>
      <c r="U31" t="n">
        <v>0.545072</v>
      </c>
      <c r="V31" t="n">
        <v>0.515529</v>
      </c>
      <c r="W31" t="n">
        <v>0.513263</v>
      </c>
      <c r="X31" t="n">
        <v>0.523485</v>
      </c>
      <c r="Y31" t="n">
        <v>0.493117</v>
      </c>
      <c r="Z31" t="n">
        <v>0.534434</v>
      </c>
      <c r="AA31" t="n">
        <v>0.541013</v>
      </c>
      <c r="AB31" t="n">
        <v>0.540031</v>
      </c>
      <c r="AC31" t="n">
        <v>0.51938</v>
      </c>
      <c r="AD31" t="n">
        <v>0.530821</v>
      </c>
      <c r="AE31" t="n">
        <v>0.495798</v>
      </c>
      <c r="AF31" t="n">
        <v>0.488992</v>
      </c>
      <c r="AG31" t="n">
        <v>0.49959</v>
      </c>
      <c r="AH31" t="n">
        <v>0.484918</v>
      </c>
      <c r="AI31" t="n">
        <v>0.496829</v>
      </c>
      <c r="AJ31" t="n">
        <v>0.485764</v>
      </c>
      <c r="AK31" t="n">
        <v>0.475359</v>
      </c>
      <c r="AL31" t="n">
        <v>0.467479</v>
      </c>
      <c r="AM31" t="n">
        <v>0.447672</v>
      </c>
      <c r="AN31" t="n">
        <v>0.46411</v>
      </c>
      <c r="AO31" t="n">
        <v>0.424086</v>
      </c>
      <c r="AP31" t="n">
        <v>0.453453</v>
      </c>
      <c r="AQ31" t="n">
        <v>0.535698</v>
      </c>
      <c r="AR31" t="n">
        <v>0.502576</v>
      </c>
      <c r="AS31" t="n">
        <v>0.483492</v>
      </c>
      <c r="AT31" t="n">
        <v>0.465106</v>
      </c>
      <c r="AU31" t="n">
        <v>0.446468</v>
      </c>
      <c r="AV31" t="n">
        <v>0.430571</v>
      </c>
      <c r="AW31" t="n">
        <v>0.46236</v>
      </c>
      <c r="AX31" t="n">
        <v>0.431007</v>
      </c>
      <c r="AY31" t="n">
        <v>0.519022</v>
      </c>
      <c r="AZ31" t="n">
        <v>0.526486</v>
      </c>
      <c r="BA31" t="n">
        <v>0.50397</v>
      </c>
      <c r="BB31" t="n">
        <v>0.451774</v>
      </c>
      <c r="BC31" t="n">
        <v>0.414945</v>
      </c>
      <c r="BD31" t="n">
        <v>0.419899</v>
      </c>
      <c r="BE31" t="n">
        <v>0.417732</v>
      </c>
      <c r="BF31" t="n">
        <v>0.472203</v>
      </c>
      <c r="BG31" t="n">
        <v>0.520609</v>
      </c>
      <c r="BH31" t="n">
        <v>0.515113</v>
      </c>
      <c r="BI31" t="n">
        <v>0.52552</v>
      </c>
      <c r="BJ31" t="n">
        <v>0.448272</v>
      </c>
      <c r="BK31" t="n">
        <v>0.446237</v>
      </c>
      <c r="BL31" t="n">
        <v>0.413761</v>
      </c>
      <c r="BM31" t="n">
        <v>0.396668</v>
      </c>
      <c r="BN31" t="n">
        <v>0.450562</v>
      </c>
    </row>
    <row r="32" spans="1:66">
      <c r="A32" t="n">
        <v>24.238056</v>
      </c>
      <c r="B32" s="2" t="n">
        <v>1.009918981481482</v>
      </c>
      <c r="C32" t="n">
        <v>0.46209</v>
      </c>
      <c r="D32" t="n">
        <v>0.4205</v>
      </c>
      <c r="E32" t="n">
        <v>0.443758</v>
      </c>
      <c r="F32" t="n">
        <v>0.44756</v>
      </c>
      <c r="G32" t="n">
        <v>0.607297</v>
      </c>
      <c r="H32" t="n">
        <v>0.621827</v>
      </c>
      <c r="I32" t="n">
        <v>0.445103</v>
      </c>
      <c r="J32" t="n">
        <v>0.490356</v>
      </c>
      <c r="K32" t="n">
        <v>0.538125</v>
      </c>
      <c r="L32" t="n">
        <v>0.534985</v>
      </c>
      <c r="M32" t="n">
        <v>0.546084</v>
      </c>
      <c r="N32" t="n">
        <v>0.557307</v>
      </c>
      <c r="O32" t="n">
        <v>0.466712</v>
      </c>
      <c r="P32" t="n">
        <v>0.487441</v>
      </c>
      <c r="Q32" t="n">
        <v>0.441299</v>
      </c>
      <c r="R32" t="n">
        <v>0.476022</v>
      </c>
      <c r="S32" t="n">
        <v>0.593579</v>
      </c>
      <c r="T32" t="n">
        <v>0.545319</v>
      </c>
      <c r="U32" t="n">
        <v>0.577801</v>
      </c>
      <c r="V32" t="n">
        <v>0.5473</v>
      </c>
      <c r="W32" t="n">
        <v>0.545727</v>
      </c>
      <c r="X32" t="n">
        <v>0.553915</v>
      </c>
      <c r="Y32" t="n">
        <v>0.523769</v>
      </c>
      <c r="Z32" t="n">
        <v>0.569368</v>
      </c>
      <c r="AA32" t="n">
        <v>0.573358</v>
      </c>
      <c r="AB32" t="n">
        <v>0.571059</v>
      </c>
      <c r="AC32" t="n">
        <v>0.552615</v>
      </c>
      <c r="AD32" t="n">
        <v>0.561849</v>
      </c>
      <c r="AE32" t="n">
        <v>0.524448</v>
      </c>
      <c r="AF32" t="n">
        <v>0.520992</v>
      </c>
      <c r="AG32" t="n">
        <v>0.5299430000000001</v>
      </c>
      <c r="AH32" t="n">
        <v>0.518749</v>
      </c>
      <c r="AI32" t="n">
        <v>0.529416</v>
      </c>
      <c r="AJ32" t="n">
        <v>0.5134069999999999</v>
      </c>
      <c r="AK32" t="n">
        <v>0.500325</v>
      </c>
      <c r="AL32" t="n">
        <v>0.496555</v>
      </c>
      <c r="AM32" t="n">
        <v>0.472356</v>
      </c>
      <c r="AN32" t="n">
        <v>0.488936</v>
      </c>
      <c r="AO32" t="n">
        <v>0.452703</v>
      </c>
      <c r="AP32" t="n">
        <v>0.485272</v>
      </c>
      <c r="AQ32" t="n">
        <v>0.561187</v>
      </c>
      <c r="AR32" t="n">
        <v>0.5330279999999999</v>
      </c>
      <c r="AS32" t="n">
        <v>0.509826</v>
      </c>
      <c r="AT32" t="n">
        <v>0.489995</v>
      </c>
      <c r="AU32" t="n">
        <v>0.475815</v>
      </c>
      <c r="AV32" t="n">
        <v>0.453972</v>
      </c>
      <c r="AW32" t="n">
        <v>0.492403</v>
      </c>
      <c r="AX32" t="n">
        <v>0.457416</v>
      </c>
      <c r="AY32" t="n">
        <v>0.5458460000000001</v>
      </c>
      <c r="AZ32" t="n">
        <v>0.558495</v>
      </c>
      <c r="BA32" t="n">
        <v>0.536887</v>
      </c>
      <c r="BB32" t="n">
        <v>0.484734</v>
      </c>
      <c r="BC32" t="n">
        <v>0.440062</v>
      </c>
      <c r="BD32" t="n">
        <v>0.449042</v>
      </c>
      <c r="BE32" t="n">
        <v>0.44452</v>
      </c>
      <c r="BF32" t="n">
        <v>0.502965</v>
      </c>
      <c r="BG32" t="n">
        <v>0.547573</v>
      </c>
      <c r="BH32" t="n">
        <v>0.542921</v>
      </c>
      <c r="BI32" t="n">
        <v>0.558998</v>
      </c>
      <c r="BJ32" t="n">
        <v>0.47241</v>
      </c>
      <c r="BK32" t="n">
        <v>0.476462</v>
      </c>
      <c r="BL32" t="n">
        <v>0.440864</v>
      </c>
      <c r="BM32" t="n">
        <v>0.424623</v>
      </c>
      <c r="BN32" t="n">
        <v>0.482408</v>
      </c>
    </row>
    <row r="33" spans="1:66">
      <c r="A33" t="n">
        <v>25.238333</v>
      </c>
      <c r="B33" s="2" t="n">
        <v>1.051597222222222</v>
      </c>
      <c r="C33" t="n">
        <v>0.492096</v>
      </c>
      <c r="D33" t="n">
        <v>0.444815</v>
      </c>
      <c r="E33" t="n">
        <v>0.469416</v>
      </c>
      <c r="F33" t="n">
        <v>0.474817</v>
      </c>
      <c r="G33" t="n">
        <v>0.63972</v>
      </c>
      <c r="H33" t="n">
        <v>0.651088</v>
      </c>
      <c r="I33" t="n">
        <v>0.468954</v>
      </c>
      <c r="J33" t="n">
        <v>0.511895</v>
      </c>
      <c r="K33" t="n">
        <v>0.570828</v>
      </c>
      <c r="L33" t="n">
        <v>0.5634169999999999</v>
      </c>
      <c r="M33" t="n">
        <v>0.572952</v>
      </c>
      <c r="N33" t="n">
        <v>0.585543</v>
      </c>
      <c r="O33" t="n">
        <v>0.489852</v>
      </c>
      <c r="P33" t="n">
        <v>0.512435</v>
      </c>
      <c r="Q33" t="n">
        <v>0.470662</v>
      </c>
      <c r="R33" t="n">
        <v>0.501122</v>
      </c>
      <c r="S33" t="n">
        <v>0.622729</v>
      </c>
      <c r="T33" t="n">
        <v>0.575963</v>
      </c>
      <c r="U33" t="n">
        <v>0.608339</v>
      </c>
      <c r="V33" t="n">
        <v>0.576211</v>
      </c>
      <c r="W33" t="n">
        <v>0.576191</v>
      </c>
      <c r="X33" t="n">
        <v>0.58418</v>
      </c>
      <c r="Y33" t="n">
        <v>0.552224</v>
      </c>
      <c r="Z33" t="n">
        <v>0.60389</v>
      </c>
      <c r="AA33" t="n">
        <v>0.607158</v>
      </c>
      <c r="AB33" t="n">
        <v>0.605784</v>
      </c>
      <c r="AC33" t="n">
        <v>0.586361</v>
      </c>
      <c r="AD33" t="n">
        <v>0.594938</v>
      </c>
      <c r="AE33" t="n">
        <v>0.554848</v>
      </c>
      <c r="AF33" t="n">
        <v>0.553357</v>
      </c>
      <c r="AG33" t="n">
        <v>0.565388</v>
      </c>
      <c r="AH33" t="n">
        <v>0.547723</v>
      </c>
      <c r="AI33" t="n">
        <v>0.555913</v>
      </c>
      <c r="AJ33" t="n">
        <v>0.541918</v>
      </c>
      <c r="AK33" t="n">
        <v>0.529355</v>
      </c>
      <c r="AL33" t="n">
        <v>0.528527</v>
      </c>
      <c r="AM33" t="n">
        <v>0.496349</v>
      </c>
      <c r="AN33" t="n">
        <v>0.519155</v>
      </c>
      <c r="AO33" t="n">
        <v>0.47415</v>
      </c>
      <c r="AP33" t="n">
        <v>0.513426</v>
      </c>
      <c r="AQ33" t="n">
        <v>0.5956979999999999</v>
      </c>
      <c r="AR33" t="n">
        <v>0.564395</v>
      </c>
      <c r="AS33" t="n">
        <v>0.539529</v>
      </c>
      <c r="AT33" t="n">
        <v>0.516551</v>
      </c>
      <c r="AU33" t="n">
        <v>0.506256</v>
      </c>
      <c r="AV33" t="n">
        <v>0.486931</v>
      </c>
      <c r="AW33" t="n">
        <v>0.517428</v>
      </c>
      <c r="AX33" t="n">
        <v>0.485359</v>
      </c>
      <c r="AY33" t="n">
        <v>0.57659</v>
      </c>
      <c r="AZ33" t="n">
        <v>0.586978</v>
      </c>
      <c r="BA33" t="n">
        <v>0.563483</v>
      </c>
      <c r="BB33" t="n">
        <v>0.510377</v>
      </c>
      <c r="BC33" t="n">
        <v>0.468394</v>
      </c>
      <c r="BD33" t="n">
        <v>0.479213</v>
      </c>
      <c r="BE33" t="n">
        <v>0.472235</v>
      </c>
      <c r="BF33" t="n">
        <v>0.534517</v>
      </c>
      <c r="BG33" t="n">
        <v>0.573858</v>
      </c>
      <c r="BH33" t="n">
        <v>0.572054</v>
      </c>
      <c r="BI33" t="n">
        <v>0.593243</v>
      </c>
      <c r="BJ33" t="n">
        <v>0.499139</v>
      </c>
      <c r="BK33" t="n">
        <v>0.503606</v>
      </c>
      <c r="BL33" t="n">
        <v>0.471577</v>
      </c>
      <c r="BM33" t="n">
        <v>0.449516</v>
      </c>
      <c r="BN33" t="n">
        <v>0.50979</v>
      </c>
    </row>
    <row r="34" spans="1:66">
      <c r="A34" t="n">
        <v>26.238333</v>
      </c>
      <c r="B34" s="2" t="n">
        <v>1.093263888888889</v>
      </c>
      <c r="C34" t="n">
        <v>0.517174</v>
      </c>
      <c r="D34" t="n">
        <v>0.474129</v>
      </c>
      <c r="E34" t="n">
        <v>0.496596</v>
      </c>
      <c r="F34" t="n">
        <v>0.502285</v>
      </c>
      <c r="G34" t="n">
        <v>0.669194</v>
      </c>
      <c r="H34" t="n">
        <v>0.68291</v>
      </c>
      <c r="I34" t="n">
        <v>0.493932</v>
      </c>
      <c r="J34" t="n">
        <v>0.529469</v>
      </c>
      <c r="K34" t="n">
        <v>0.602766</v>
      </c>
      <c r="L34" t="n">
        <v>0.5878910000000001</v>
      </c>
      <c r="M34" t="n">
        <v>0.609583</v>
      </c>
      <c r="N34" t="n">
        <v>0.6187780000000001</v>
      </c>
      <c r="O34" t="n">
        <v>0.516587</v>
      </c>
      <c r="P34" t="n">
        <v>0.540374</v>
      </c>
      <c r="Q34" t="n">
        <v>0.498811</v>
      </c>
      <c r="R34" t="n">
        <v>0.52312</v>
      </c>
      <c r="S34" t="n">
        <v>0.6511749999999999</v>
      </c>
      <c r="T34" t="n">
        <v>0.607728</v>
      </c>
      <c r="U34" t="n">
        <v>0.641772</v>
      </c>
      <c r="V34" t="n">
        <v>0.601692</v>
      </c>
      <c r="W34" t="n">
        <v>0.602585</v>
      </c>
      <c r="X34" t="n">
        <v>0.614648</v>
      </c>
      <c r="Y34" t="n">
        <v>0.579842</v>
      </c>
      <c r="Z34" t="n">
        <v>0.636587</v>
      </c>
      <c r="AA34" t="n">
        <v>0.641092</v>
      </c>
      <c r="AB34" t="n">
        <v>0.636814</v>
      </c>
      <c r="AC34" t="n">
        <v>0.618378</v>
      </c>
      <c r="AD34" t="n">
        <v>0.6269670000000001</v>
      </c>
      <c r="AE34" t="n">
        <v>0.5803700000000001</v>
      </c>
      <c r="AF34" t="n">
        <v>0.584362</v>
      </c>
      <c r="AG34" t="n">
        <v>0.594634</v>
      </c>
      <c r="AH34" t="n">
        <v>0.578272</v>
      </c>
      <c r="AI34" t="n">
        <v>0.586801</v>
      </c>
      <c r="AJ34" t="n">
        <v>0.573354</v>
      </c>
      <c r="AK34" t="n">
        <v>0.561677</v>
      </c>
      <c r="AL34" t="n">
        <v>0.555488</v>
      </c>
      <c r="AM34" t="n">
        <v>0.527358</v>
      </c>
      <c r="AN34" t="n">
        <v>0.546504</v>
      </c>
      <c r="AO34" t="n">
        <v>0.498869</v>
      </c>
      <c r="AP34" t="n">
        <v>0.541023</v>
      </c>
      <c r="AQ34" t="n">
        <v>0.6296389999999999</v>
      </c>
      <c r="AR34" t="n">
        <v>0.598783</v>
      </c>
      <c r="AS34" t="n">
        <v>0.56512</v>
      </c>
      <c r="AT34" t="n">
        <v>0.544849</v>
      </c>
      <c r="AU34" t="n">
        <v>0.533707</v>
      </c>
      <c r="AV34" t="n">
        <v>0.517667</v>
      </c>
      <c r="AW34" t="n">
        <v>0.546302</v>
      </c>
      <c r="AX34" t="n">
        <v>0.518675</v>
      </c>
      <c r="AY34" t="n">
        <v>0.609284</v>
      </c>
      <c r="AZ34" t="n">
        <v>0.619806</v>
      </c>
      <c r="BA34" t="n">
        <v>0.592229</v>
      </c>
      <c r="BB34" t="n">
        <v>0.539971</v>
      </c>
      <c r="BC34" t="n">
        <v>0.498569</v>
      </c>
      <c r="BD34" t="n">
        <v>0.504665</v>
      </c>
      <c r="BE34" t="n">
        <v>0.500015</v>
      </c>
      <c r="BF34" t="n">
        <v>0.56743</v>
      </c>
      <c r="BG34" t="n">
        <v>0.604668</v>
      </c>
      <c r="BH34" t="n">
        <v>0.60488</v>
      </c>
      <c r="BI34" t="n">
        <v>0.626359</v>
      </c>
      <c r="BJ34" t="n">
        <v>0.5277230000000001</v>
      </c>
      <c r="BK34" t="n">
        <v>0.533555</v>
      </c>
      <c r="BL34" t="n">
        <v>0.504754</v>
      </c>
      <c r="BM34" t="n">
        <v>0.478598</v>
      </c>
      <c r="BN34" t="n">
        <v>0.53775</v>
      </c>
    </row>
    <row r="35" spans="1:66">
      <c r="A35" t="n">
        <v>26.4425</v>
      </c>
      <c r="B35" s="2" t="n">
        <v>1.101770833333333</v>
      </c>
      <c r="C35" t="n">
        <v>0.523464</v>
      </c>
      <c r="D35" t="n">
        <v>0.478694</v>
      </c>
      <c r="E35" t="n">
        <v>0.503529</v>
      </c>
      <c r="F35" t="n">
        <v>0.507543</v>
      </c>
      <c r="G35" t="n">
        <v>0.676094</v>
      </c>
      <c r="H35" t="n">
        <v>0.689308</v>
      </c>
      <c r="I35" t="n">
        <v>0.500066</v>
      </c>
      <c r="J35" t="n">
        <v>0.53564</v>
      </c>
      <c r="K35" t="n">
        <v>0.610788</v>
      </c>
      <c r="L35" t="n">
        <v>0.594016</v>
      </c>
      <c r="M35" t="n">
        <v>0.614617</v>
      </c>
      <c r="N35" t="n">
        <v>0.625285</v>
      </c>
      <c r="O35" t="n">
        <v>0.522824</v>
      </c>
      <c r="P35" t="n">
        <v>0.54488</v>
      </c>
      <c r="Q35" t="n">
        <v>0.501219</v>
      </c>
      <c r="R35" t="n">
        <v>0.530966</v>
      </c>
      <c r="S35" t="n">
        <v>0.65962</v>
      </c>
      <c r="T35" t="n">
        <v>0.614546</v>
      </c>
      <c r="U35" t="n">
        <v>0.6477850000000001</v>
      </c>
      <c r="V35" t="n">
        <v>0.607862</v>
      </c>
      <c r="W35" t="n">
        <v>0.611033</v>
      </c>
      <c r="X35" t="n">
        <v>0.622549</v>
      </c>
      <c r="Y35" t="n">
        <v>0.587387</v>
      </c>
      <c r="Z35" t="n">
        <v>0.644633</v>
      </c>
      <c r="AA35" t="n">
        <v>0.644887</v>
      </c>
      <c r="AB35" t="n">
        <v>0.643948</v>
      </c>
      <c r="AC35" t="n">
        <v>0.626128</v>
      </c>
      <c r="AD35" t="n">
        <v>0.634663</v>
      </c>
      <c r="AE35" t="n">
        <v>0.589462</v>
      </c>
      <c r="AF35" t="n">
        <v>0.591513</v>
      </c>
      <c r="AG35" t="n">
        <v>0.600464</v>
      </c>
      <c r="AH35" t="n">
        <v>0.585506</v>
      </c>
      <c r="AI35" t="n">
        <v>0.594514</v>
      </c>
      <c r="AJ35" t="n">
        <v>0.581283</v>
      </c>
      <c r="AK35" t="n">
        <v>0.566909</v>
      </c>
      <c r="AL35" t="n">
        <v>0.559261</v>
      </c>
      <c r="AM35" t="n">
        <v>0.533027</v>
      </c>
      <c r="AN35" t="n">
        <v>0.553225</v>
      </c>
      <c r="AO35" t="n">
        <v>0.505118</v>
      </c>
      <c r="AP35" t="n">
        <v>0.549516</v>
      </c>
      <c r="AQ35" t="n">
        <v>0.639416</v>
      </c>
      <c r="AR35" t="n">
        <v>0.605206</v>
      </c>
      <c r="AS35" t="n">
        <v>0.573601</v>
      </c>
      <c r="AT35" t="n">
        <v>0.552463</v>
      </c>
      <c r="AU35" t="n">
        <v>0.537949</v>
      </c>
      <c r="AV35" t="n">
        <v>0.523917</v>
      </c>
      <c r="AW35" t="n">
        <v>0.553087</v>
      </c>
      <c r="AX35" t="n">
        <v>0.524718</v>
      </c>
      <c r="AY35" t="n">
        <v>0.6147049999999999</v>
      </c>
      <c r="AZ35" t="n">
        <v>0.627109</v>
      </c>
      <c r="BA35" t="n">
        <v>0.598552</v>
      </c>
      <c r="BB35" t="n">
        <v>0.5436800000000001</v>
      </c>
      <c r="BC35" t="n">
        <v>0.504652</v>
      </c>
      <c r="BD35" t="n">
        <v>0.512866</v>
      </c>
      <c r="BE35" t="n">
        <v>0.507279</v>
      </c>
      <c r="BF35" t="n">
        <v>0.571102</v>
      </c>
      <c r="BG35" t="n">
        <v>0.610111</v>
      </c>
      <c r="BH35" t="n">
        <v>0.609926</v>
      </c>
      <c r="BI35" t="n">
        <v>0.634099</v>
      </c>
      <c r="BJ35" t="n">
        <v>0.533668</v>
      </c>
      <c r="BK35" t="n">
        <v>0.538995</v>
      </c>
      <c r="BL35" t="n">
        <v>0.510126</v>
      </c>
      <c r="BM35" t="n">
        <v>0.485605</v>
      </c>
      <c r="BN35" t="n">
        <v>0.544912</v>
      </c>
    </row>
    <row r="36" spans="1:66">
      <c r="A36" t="n">
        <v>26.547778</v>
      </c>
      <c r="B36" s="2" t="n">
        <v>1.106157407407407</v>
      </c>
      <c r="C36" t="n">
        <v>0.522707</v>
      </c>
      <c r="D36" t="n">
        <v>0.478544</v>
      </c>
      <c r="E36" t="n">
        <v>0.508803</v>
      </c>
      <c r="F36" t="n">
        <v>0.510575</v>
      </c>
      <c r="G36" t="n">
        <v>0.67186</v>
      </c>
      <c r="H36" t="n">
        <v>0.687826</v>
      </c>
      <c r="I36" t="n">
        <v>0.509795</v>
      </c>
      <c r="J36" t="n">
        <v>0.526223</v>
      </c>
      <c r="K36" t="n">
        <v>0.6146430000000001</v>
      </c>
      <c r="L36" t="n">
        <v>0.591858</v>
      </c>
      <c r="M36" t="n">
        <v>0.612608</v>
      </c>
      <c r="N36" t="n">
        <v>0.6198399999999999</v>
      </c>
      <c r="O36" t="n">
        <v>0.547982</v>
      </c>
      <c r="P36" t="n">
        <v>0.570253</v>
      </c>
      <c r="Q36" t="n">
        <v>0.474152</v>
      </c>
      <c r="R36" t="n">
        <v>0.496067</v>
      </c>
      <c r="S36" t="n">
        <v>0.6871660000000001</v>
      </c>
      <c r="T36" t="n">
        <v>0.572518</v>
      </c>
      <c r="U36" t="n">
        <v>0.61847</v>
      </c>
      <c r="V36" t="n">
        <v>0.5991880000000001</v>
      </c>
      <c r="W36" t="n">
        <v>0.610004</v>
      </c>
      <c r="X36" t="n">
        <v>0.614131</v>
      </c>
      <c r="Y36" t="n">
        <v>0.582334</v>
      </c>
      <c r="Z36" t="n">
        <v>0.636917</v>
      </c>
      <c r="AA36" t="n">
        <v>0.659355</v>
      </c>
      <c r="AB36" t="n">
        <v>0.587042</v>
      </c>
      <c r="AC36" t="n">
        <v>0.596418</v>
      </c>
      <c r="AD36" t="n">
        <v>0.616313</v>
      </c>
      <c r="AE36" t="n">
        <v>0.5778799999999999</v>
      </c>
      <c r="AF36" t="n">
        <v>0.5811460000000001</v>
      </c>
      <c r="AG36" t="n">
        <v>0.588637</v>
      </c>
      <c r="AH36" t="n">
        <v>0.573032</v>
      </c>
      <c r="AI36" t="n">
        <v>0.608981</v>
      </c>
      <c r="AJ36" t="n">
        <v>0.498686</v>
      </c>
      <c r="AK36" t="n">
        <v>0.507117</v>
      </c>
      <c r="AL36" t="n">
        <v>0.532957</v>
      </c>
      <c r="AM36" t="n">
        <v>0.511338</v>
      </c>
      <c r="AN36" t="n">
        <v>0.533875</v>
      </c>
      <c r="AO36" t="n">
        <v>0.483855</v>
      </c>
      <c r="AP36" t="n">
        <v>0.525701</v>
      </c>
      <c r="AQ36" t="n">
        <v>0.597556</v>
      </c>
      <c r="AR36" t="n">
        <v>0.525034</v>
      </c>
      <c r="AS36" t="n">
        <v>0.543031</v>
      </c>
      <c r="AT36" t="n">
        <v>0.542494</v>
      </c>
      <c r="AU36" t="n">
        <v>0.519976</v>
      </c>
      <c r="AV36" t="n">
        <v>0.507001</v>
      </c>
      <c r="AW36" t="n">
        <v>0.533484</v>
      </c>
      <c r="AX36" t="n">
        <v>0.504767</v>
      </c>
      <c r="AY36" t="n">
        <v>0.644072</v>
      </c>
      <c r="AZ36" t="n">
        <v>0.596093</v>
      </c>
      <c r="BA36" t="n">
        <v>0.545193</v>
      </c>
      <c r="BB36" t="n">
        <v>0.516032</v>
      </c>
      <c r="BC36" t="n">
        <v>0.487039</v>
      </c>
      <c r="BD36" t="n">
        <v>0.494397</v>
      </c>
      <c r="BE36" t="n">
        <v>0.491591</v>
      </c>
      <c r="BF36" t="n">
        <v>0.555844</v>
      </c>
      <c r="BG36" t="n">
        <v>0.626373</v>
      </c>
      <c r="BH36" t="n">
        <v>0.567854</v>
      </c>
      <c r="BI36" t="n">
        <v>0.587356</v>
      </c>
      <c r="BJ36" t="n">
        <v>0.509061</v>
      </c>
      <c r="BK36" t="n">
        <v>0.519065</v>
      </c>
      <c r="BL36" t="n">
        <v>0.49229</v>
      </c>
      <c r="BM36" t="n">
        <v>0.470215</v>
      </c>
      <c r="BN36" t="n">
        <v>0.53039</v>
      </c>
    </row>
    <row r="37" spans="1:66">
      <c r="A37" t="n">
        <v>26.797778</v>
      </c>
      <c r="B37" s="2" t="n">
        <v>1.116574074074074</v>
      </c>
      <c r="C37" t="n">
        <v>0.545432</v>
      </c>
      <c r="D37" t="n">
        <v>0.494445</v>
      </c>
      <c r="E37" t="n">
        <v>0.522042</v>
      </c>
      <c r="F37" t="n">
        <v>0.520439</v>
      </c>
      <c r="G37" t="n">
        <v>0.671368</v>
      </c>
      <c r="H37" t="n">
        <v>0.682971</v>
      </c>
      <c r="I37" t="n">
        <v>0.500943</v>
      </c>
      <c r="J37" t="n">
        <v>0.524716</v>
      </c>
      <c r="K37" t="n">
        <v>0.631907</v>
      </c>
      <c r="L37" t="n">
        <v>0.604721</v>
      </c>
      <c r="M37" t="n">
        <v>0.636501</v>
      </c>
      <c r="N37" t="n">
        <v>0.64186</v>
      </c>
      <c r="O37" t="n">
        <v>0.471419</v>
      </c>
      <c r="P37" t="n">
        <v>0.492042</v>
      </c>
      <c r="Q37" t="n">
        <v>0.482118</v>
      </c>
      <c r="R37" t="n">
        <v>0.507957</v>
      </c>
      <c r="S37" t="n">
        <v>0.572648</v>
      </c>
      <c r="T37" t="n">
        <v>0.578471</v>
      </c>
      <c r="U37" t="n">
        <v>0.659442</v>
      </c>
      <c r="V37" t="n">
        <v>0.618854</v>
      </c>
      <c r="W37" t="n">
        <v>0.621972</v>
      </c>
      <c r="X37" t="n">
        <v>0.632776</v>
      </c>
      <c r="Y37" t="n">
        <v>0.602227</v>
      </c>
      <c r="Z37" t="n">
        <v>0.653741</v>
      </c>
      <c r="AA37" t="n">
        <v>0.540311</v>
      </c>
      <c r="AB37" t="n">
        <v>0.60133</v>
      </c>
      <c r="AC37" t="n">
        <v>0.637081</v>
      </c>
      <c r="AD37" t="n">
        <v>0.647524</v>
      </c>
      <c r="AE37" t="n">
        <v>0.606398</v>
      </c>
      <c r="AF37" t="n">
        <v>0.6061839999999999</v>
      </c>
      <c r="AG37" t="n">
        <v>0.613316</v>
      </c>
      <c r="AH37" t="n">
        <v>0.607441</v>
      </c>
      <c r="AI37" t="n">
        <v>0.47496</v>
      </c>
      <c r="AJ37" t="n">
        <v>0.484657</v>
      </c>
      <c r="AK37" t="n">
        <v>0.557351</v>
      </c>
      <c r="AL37" t="n">
        <v>0.567592</v>
      </c>
      <c r="AM37" t="n">
        <v>0.548327</v>
      </c>
      <c r="AN37" t="n">
        <v>0.571009</v>
      </c>
      <c r="AO37" t="n">
        <v>0.521639</v>
      </c>
      <c r="AP37" t="n">
        <v>0.568493</v>
      </c>
      <c r="AQ37" t="n">
        <v>0.55504</v>
      </c>
      <c r="AR37" t="n">
        <v>0.651542</v>
      </c>
      <c r="AS37" t="n">
        <v>0.61206</v>
      </c>
      <c r="AT37" t="n">
        <v>0.573609</v>
      </c>
      <c r="AU37" t="n">
        <v>0.549835</v>
      </c>
      <c r="AV37" t="n">
        <v>0.542907</v>
      </c>
      <c r="AW37" t="n">
        <v>0.574065</v>
      </c>
      <c r="AX37" t="n">
        <v>0.543351</v>
      </c>
      <c r="AY37" t="n">
        <v>0.475258</v>
      </c>
      <c r="AZ37" t="n">
        <v>0.660844</v>
      </c>
      <c r="BA37" t="n">
        <v>0.620394</v>
      </c>
      <c r="BB37" t="n">
        <v>0.557013</v>
      </c>
      <c r="BC37" t="n">
        <v>0.520783</v>
      </c>
      <c r="BD37" t="n">
        <v>0.530488</v>
      </c>
      <c r="BE37" t="n">
        <v>0.52517</v>
      </c>
      <c r="BF37" t="n">
        <v>0.591839</v>
      </c>
      <c r="BG37" t="n">
        <v>0.533419</v>
      </c>
      <c r="BH37" t="n">
        <v>0.5708530000000001</v>
      </c>
      <c r="BI37" t="n">
        <v>0.631756</v>
      </c>
      <c r="BJ37" t="n">
        <v>0.552382</v>
      </c>
      <c r="BK37" t="n">
        <v>0.553543</v>
      </c>
      <c r="BL37" t="n">
        <v>0.5248429999999999</v>
      </c>
      <c r="BM37" t="n">
        <v>0.502188</v>
      </c>
      <c r="BN37" t="n">
        <v>0.563364</v>
      </c>
    </row>
    <row r="38" spans="1:66">
      <c r="A38" t="n">
        <v>27.048056</v>
      </c>
      <c r="B38" s="2" t="n">
        <v>1.127002314814815</v>
      </c>
      <c r="C38" t="n">
        <v>0.526683</v>
      </c>
      <c r="D38" t="n">
        <v>0.479753</v>
      </c>
      <c r="E38" t="n">
        <v>0.506043</v>
      </c>
      <c r="F38" t="n">
        <v>0.507134</v>
      </c>
      <c r="G38" t="n">
        <v>0.683633</v>
      </c>
      <c r="H38" t="n">
        <v>0.693947</v>
      </c>
      <c r="I38" t="n">
        <v>0.511706</v>
      </c>
      <c r="J38" t="n">
        <v>0.532656</v>
      </c>
      <c r="K38" t="n">
        <v>0.61939</v>
      </c>
      <c r="L38" t="n">
        <v>0.591237</v>
      </c>
      <c r="M38" t="n">
        <v>0.613563</v>
      </c>
      <c r="N38" t="n">
        <v>0.620907</v>
      </c>
      <c r="O38" t="n">
        <v>0.450783</v>
      </c>
      <c r="P38" t="n">
        <v>0.475549</v>
      </c>
      <c r="Q38" t="n">
        <v>0.472185</v>
      </c>
      <c r="R38" t="n">
        <v>0.500599</v>
      </c>
      <c r="S38" t="n">
        <v>0.5510890000000001</v>
      </c>
      <c r="T38" t="n">
        <v>0.56687</v>
      </c>
      <c r="U38" t="n">
        <v>0.640688</v>
      </c>
      <c r="V38" t="n">
        <v>0.608718</v>
      </c>
      <c r="W38" t="n">
        <v>0.608067</v>
      </c>
      <c r="X38" t="n">
        <v>0.627331</v>
      </c>
      <c r="Y38" t="n">
        <v>0.588875</v>
      </c>
      <c r="Z38" t="n">
        <v>0.648291</v>
      </c>
      <c r="AA38" t="n">
        <v>0.527948</v>
      </c>
      <c r="AB38" t="n">
        <v>0.593639</v>
      </c>
      <c r="AC38" t="n">
        <v>0.623058</v>
      </c>
      <c r="AD38" t="n">
        <v>0.630723</v>
      </c>
      <c r="AE38" t="n">
        <v>0.588826</v>
      </c>
      <c r="AF38" t="n">
        <v>0.59346</v>
      </c>
      <c r="AG38" t="n">
        <v>0.597541</v>
      </c>
      <c r="AH38" t="n">
        <v>0.591656</v>
      </c>
      <c r="AI38" t="n">
        <v>0.454735</v>
      </c>
      <c r="AJ38" t="n">
        <v>0.487556</v>
      </c>
      <c r="AK38" t="n">
        <v>0.551874</v>
      </c>
      <c r="AL38" t="n">
        <v>0.555999</v>
      </c>
      <c r="AM38" t="n">
        <v>0.531383</v>
      </c>
      <c r="AN38" t="n">
        <v>0.554308</v>
      </c>
      <c r="AO38" t="n">
        <v>0.503995</v>
      </c>
      <c r="AP38" t="n">
        <v>0.549428</v>
      </c>
      <c r="AQ38" t="n">
        <v>0.571147</v>
      </c>
      <c r="AR38" t="n">
        <v>0.682049</v>
      </c>
      <c r="AS38" t="n">
        <v>0.590784</v>
      </c>
      <c r="AT38" t="n">
        <v>0.555007</v>
      </c>
      <c r="AU38" t="n">
        <v>0.534589</v>
      </c>
      <c r="AV38" t="n">
        <v>0.526521</v>
      </c>
      <c r="AW38" t="n">
        <v>0.559248</v>
      </c>
      <c r="AX38" t="n">
        <v>0.5276999999999999</v>
      </c>
      <c r="AY38" t="n">
        <v>0.313203</v>
      </c>
      <c r="AZ38" t="n">
        <v>0.730151</v>
      </c>
      <c r="BA38" t="n">
        <v>0.604635</v>
      </c>
      <c r="BB38" t="n">
        <v>0.545164</v>
      </c>
      <c r="BC38" t="n">
        <v>0.504267</v>
      </c>
      <c r="BD38" t="n">
        <v>0.514498</v>
      </c>
      <c r="BE38" t="n">
        <v>0.5113</v>
      </c>
      <c r="BF38" t="n">
        <v>0.572478</v>
      </c>
      <c r="BG38" t="n">
        <v>0.511806</v>
      </c>
      <c r="BH38" t="n">
        <v>0.562213</v>
      </c>
      <c r="BI38" t="n">
        <v>0.621534</v>
      </c>
      <c r="BJ38" t="n">
        <v>0.538419</v>
      </c>
      <c r="BK38" t="n">
        <v>0.540724</v>
      </c>
      <c r="BL38" t="n">
        <v>0.5158509999999999</v>
      </c>
      <c r="BM38" t="n">
        <v>0.490656</v>
      </c>
      <c r="BN38" t="n">
        <v>0.5505640000000001</v>
      </c>
    </row>
    <row r="39" spans="1:66">
      <c r="A39" t="n">
        <v>27.298056</v>
      </c>
      <c r="B39" s="2" t="n">
        <v>1.137418981481481</v>
      </c>
      <c r="C39" t="n">
        <v>0.519225</v>
      </c>
      <c r="D39" t="n">
        <v>0.478986</v>
      </c>
      <c r="E39" t="n">
        <v>0.502246</v>
      </c>
      <c r="F39" t="n">
        <v>0.505182</v>
      </c>
      <c r="G39" t="n">
        <v>0.711935</v>
      </c>
      <c r="H39" t="n">
        <v>0.719862</v>
      </c>
      <c r="I39" t="n">
        <v>0.528102</v>
      </c>
      <c r="J39" t="n">
        <v>0.557916</v>
      </c>
      <c r="K39" t="n">
        <v>0.613312</v>
      </c>
      <c r="L39" t="n">
        <v>0.585441</v>
      </c>
      <c r="M39" t="n">
        <v>0.608745</v>
      </c>
      <c r="N39" t="n">
        <v>0.619433</v>
      </c>
      <c r="O39" t="n">
        <v>0.437962</v>
      </c>
      <c r="P39" t="n">
        <v>0.461939</v>
      </c>
      <c r="Q39" t="n">
        <v>0.474377</v>
      </c>
      <c r="R39" t="n">
        <v>0.498966</v>
      </c>
      <c r="S39" t="n">
        <v>0.534799</v>
      </c>
      <c r="T39" t="n">
        <v>0.566831</v>
      </c>
      <c r="U39" t="n">
        <v>0.630481</v>
      </c>
      <c r="V39" t="n">
        <v>0.6009910000000001</v>
      </c>
      <c r="W39" t="n">
        <v>0.604068</v>
      </c>
      <c r="X39" t="n">
        <v>0.620489</v>
      </c>
      <c r="Y39" t="n">
        <v>0.58463</v>
      </c>
      <c r="Z39" t="n">
        <v>0.642527</v>
      </c>
      <c r="AA39" t="n">
        <v>0.519597</v>
      </c>
      <c r="AB39" t="n">
        <v>0.590122</v>
      </c>
      <c r="AC39" t="n">
        <v>0.60867</v>
      </c>
      <c r="AD39" t="n">
        <v>0.624827</v>
      </c>
      <c r="AE39" t="n">
        <v>0.586569</v>
      </c>
      <c r="AF39" t="n">
        <v>0.591649</v>
      </c>
      <c r="AG39" t="n">
        <v>0.592587</v>
      </c>
      <c r="AH39" t="n">
        <v>0.58024</v>
      </c>
      <c r="AI39" t="n">
        <v>0.449182</v>
      </c>
      <c r="AJ39" t="n">
        <v>0.489709</v>
      </c>
      <c r="AK39" t="n">
        <v>0.547726</v>
      </c>
      <c r="AL39" t="n">
        <v>0.549116</v>
      </c>
      <c r="AM39" t="n">
        <v>0.525238</v>
      </c>
      <c r="AN39" t="n">
        <v>0.544971</v>
      </c>
      <c r="AO39" t="n">
        <v>0.495952</v>
      </c>
      <c r="AP39" t="n">
        <v>0.542409</v>
      </c>
      <c r="AQ39" t="n">
        <v>0.587042</v>
      </c>
      <c r="AR39" t="n">
        <v>0.694819</v>
      </c>
      <c r="AS39" t="n">
        <v>0.582197</v>
      </c>
      <c r="AT39" t="n">
        <v>0.544063</v>
      </c>
      <c r="AU39" t="n">
        <v>0.528659</v>
      </c>
      <c r="AV39" t="n">
        <v>0.513755</v>
      </c>
      <c r="AW39" t="n">
        <v>0.550334</v>
      </c>
      <c r="AX39" t="n">
        <v>0.51969</v>
      </c>
      <c r="AY39" t="n">
        <v>0.295616</v>
      </c>
      <c r="AZ39" t="n">
        <v>0.755039</v>
      </c>
      <c r="BA39" t="n">
        <v>0.594707</v>
      </c>
      <c r="BB39" t="n">
        <v>0.536111</v>
      </c>
      <c r="BC39" t="n">
        <v>0.498394</v>
      </c>
      <c r="BD39" t="n">
        <v>0.506874</v>
      </c>
      <c r="BE39" t="n">
        <v>0.505039</v>
      </c>
      <c r="BF39" t="n">
        <v>0.564221</v>
      </c>
      <c r="BG39" t="n">
        <v>0.498338</v>
      </c>
      <c r="BH39" t="n">
        <v>0.565212</v>
      </c>
      <c r="BI39" t="n">
        <v>0.616359</v>
      </c>
      <c r="BJ39" t="n">
        <v>0.530459</v>
      </c>
      <c r="BK39" t="n">
        <v>0.532006</v>
      </c>
      <c r="BL39" t="n">
        <v>0.510758</v>
      </c>
      <c r="BM39" t="n">
        <v>0.484085</v>
      </c>
      <c r="BN39" t="n">
        <v>0.546836</v>
      </c>
    </row>
    <row r="40" spans="1:66">
      <c r="A40" t="n">
        <v>27.548056</v>
      </c>
      <c r="B40" t="n">
        <v>1.147835648148148</v>
      </c>
      <c r="C40" t="n">
        <v>0.51934</v>
      </c>
      <c r="D40" t="n">
        <v>0.475299</v>
      </c>
      <c r="E40" t="n">
        <v>0.502371</v>
      </c>
      <c r="F40" t="n">
        <v>0.505017</v>
      </c>
      <c r="G40" t="n">
        <v>0.72733</v>
      </c>
      <c r="H40" t="n">
        <v>0.737545</v>
      </c>
      <c r="I40" t="n">
        <v>0.5443440000000001</v>
      </c>
      <c r="J40" t="n">
        <v>0.575904</v>
      </c>
      <c r="K40" t="n">
        <v>0.60547</v>
      </c>
      <c r="L40" t="n">
        <v>0.581501</v>
      </c>
      <c r="M40" t="n">
        <v>0.60271</v>
      </c>
      <c r="N40" t="n">
        <v>0.617255</v>
      </c>
      <c r="O40" t="n">
        <v>0.439717</v>
      </c>
      <c r="P40" t="n">
        <v>0.464373</v>
      </c>
      <c r="Q40" t="n">
        <v>0.476127</v>
      </c>
      <c r="R40" t="n">
        <v>0.503601</v>
      </c>
      <c r="S40" t="n">
        <v>0.532176</v>
      </c>
      <c r="T40" t="n">
        <v>0.568671</v>
      </c>
      <c r="U40" t="n">
        <v>0.625063</v>
      </c>
      <c r="V40" t="n">
        <v>0.600591</v>
      </c>
      <c r="W40" t="n">
        <v>0.603455</v>
      </c>
      <c r="X40" t="n">
        <v>0.618113</v>
      </c>
      <c r="Y40" t="n">
        <v>0.584145</v>
      </c>
      <c r="Z40" t="n">
        <v>0.637746</v>
      </c>
      <c r="AA40" t="n">
        <v>0.523605</v>
      </c>
      <c r="AB40" t="n">
        <v>0.596784</v>
      </c>
      <c r="AC40" t="n">
        <v>0.609058</v>
      </c>
      <c r="AD40" t="n">
        <v>0.6204229999999999</v>
      </c>
      <c r="AE40" t="n">
        <v>0.583615</v>
      </c>
      <c r="AF40" t="n">
        <v>0.585876</v>
      </c>
      <c r="AG40" t="n">
        <v>0.589073</v>
      </c>
      <c r="AH40" t="n">
        <v>0.575953</v>
      </c>
      <c r="AI40" t="n">
        <v>0.449408</v>
      </c>
      <c r="AJ40" t="n">
        <v>0.5037740000000001</v>
      </c>
      <c r="AK40" t="n">
        <v>0.543558</v>
      </c>
      <c r="AL40" t="n">
        <v>0.543057</v>
      </c>
      <c r="AM40" t="n">
        <v>0.523766</v>
      </c>
      <c r="AN40" t="n">
        <v>0.540466</v>
      </c>
      <c r="AO40" t="n">
        <v>0.494557</v>
      </c>
      <c r="AP40" t="n">
        <v>0.537185</v>
      </c>
      <c r="AQ40" t="n">
        <v>0.605976</v>
      </c>
      <c r="AR40" t="n">
        <v>0.705369</v>
      </c>
      <c r="AS40" t="n">
        <v>0.584533</v>
      </c>
      <c r="AT40" t="n">
        <v>0.542555</v>
      </c>
      <c r="AU40" t="n">
        <v>0.526868</v>
      </c>
      <c r="AV40" t="n">
        <v>0.511686</v>
      </c>
      <c r="AW40" t="n">
        <v>0.548831</v>
      </c>
      <c r="AX40" t="n">
        <v>0.516227</v>
      </c>
      <c r="AY40" t="n">
        <v>0.309822</v>
      </c>
      <c r="AZ40" t="n">
        <v>0.770154</v>
      </c>
      <c r="BA40" t="n">
        <v>0.591747</v>
      </c>
      <c r="BB40" t="n">
        <v>0.530456</v>
      </c>
      <c r="BC40" t="n">
        <v>0.49312</v>
      </c>
      <c r="BD40" t="n">
        <v>0.50319</v>
      </c>
      <c r="BE40" t="n">
        <v>0.500633</v>
      </c>
      <c r="BF40" t="n">
        <v>0.559276</v>
      </c>
      <c r="BG40" t="n">
        <v>0.492527</v>
      </c>
      <c r="BH40" t="n">
        <v>0.571783</v>
      </c>
      <c r="BI40" t="n">
        <v>0.613457</v>
      </c>
      <c r="BJ40" t="n">
        <v>0.526989</v>
      </c>
      <c r="BK40" t="n">
        <v>0.53067</v>
      </c>
      <c r="BL40" t="n">
        <v>0.508175</v>
      </c>
      <c r="BM40" t="n">
        <v>0.483309</v>
      </c>
      <c r="BN40" t="n">
        <v>0.5420779999999999</v>
      </c>
    </row>
    <row r="41" spans="1:66">
      <c r="A41" t="n">
        <v>27.798333</v>
      </c>
      <c r="B41" t="n">
        <v>1.158263888888889</v>
      </c>
      <c r="C41" t="n">
        <v>0.518661</v>
      </c>
      <c r="D41" t="n">
        <v>0.472939</v>
      </c>
      <c r="E41" t="n">
        <v>0.502033</v>
      </c>
      <c r="F41" t="n">
        <v>0.509758</v>
      </c>
      <c r="G41" t="n">
        <v>0.742919</v>
      </c>
      <c r="H41" t="n">
        <v>0.75323</v>
      </c>
      <c r="I41" t="n">
        <v>0.560026</v>
      </c>
      <c r="J41" t="n">
        <v>0.5873390000000001</v>
      </c>
      <c r="K41" t="n">
        <v>0.60036</v>
      </c>
      <c r="L41" t="n">
        <v>0.574993</v>
      </c>
      <c r="M41" t="n">
        <v>0.597489</v>
      </c>
      <c r="N41" t="n">
        <v>0.61485</v>
      </c>
      <c r="O41" t="n">
        <v>0.445281</v>
      </c>
      <c r="P41" t="n">
        <v>0.47038</v>
      </c>
      <c r="Q41" t="n">
        <v>0.479113</v>
      </c>
      <c r="R41" t="n">
        <v>0.504375</v>
      </c>
      <c r="S41" t="n">
        <v>0.540288</v>
      </c>
      <c r="T41" t="n">
        <v>0.573022</v>
      </c>
      <c r="U41" t="n">
        <v>0.626129</v>
      </c>
      <c r="V41" t="n">
        <v>0.60164</v>
      </c>
      <c r="W41" t="n">
        <v>0.60145</v>
      </c>
      <c r="X41" t="n">
        <v>0.615908</v>
      </c>
      <c r="Y41" t="n">
        <v>0.5803970000000001</v>
      </c>
      <c r="Z41" t="n">
        <v>0.634875</v>
      </c>
      <c r="AA41" t="n">
        <v>0.5304219999999999</v>
      </c>
      <c r="AB41" t="n">
        <v>0.6085390000000001</v>
      </c>
      <c r="AC41" t="n">
        <v>0.609818</v>
      </c>
      <c r="AD41" t="n">
        <v>0.620169</v>
      </c>
      <c r="AE41" t="n">
        <v>0.581242</v>
      </c>
      <c r="AF41" t="n">
        <v>0.581936</v>
      </c>
      <c r="AG41" t="n">
        <v>0.5870300000000001</v>
      </c>
      <c r="AH41" t="n">
        <v>0.572889</v>
      </c>
      <c r="AI41" t="n">
        <v>0.454737</v>
      </c>
      <c r="AJ41" t="n">
        <v>0.512852</v>
      </c>
      <c r="AK41" t="n">
        <v>0.542232</v>
      </c>
      <c r="AL41" t="n">
        <v>0.5439349999999999</v>
      </c>
      <c r="AM41" t="n">
        <v>0.521889</v>
      </c>
      <c r="AN41" t="n">
        <v>0.5394949999999999</v>
      </c>
      <c r="AO41" t="n">
        <v>0.495111</v>
      </c>
      <c r="AP41" t="n">
        <v>0.534934</v>
      </c>
      <c r="AQ41" t="n">
        <v>0.623175</v>
      </c>
      <c r="AR41" t="n">
        <v>0.7180260000000001</v>
      </c>
      <c r="AS41" t="n">
        <v>0.581063</v>
      </c>
      <c r="AT41" t="n">
        <v>0.541543</v>
      </c>
      <c r="AU41" t="n">
        <v>0.524414</v>
      </c>
      <c r="AV41" t="n">
        <v>0.511788</v>
      </c>
      <c r="AW41" t="n">
        <v>0.547442</v>
      </c>
      <c r="AX41" t="n">
        <v>0.514973</v>
      </c>
      <c r="AY41" t="n">
        <v>0.323755</v>
      </c>
      <c r="AZ41" t="n">
        <v>0.78425</v>
      </c>
      <c r="BA41" t="n">
        <v>0.592699</v>
      </c>
      <c r="BB41" t="n">
        <v>0.524858</v>
      </c>
      <c r="BC41" t="n">
        <v>0.491723</v>
      </c>
      <c r="BD41" t="n">
        <v>0.499211</v>
      </c>
      <c r="BE41" t="n">
        <v>0.497869</v>
      </c>
      <c r="BF41" t="n">
        <v>0.556217</v>
      </c>
      <c r="BG41" t="n">
        <v>0.497624</v>
      </c>
      <c r="BH41" t="n">
        <v>0.581368</v>
      </c>
      <c r="BI41" t="n">
        <v>0.611949</v>
      </c>
      <c r="BJ41" t="n">
        <v>0.524858</v>
      </c>
      <c r="BK41" t="n">
        <v>0.530565</v>
      </c>
      <c r="BL41" t="n">
        <v>0.5037</v>
      </c>
      <c r="BM41" t="n">
        <v>0.482516</v>
      </c>
      <c r="BN41" t="n">
        <v>0.540708</v>
      </c>
    </row>
    <row r="42" spans="1:66">
      <c r="A42" t="n">
        <v>28.048333</v>
      </c>
      <c r="B42" t="n">
        <v>1.168680555555556</v>
      </c>
      <c r="C42" t="n">
        <v>0.519047</v>
      </c>
      <c r="D42" t="n">
        <v>0.471593</v>
      </c>
      <c r="E42" t="n">
        <v>0.499167</v>
      </c>
      <c r="F42" t="n">
        <v>0.512445</v>
      </c>
      <c r="G42" t="n">
        <v>0.764745</v>
      </c>
      <c r="H42" t="n">
        <v>0.774195</v>
      </c>
      <c r="I42" t="n">
        <v>0.5752969999999999</v>
      </c>
      <c r="J42" t="n">
        <v>0.599729</v>
      </c>
      <c r="K42" t="n">
        <v>0.594784</v>
      </c>
      <c r="L42" t="n">
        <v>0.572055</v>
      </c>
      <c r="M42" t="n">
        <v>0.598511</v>
      </c>
      <c r="N42" t="n">
        <v>0.614963</v>
      </c>
      <c r="O42" t="n">
        <v>0.455628</v>
      </c>
      <c r="P42" t="n">
        <v>0.478878</v>
      </c>
      <c r="Q42" t="n">
        <v>0.483621</v>
      </c>
      <c r="R42" t="n">
        <v>0.5074689999999999</v>
      </c>
      <c r="S42" t="n">
        <v>0.553525</v>
      </c>
      <c r="T42" t="n">
        <v>0.58255</v>
      </c>
      <c r="U42" t="n">
        <v>0.626101</v>
      </c>
      <c r="V42" t="n">
        <v>0.599755</v>
      </c>
      <c r="W42" t="n">
        <v>0.598966</v>
      </c>
      <c r="X42" t="n">
        <v>0.613035</v>
      </c>
      <c r="Y42" t="n">
        <v>0.580074</v>
      </c>
      <c r="Z42" t="n">
        <v>0.634293</v>
      </c>
      <c r="AA42" t="n">
        <v>0.543255</v>
      </c>
      <c r="AB42" t="n">
        <v>0.618449</v>
      </c>
      <c r="AC42" t="n">
        <v>0.612062</v>
      </c>
      <c r="AD42" t="n">
        <v>0.618695</v>
      </c>
      <c r="AE42" t="n">
        <v>0.5812349999999999</v>
      </c>
      <c r="AF42" t="n">
        <v>0.582603</v>
      </c>
      <c r="AG42" t="n">
        <v>0.586183</v>
      </c>
      <c r="AH42" t="n">
        <v>0.572068</v>
      </c>
      <c r="AI42" t="n">
        <v>0.470037</v>
      </c>
      <c r="AJ42" t="n">
        <v>0.52735</v>
      </c>
      <c r="AK42" t="n">
        <v>0.5421010000000001</v>
      </c>
      <c r="AL42" t="n">
        <v>0.544306</v>
      </c>
      <c r="AM42" t="n">
        <v>0.523447</v>
      </c>
      <c r="AN42" t="n">
        <v>0.540412</v>
      </c>
      <c r="AO42" t="n">
        <v>0.496472</v>
      </c>
      <c r="AP42" t="n">
        <v>0.534568</v>
      </c>
      <c r="AQ42" t="n">
        <v>0.641253</v>
      </c>
      <c r="AR42" t="n">
        <v>0.727039</v>
      </c>
      <c r="AS42" t="n">
        <v>0.584331</v>
      </c>
      <c r="AT42" t="n">
        <v>0.543261</v>
      </c>
      <c r="AU42" t="n">
        <v>0.525143</v>
      </c>
      <c r="AV42" t="n">
        <v>0.511224</v>
      </c>
      <c r="AW42" t="n">
        <v>0.5537029999999999</v>
      </c>
      <c r="AX42" t="n">
        <v>0.516999</v>
      </c>
      <c r="AY42" t="n">
        <v>0.336648</v>
      </c>
      <c r="AZ42" t="n">
        <v>0.789996</v>
      </c>
      <c r="BA42" t="n">
        <v>0.59067</v>
      </c>
      <c r="BB42" t="n">
        <v>0.5259819999999999</v>
      </c>
      <c r="BC42" t="n">
        <v>0.490897</v>
      </c>
      <c r="BD42" t="n">
        <v>0.500601</v>
      </c>
      <c r="BE42" t="n">
        <v>0.49721</v>
      </c>
      <c r="BF42" t="n">
        <v>0.556233</v>
      </c>
      <c r="BG42" t="n">
        <v>0.510347</v>
      </c>
      <c r="BH42" t="n">
        <v>0.5917289999999999</v>
      </c>
      <c r="BI42" t="n">
        <v>0.613154</v>
      </c>
      <c r="BJ42" t="n">
        <v>0.522074</v>
      </c>
      <c r="BK42" t="n">
        <v>0.528155</v>
      </c>
      <c r="BL42" t="n">
        <v>0.501088</v>
      </c>
      <c r="BM42" t="n">
        <v>0.480935</v>
      </c>
      <c r="BN42" t="n">
        <v>0.542113</v>
      </c>
    </row>
    <row r="43" spans="1:66">
      <c r="A43" t="n">
        <v>28.298611</v>
      </c>
      <c r="B43" t="n">
        <v>1.179108796296296</v>
      </c>
      <c r="C43" t="n">
        <v>0.521346</v>
      </c>
      <c r="D43" t="n">
        <v>0.471966</v>
      </c>
      <c r="E43" t="n">
        <v>0.503579</v>
      </c>
      <c r="F43" t="n">
        <v>0.517228</v>
      </c>
      <c r="G43" t="n">
        <v>0.789828</v>
      </c>
      <c r="H43" t="n">
        <v>0.793501</v>
      </c>
      <c r="I43" t="n">
        <v>0.593221</v>
      </c>
      <c r="J43" t="n">
        <v>0.615573</v>
      </c>
      <c r="K43" t="n">
        <v>0.5956669999999999</v>
      </c>
      <c r="L43" t="n">
        <v>0.5726250000000001</v>
      </c>
      <c r="M43" t="n">
        <v>0.598101</v>
      </c>
      <c r="N43" t="n">
        <v>0.617435</v>
      </c>
      <c r="O43" t="n">
        <v>0.472396</v>
      </c>
      <c r="P43" t="n">
        <v>0.492126</v>
      </c>
      <c r="Q43" t="n">
        <v>0.492616</v>
      </c>
      <c r="R43" t="n">
        <v>0.514842</v>
      </c>
      <c r="S43" t="n">
        <v>0.5704630000000001</v>
      </c>
      <c r="T43" t="n">
        <v>0.5913890000000001</v>
      </c>
      <c r="U43" t="n">
        <v>0.629942</v>
      </c>
      <c r="V43" t="n">
        <v>0.601527</v>
      </c>
      <c r="W43" t="n">
        <v>0.598864</v>
      </c>
      <c r="X43" t="n">
        <v>0.614987</v>
      </c>
      <c r="Y43" t="n">
        <v>0.576365</v>
      </c>
      <c r="Z43" t="n">
        <v>0.634177</v>
      </c>
      <c r="AA43" t="n">
        <v>0.554044</v>
      </c>
      <c r="AB43" t="n">
        <v>0.6277430000000001</v>
      </c>
      <c r="AC43" t="n">
        <v>0.615202</v>
      </c>
      <c r="AD43" t="n">
        <v>0.6211449999999999</v>
      </c>
      <c r="AE43" t="n">
        <v>0.582638</v>
      </c>
      <c r="AF43" t="n">
        <v>0.582844</v>
      </c>
      <c r="AG43" t="n">
        <v>0.588207</v>
      </c>
      <c r="AH43" t="n">
        <v>0.572172</v>
      </c>
      <c r="AI43" t="n">
        <v>0.478301</v>
      </c>
      <c r="AJ43" t="n">
        <v>0.539995</v>
      </c>
      <c r="AK43" t="n">
        <v>0.545786</v>
      </c>
      <c r="AL43" t="n">
        <v>0.546666</v>
      </c>
      <c r="AM43" t="n">
        <v>0.523918</v>
      </c>
      <c r="AN43" t="n">
        <v>0.542727</v>
      </c>
      <c r="AO43" t="n">
        <v>0.496682</v>
      </c>
      <c r="AP43" t="n">
        <v>0.535673</v>
      </c>
      <c r="AQ43" t="n">
        <v>0.661539</v>
      </c>
      <c r="AR43" t="n">
        <v>0.734989</v>
      </c>
      <c r="AS43" t="n">
        <v>0.584452</v>
      </c>
      <c r="AT43" t="n">
        <v>0.545262</v>
      </c>
      <c r="AU43" t="n">
        <v>0.52906</v>
      </c>
      <c r="AV43" t="n">
        <v>0.516732</v>
      </c>
      <c r="AW43" t="n">
        <v>0.5553630000000001</v>
      </c>
      <c r="AX43" t="n">
        <v>0.520906</v>
      </c>
      <c r="AY43" t="n">
        <v>0.347046</v>
      </c>
      <c r="AZ43" t="n">
        <v>0.786606</v>
      </c>
      <c r="BA43" t="n">
        <v>0.594839</v>
      </c>
      <c r="BB43" t="n">
        <v>0.525948</v>
      </c>
      <c r="BC43" t="n">
        <v>0.49319</v>
      </c>
      <c r="BD43" t="n">
        <v>0.500115</v>
      </c>
      <c r="BE43" t="n">
        <v>0.499208</v>
      </c>
      <c r="BF43" t="n">
        <v>0.556097</v>
      </c>
      <c r="BG43" t="n">
        <v>0.525205</v>
      </c>
      <c r="BH43" t="n">
        <v>0.599422</v>
      </c>
      <c r="BI43" t="n">
        <v>0.61689</v>
      </c>
      <c r="BJ43" t="n">
        <v>0.520269</v>
      </c>
      <c r="BK43" t="n">
        <v>0.529977</v>
      </c>
      <c r="BL43" t="n">
        <v>0.503051</v>
      </c>
      <c r="BM43" t="n">
        <v>0.480344</v>
      </c>
      <c r="BN43" t="n">
        <v>0.540834</v>
      </c>
    </row>
    <row r="44" spans="1:66">
      <c r="A44" t="n">
        <v>28.547778</v>
      </c>
      <c r="B44" t="n">
        <v>1.189490740740741</v>
      </c>
      <c r="C44" t="n">
        <v>0.523729</v>
      </c>
      <c r="D44" t="n">
        <v>0.47904</v>
      </c>
      <c r="E44" t="n">
        <v>0.507633</v>
      </c>
      <c r="F44" t="n">
        <v>0.524946</v>
      </c>
      <c r="G44" t="n">
        <v>0.8159650000000001</v>
      </c>
      <c r="H44" t="n">
        <v>0.818953</v>
      </c>
      <c r="I44" t="n">
        <v>0.6092649999999999</v>
      </c>
      <c r="J44" t="n">
        <v>0.635427</v>
      </c>
      <c r="K44" t="n">
        <v>0.595642</v>
      </c>
      <c r="L44" t="n">
        <v>0.574134</v>
      </c>
      <c r="M44" t="n">
        <v>0.602692</v>
      </c>
      <c r="N44" t="n">
        <v>0.623165</v>
      </c>
      <c r="O44" t="n">
        <v>0.485737</v>
      </c>
      <c r="P44" t="n">
        <v>0.506755</v>
      </c>
      <c r="Q44" t="n">
        <v>0.498854</v>
      </c>
      <c r="R44" t="n">
        <v>0.520041</v>
      </c>
      <c r="S44" t="n">
        <v>0.5911419999999999</v>
      </c>
      <c r="T44" t="n">
        <v>0.602373</v>
      </c>
      <c r="U44" t="n">
        <v>0.632972</v>
      </c>
      <c r="V44" t="n">
        <v>0.605149</v>
      </c>
      <c r="W44" t="n">
        <v>0.6004</v>
      </c>
      <c r="X44" t="n">
        <v>0.616804</v>
      </c>
      <c r="Y44" t="n">
        <v>0.579861</v>
      </c>
      <c r="Z44" t="n">
        <v>0.637144</v>
      </c>
      <c r="AA44" t="n">
        <v>0.571306</v>
      </c>
      <c r="AB44" t="n">
        <v>0.636319</v>
      </c>
      <c r="AC44" t="n">
        <v>0.616879</v>
      </c>
      <c r="AD44" t="n">
        <v>0.623165</v>
      </c>
      <c r="AE44" t="n">
        <v>0.5858449999999999</v>
      </c>
      <c r="AF44" t="n">
        <v>0.5846440000000001</v>
      </c>
      <c r="AG44" t="n">
        <v>0.590741</v>
      </c>
      <c r="AH44" t="n">
        <v>0.5735479999999999</v>
      </c>
      <c r="AI44" t="n">
        <v>0.494255</v>
      </c>
      <c r="AJ44" t="n">
        <v>0.547288</v>
      </c>
      <c r="AK44" t="n">
        <v>0.546533</v>
      </c>
      <c r="AL44" t="n">
        <v>0.547067</v>
      </c>
      <c r="AM44" t="n">
        <v>0.528549</v>
      </c>
      <c r="AN44" t="n">
        <v>0.544218</v>
      </c>
      <c r="AO44" t="n">
        <v>0.496516</v>
      </c>
      <c r="AP44" t="n">
        <v>0.54071</v>
      </c>
      <c r="AQ44" t="n">
        <v>0.676777</v>
      </c>
      <c r="AR44" t="n">
        <v>0.741147</v>
      </c>
      <c r="AS44" t="n">
        <v>0.588596</v>
      </c>
      <c r="AT44" t="n">
        <v>0.549086</v>
      </c>
      <c r="AU44" t="n">
        <v>0.530605</v>
      </c>
      <c r="AV44" t="n">
        <v>0.517435</v>
      </c>
      <c r="AW44" t="n">
        <v>0.557542</v>
      </c>
      <c r="AX44" t="n">
        <v>0.522787</v>
      </c>
      <c r="AY44" t="n">
        <v>0.356996</v>
      </c>
      <c r="AZ44" t="n">
        <v>0.781616</v>
      </c>
      <c r="BA44" t="n">
        <v>0.598308</v>
      </c>
      <c r="BB44" t="n">
        <v>0.530876</v>
      </c>
      <c r="BC44" t="n">
        <v>0.498005</v>
      </c>
      <c r="BD44" t="n">
        <v>0.501031</v>
      </c>
      <c r="BE44" t="n">
        <v>0.502425</v>
      </c>
      <c r="BF44" t="n">
        <v>0.560934</v>
      </c>
      <c r="BG44" t="n">
        <v>0.541648</v>
      </c>
      <c r="BH44" t="n">
        <v>0.6077939999999999</v>
      </c>
      <c r="BI44" t="n">
        <v>0.625059</v>
      </c>
      <c r="BJ44" t="n">
        <v>0.5250590000000001</v>
      </c>
      <c r="BK44" t="n">
        <v>0.533904</v>
      </c>
      <c r="BL44" t="n">
        <v>0.509687</v>
      </c>
      <c r="BM44" t="n">
        <v>0.486816</v>
      </c>
      <c r="BN44" t="n">
        <v>0.543224</v>
      </c>
    </row>
    <row r="45" spans="1:66">
      <c r="A45" t="n">
        <v>28.797778</v>
      </c>
      <c r="B45" t="n">
        <v>1.199907407407407</v>
      </c>
      <c r="C45" t="n">
        <v>0.52475</v>
      </c>
      <c r="D45" t="n">
        <v>0.480331</v>
      </c>
      <c r="E45" t="n">
        <v>0.510336</v>
      </c>
      <c r="F45" t="n">
        <v>0.534231</v>
      </c>
      <c r="G45" t="n">
        <v>0.83738</v>
      </c>
      <c r="H45" t="n">
        <v>0.848426</v>
      </c>
      <c r="I45" t="n">
        <v>0.634973</v>
      </c>
      <c r="J45" t="n">
        <v>0.658372</v>
      </c>
      <c r="K45" t="n">
        <v>0.597467</v>
      </c>
      <c r="L45" t="n">
        <v>0.575097</v>
      </c>
      <c r="M45" t="n">
        <v>0.605685</v>
      </c>
      <c r="N45" t="n">
        <v>0.632404</v>
      </c>
      <c r="O45" t="n">
        <v>0.503701</v>
      </c>
      <c r="P45" t="n">
        <v>0.522712</v>
      </c>
      <c r="Q45" t="n">
        <v>0.50814</v>
      </c>
      <c r="R45" t="n">
        <v>0.527458</v>
      </c>
      <c r="S45" t="n">
        <v>0.609627</v>
      </c>
      <c r="T45" t="n">
        <v>0.61028</v>
      </c>
      <c r="U45" t="n">
        <v>0.637671</v>
      </c>
      <c r="V45" t="n">
        <v>0.611729</v>
      </c>
      <c r="W45" t="n">
        <v>0.602731</v>
      </c>
      <c r="X45" t="n">
        <v>0.621011</v>
      </c>
      <c r="Y45" t="n">
        <v>0.586052</v>
      </c>
      <c r="Z45" t="n">
        <v>0.64105</v>
      </c>
      <c r="AA45" t="n">
        <v>0.595395</v>
      </c>
      <c r="AB45" t="n">
        <v>0.647645</v>
      </c>
      <c r="AC45" t="n">
        <v>0.62004</v>
      </c>
      <c r="AD45" t="n">
        <v>0.628323</v>
      </c>
      <c r="AE45" t="n">
        <v>0.587496</v>
      </c>
      <c r="AF45" t="n">
        <v>0.588812</v>
      </c>
      <c r="AG45" t="n">
        <v>0.595831</v>
      </c>
      <c r="AH45" t="n">
        <v>0.575803</v>
      </c>
      <c r="AI45" t="n">
        <v>0.510181</v>
      </c>
      <c r="AJ45" t="n">
        <v>0.557477</v>
      </c>
      <c r="AK45" t="n">
        <v>0.55033</v>
      </c>
      <c r="AL45" t="n">
        <v>0.549349</v>
      </c>
      <c r="AM45" t="n">
        <v>0.529656</v>
      </c>
      <c r="AN45" t="n">
        <v>0.548809</v>
      </c>
      <c r="AO45" t="n">
        <v>0.499845</v>
      </c>
      <c r="AP45" t="n">
        <v>0.54474</v>
      </c>
      <c r="AQ45" t="n">
        <v>0.691472</v>
      </c>
      <c r="AR45" t="n">
        <v>0.747745</v>
      </c>
      <c r="AS45" t="n">
        <v>0.59062</v>
      </c>
      <c r="AT45" t="n">
        <v>0.55165</v>
      </c>
      <c r="AU45" t="n">
        <v>0.534013</v>
      </c>
      <c r="AV45" t="n">
        <v>0.523764</v>
      </c>
      <c r="AW45" t="n">
        <v>0.559101</v>
      </c>
      <c r="AX45" t="n">
        <v>0.527467</v>
      </c>
      <c r="AY45" t="n">
        <v>0.366204</v>
      </c>
      <c r="AZ45" t="n">
        <v>0.770617</v>
      </c>
      <c r="BA45" t="n">
        <v>0.6022420000000001</v>
      </c>
      <c r="BB45" t="n">
        <v>0.537515</v>
      </c>
      <c r="BC45" t="n">
        <v>0.5016659999999999</v>
      </c>
      <c r="BD45" t="n">
        <v>0.505763</v>
      </c>
      <c r="BE45" t="n">
        <v>0.505409</v>
      </c>
      <c r="BF45" t="n">
        <v>0.564522</v>
      </c>
      <c r="BG45" t="n">
        <v>0.55908</v>
      </c>
      <c r="BH45" t="n">
        <v>0.612862</v>
      </c>
      <c r="BI45" t="n">
        <v>0.63118</v>
      </c>
      <c r="BJ45" t="n">
        <v>0.5368849999999999</v>
      </c>
      <c r="BK45" t="n">
        <v>0.543205</v>
      </c>
      <c r="BL45" t="n">
        <v>0.517611</v>
      </c>
      <c r="BM45" t="n">
        <v>0.492437</v>
      </c>
      <c r="BN45" t="n">
        <v>0.548867</v>
      </c>
    </row>
    <row r="46" spans="1:66">
      <c r="A46" t="n">
        <v>29.048056</v>
      </c>
      <c r="B46" t="n">
        <v>1.210335648148148</v>
      </c>
      <c r="C46" t="n">
        <v>0.530895</v>
      </c>
      <c r="D46" t="n">
        <v>0.486654</v>
      </c>
      <c r="E46" t="n">
        <v>0.517964</v>
      </c>
      <c r="F46" t="n">
        <v>0.539714</v>
      </c>
      <c r="G46" t="n">
        <v>0.8653920000000001</v>
      </c>
      <c r="H46" t="n">
        <v>0.880508</v>
      </c>
      <c r="I46" t="n">
        <v>0.655693</v>
      </c>
      <c r="J46" t="n">
        <v>0.685013</v>
      </c>
      <c r="K46" t="n">
        <v>0.599421</v>
      </c>
      <c r="L46" t="n">
        <v>0.583774</v>
      </c>
      <c r="M46" t="n">
        <v>0.614737</v>
      </c>
      <c r="N46" t="n">
        <v>0.642381</v>
      </c>
      <c r="O46" t="n">
        <v>0.528849</v>
      </c>
      <c r="P46" t="n">
        <v>0.552343</v>
      </c>
      <c r="Q46" t="n">
        <v>0.516745</v>
      </c>
      <c r="R46" t="n">
        <v>0.5370470000000001</v>
      </c>
      <c r="S46" t="n">
        <v>0.634033</v>
      </c>
      <c r="T46" t="n">
        <v>0.620877</v>
      </c>
      <c r="U46" t="n">
        <v>0.6438700000000001</v>
      </c>
      <c r="V46" t="n">
        <v>0.613381</v>
      </c>
      <c r="W46" t="n">
        <v>0.607544</v>
      </c>
      <c r="X46" t="n">
        <v>0.627209</v>
      </c>
      <c r="Y46" t="n">
        <v>0.594346</v>
      </c>
      <c r="Z46" t="n">
        <v>0.6458739999999999</v>
      </c>
      <c r="AA46" t="n">
        <v>0.6121760000000001</v>
      </c>
      <c r="AB46" t="n">
        <v>0.664689</v>
      </c>
      <c r="AC46" t="n">
        <v>0.62597</v>
      </c>
      <c r="AD46" t="n">
        <v>0.6341869999999999</v>
      </c>
      <c r="AE46" t="n">
        <v>0.588727</v>
      </c>
      <c r="AF46" t="n">
        <v>0.593298</v>
      </c>
      <c r="AG46" t="n">
        <v>0.600738</v>
      </c>
      <c r="AH46" t="n">
        <v>0.58388</v>
      </c>
      <c r="AI46" t="n">
        <v>0.526398</v>
      </c>
      <c r="AJ46" t="n">
        <v>0.568535</v>
      </c>
      <c r="AK46" t="n">
        <v>0.5520890000000001</v>
      </c>
      <c r="AL46" t="n">
        <v>0.5537840000000001</v>
      </c>
      <c r="AM46" t="n">
        <v>0.536564</v>
      </c>
      <c r="AN46" t="n">
        <v>0.553125</v>
      </c>
      <c r="AO46" t="n">
        <v>0.508971</v>
      </c>
      <c r="AP46" t="n">
        <v>0.55125</v>
      </c>
      <c r="AQ46" t="n">
        <v>0.71131</v>
      </c>
      <c r="AR46" t="n">
        <v>0.750645</v>
      </c>
      <c r="AS46" t="n">
        <v>0.596598</v>
      </c>
      <c r="AT46" t="n">
        <v>0.558489</v>
      </c>
      <c r="AU46" t="n">
        <v>0.540162</v>
      </c>
      <c r="AV46" t="n">
        <v>0.525943</v>
      </c>
      <c r="AW46" t="n">
        <v>0.564545</v>
      </c>
      <c r="AX46" t="n">
        <v>0.531981</v>
      </c>
      <c r="AY46" t="n">
        <v>0.374195</v>
      </c>
      <c r="AZ46" t="n">
        <v>0.762864</v>
      </c>
      <c r="BA46" t="n">
        <v>0.611263</v>
      </c>
      <c r="BB46" t="n">
        <v>0.54331</v>
      </c>
      <c r="BC46" t="n">
        <v>0.508508</v>
      </c>
      <c r="BD46" t="n">
        <v>0.512585</v>
      </c>
      <c r="BE46" t="n">
        <v>0.5115690000000001</v>
      </c>
      <c r="BF46" t="n">
        <v>0.574045</v>
      </c>
      <c r="BG46" t="n">
        <v>0.576453</v>
      </c>
      <c r="BH46" t="n">
        <v>0.625467</v>
      </c>
      <c r="BI46" t="n">
        <v>0.639338</v>
      </c>
      <c r="BJ46" t="n">
        <v>0.544196</v>
      </c>
      <c r="BK46" t="n">
        <v>0.548463</v>
      </c>
      <c r="BL46" t="n">
        <v>0.527026</v>
      </c>
      <c r="BM46" t="n">
        <v>0.501597</v>
      </c>
      <c r="BN46" t="n">
        <v>0.553768</v>
      </c>
    </row>
    <row r="47" spans="1:66">
      <c r="A47" t="n">
        <v>29.298333</v>
      </c>
      <c r="B47" t="n">
        <v>1.220763888888889</v>
      </c>
      <c r="C47" t="n">
        <v>0.535962</v>
      </c>
      <c r="D47" t="n">
        <v>0.492068</v>
      </c>
      <c r="E47" t="n">
        <v>0.527365</v>
      </c>
      <c r="F47" t="n">
        <v>0.544069</v>
      </c>
      <c r="G47" t="n">
        <v>0.8936539999999999</v>
      </c>
      <c r="H47" t="n">
        <v>0.904929</v>
      </c>
      <c r="I47" t="n">
        <v>0.676773</v>
      </c>
      <c r="J47" t="n">
        <v>0.70664</v>
      </c>
      <c r="K47" t="n">
        <v>0.605415</v>
      </c>
      <c r="L47" t="n">
        <v>0.588691</v>
      </c>
      <c r="M47" t="n">
        <v>0.619421</v>
      </c>
      <c r="N47" t="n">
        <v>0.648475</v>
      </c>
      <c r="O47" t="n">
        <v>0.549611</v>
      </c>
      <c r="P47" t="n">
        <v>0.565063</v>
      </c>
      <c r="Q47" t="n">
        <v>0.525455</v>
      </c>
      <c r="R47" t="n">
        <v>0.547022</v>
      </c>
      <c r="S47" t="n">
        <v>0.656439</v>
      </c>
      <c r="T47" t="n">
        <v>0.636433</v>
      </c>
      <c r="U47" t="n">
        <v>0.649542</v>
      </c>
      <c r="V47" t="n">
        <v>0.619135</v>
      </c>
      <c r="W47" t="n">
        <v>0.61047</v>
      </c>
      <c r="X47" t="n">
        <v>0.62978</v>
      </c>
      <c r="Y47" t="n">
        <v>0.612542</v>
      </c>
      <c r="Z47" t="n">
        <v>0.651076</v>
      </c>
      <c r="AA47" t="n">
        <v>0.633657</v>
      </c>
      <c r="AB47" t="n">
        <v>0.681095</v>
      </c>
      <c r="AC47" t="n">
        <v>0.6335229999999999</v>
      </c>
      <c r="AD47" t="n">
        <v>0.641114</v>
      </c>
      <c r="AE47" t="n">
        <v>0.593454</v>
      </c>
      <c r="AF47" t="n">
        <v>0.5976050000000001</v>
      </c>
      <c r="AG47" t="n">
        <v>0.606223</v>
      </c>
      <c r="AH47" t="n">
        <v>0.589628</v>
      </c>
      <c r="AI47" t="n">
        <v>0.544748</v>
      </c>
      <c r="AJ47" t="n">
        <v>0.58014</v>
      </c>
      <c r="AK47" t="n">
        <v>0.561399</v>
      </c>
      <c r="AL47" t="n">
        <v>0.558317</v>
      </c>
      <c r="AM47" t="n">
        <v>0.542965</v>
      </c>
      <c r="AN47" t="n">
        <v>0.5588649999999999</v>
      </c>
      <c r="AO47" t="n">
        <v>0.51272</v>
      </c>
      <c r="AP47" t="n">
        <v>0.556714</v>
      </c>
      <c r="AQ47" t="n">
        <v>0.731262</v>
      </c>
      <c r="AR47" t="n">
        <v>0.750147</v>
      </c>
      <c r="AS47" t="n">
        <v>0.600597</v>
      </c>
      <c r="AT47" t="n">
        <v>0.563789</v>
      </c>
      <c r="AU47" t="n">
        <v>0.547126</v>
      </c>
      <c r="AV47" t="n">
        <v>0.5382749999999999</v>
      </c>
      <c r="AW47" t="n">
        <v>0.57057</v>
      </c>
      <c r="AX47" t="n">
        <v>0.53845</v>
      </c>
      <c r="AY47" t="n">
        <v>0.378809</v>
      </c>
      <c r="AZ47" t="n">
        <v>0.758421</v>
      </c>
      <c r="BA47" t="n">
        <v>0.622861</v>
      </c>
      <c r="BB47" t="n">
        <v>0.547753</v>
      </c>
      <c r="BC47" t="n">
        <v>0.514173</v>
      </c>
      <c r="BD47" t="n">
        <v>0.516892</v>
      </c>
      <c r="BE47" t="n">
        <v>0.519006</v>
      </c>
      <c r="BF47" t="n">
        <v>0.579054</v>
      </c>
      <c r="BG47" t="n">
        <v>0.594859</v>
      </c>
      <c r="BH47" t="n">
        <v>0.643123</v>
      </c>
      <c r="BI47" t="n">
        <v>0.65287</v>
      </c>
      <c r="BJ47" t="n">
        <v>0.554963</v>
      </c>
      <c r="BK47" t="n">
        <v>0.557404</v>
      </c>
      <c r="BL47" t="n">
        <v>0.535483</v>
      </c>
      <c r="BM47" t="n">
        <v>0.512991</v>
      </c>
      <c r="BN47" t="n">
        <v>0.56108</v>
      </c>
    </row>
    <row r="48" spans="1:66">
      <c r="A48" t="n">
        <v>29.548333</v>
      </c>
      <c r="B48" t="n">
        <v>1.231180555555556</v>
      </c>
      <c r="C48" t="n">
        <v>0.54356</v>
      </c>
      <c r="D48" t="n">
        <v>0.5021949999999999</v>
      </c>
      <c r="E48" t="n">
        <v>0.541153</v>
      </c>
      <c r="F48" t="n">
        <v>0.551766</v>
      </c>
      <c r="G48" t="n">
        <v>0.927476</v>
      </c>
      <c r="H48" t="n">
        <v>0.931736</v>
      </c>
      <c r="I48" t="n">
        <v>0.696922</v>
      </c>
      <c r="J48" t="n">
        <v>0.729313</v>
      </c>
      <c r="K48" t="n">
        <v>0.613596</v>
      </c>
      <c r="L48" t="n">
        <v>0.597816</v>
      </c>
      <c r="M48" t="n">
        <v>0.631362</v>
      </c>
      <c r="N48" t="n">
        <v>0.657786</v>
      </c>
      <c r="O48" t="n">
        <v>0.55906</v>
      </c>
      <c r="P48" t="n">
        <v>0.572078</v>
      </c>
      <c r="Q48" t="n">
        <v>0.541161</v>
      </c>
      <c r="R48" t="n">
        <v>0.567248</v>
      </c>
      <c r="S48" t="n">
        <v>0.672015</v>
      </c>
      <c r="T48" t="n">
        <v>0.653489</v>
      </c>
      <c r="U48" t="n">
        <v>0.657413</v>
      </c>
      <c r="V48" t="n">
        <v>0.62881</v>
      </c>
      <c r="W48" t="n">
        <v>0.615881</v>
      </c>
      <c r="X48" t="n">
        <v>0.636516</v>
      </c>
      <c r="Y48" t="n">
        <v>0.6193340000000001</v>
      </c>
      <c r="Z48" t="n">
        <v>0.660446</v>
      </c>
      <c r="AA48" t="n">
        <v>0.657967</v>
      </c>
      <c r="AB48" t="n">
        <v>0.69835</v>
      </c>
      <c r="AC48" t="n">
        <v>0.640142</v>
      </c>
      <c r="AD48" t="n">
        <v>0.651488</v>
      </c>
      <c r="AE48" t="n">
        <v>0.601848</v>
      </c>
      <c r="AF48" t="n">
        <v>0.605453</v>
      </c>
      <c r="AG48" t="n">
        <v>0.610482</v>
      </c>
      <c r="AH48" t="n">
        <v>0.59739</v>
      </c>
      <c r="AI48" t="n">
        <v>0.553385</v>
      </c>
      <c r="AJ48" t="n">
        <v>0.591262</v>
      </c>
      <c r="AK48" t="n">
        <v>0.564418</v>
      </c>
      <c r="AL48" t="n">
        <v>0.566065</v>
      </c>
      <c r="AM48" t="n">
        <v>0.5497</v>
      </c>
      <c r="AN48" t="n">
        <v>0.565921</v>
      </c>
      <c r="AO48" t="n">
        <v>0.519296</v>
      </c>
      <c r="AP48" t="n">
        <v>0.563721</v>
      </c>
      <c r="AQ48" t="n">
        <v>0.75079</v>
      </c>
      <c r="AR48" t="n">
        <v>0.7563029999999999</v>
      </c>
      <c r="AS48" t="n">
        <v>0.605249</v>
      </c>
      <c r="AT48" t="n">
        <v>0.571088</v>
      </c>
      <c r="AU48" t="n">
        <v>0.552047</v>
      </c>
      <c r="AV48" t="n">
        <v>0.539187</v>
      </c>
      <c r="AW48" t="n">
        <v>0.576823</v>
      </c>
      <c r="AX48" t="n">
        <v>0.546472</v>
      </c>
      <c r="AY48" t="n">
        <v>0.379686</v>
      </c>
      <c r="AZ48" t="n">
        <v>0.754436</v>
      </c>
      <c r="BA48" t="n">
        <v>0.635008</v>
      </c>
      <c r="BB48" t="n">
        <v>0.558438</v>
      </c>
      <c r="BC48" t="n">
        <v>0.520479</v>
      </c>
      <c r="BD48" t="n">
        <v>0.521118</v>
      </c>
      <c r="BE48" t="n">
        <v>0.524051</v>
      </c>
      <c r="BF48" t="n">
        <v>0.587096</v>
      </c>
      <c r="BG48" t="n">
        <v>0.623715</v>
      </c>
      <c r="BH48" t="n">
        <v>0.658583</v>
      </c>
      <c r="BI48" t="n">
        <v>0.670648</v>
      </c>
      <c r="BJ48" t="n">
        <v>0.566154</v>
      </c>
      <c r="BK48" t="n">
        <v>0.565528</v>
      </c>
      <c r="BL48" t="n">
        <v>0.544286</v>
      </c>
      <c r="BM48" t="n">
        <v>0.52199</v>
      </c>
      <c r="BN48" t="n">
        <v>0.570657</v>
      </c>
    </row>
    <row r="49" spans="1:66">
      <c r="A49" t="n">
        <v>29.798611</v>
      </c>
      <c r="B49" t="n">
        <v>1.241608796296296</v>
      </c>
      <c r="C49" t="n">
        <v>0.551224</v>
      </c>
      <c r="D49" t="n">
        <v>0.516672</v>
      </c>
      <c r="E49" t="n">
        <v>0.555214</v>
      </c>
      <c r="F49" t="n">
        <v>0.560188</v>
      </c>
      <c r="G49" t="n">
        <v>0.959423</v>
      </c>
      <c r="H49" t="n">
        <v>0.954172</v>
      </c>
      <c r="I49" t="n">
        <v>0.717171</v>
      </c>
      <c r="J49" t="n">
        <v>0.749035</v>
      </c>
      <c r="K49" t="n">
        <v>0.630894</v>
      </c>
      <c r="L49" t="n">
        <v>0.609917</v>
      </c>
      <c r="M49" t="n">
        <v>0.646682</v>
      </c>
      <c r="N49" t="n">
        <v>0.6625760000000001</v>
      </c>
      <c r="O49" t="n">
        <v>0.564785</v>
      </c>
      <c r="P49" t="n">
        <v>0.577004</v>
      </c>
      <c r="Q49" t="n">
        <v>0.5650849999999999</v>
      </c>
      <c r="R49" t="n">
        <v>0.579998</v>
      </c>
      <c r="S49" t="n">
        <v>0.678369</v>
      </c>
      <c r="T49" t="n">
        <v>0.66479</v>
      </c>
      <c r="U49" t="n">
        <v>0.664194</v>
      </c>
      <c r="V49" t="n">
        <v>0.648799</v>
      </c>
      <c r="W49" t="n">
        <v>0.625471</v>
      </c>
      <c r="X49" t="n">
        <v>0.661378</v>
      </c>
      <c r="Y49" t="n">
        <v>0.634848</v>
      </c>
      <c r="Z49" t="n">
        <v>0.689295</v>
      </c>
      <c r="AA49" t="n">
        <v>0.666484</v>
      </c>
      <c r="AB49" t="n">
        <v>0.709322</v>
      </c>
      <c r="AC49" t="n">
        <v>0.649284</v>
      </c>
      <c r="AD49" t="n">
        <v>0.658478</v>
      </c>
      <c r="AE49" t="n">
        <v>0.60998</v>
      </c>
      <c r="AF49" t="n">
        <v>0.615919</v>
      </c>
      <c r="AG49" t="n">
        <v>0.617954</v>
      </c>
      <c r="AH49" t="n">
        <v>0.605321</v>
      </c>
      <c r="AI49" t="n">
        <v>0.564577</v>
      </c>
      <c r="AJ49" t="n">
        <v>0.602925</v>
      </c>
      <c r="AK49" t="n">
        <v>0.572192</v>
      </c>
      <c r="AL49" t="n">
        <v>0.573536</v>
      </c>
      <c r="AM49" t="n">
        <v>0.55521</v>
      </c>
      <c r="AN49" t="n">
        <v>0.5709109999999999</v>
      </c>
      <c r="AO49" t="n">
        <v>0.52624</v>
      </c>
      <c r="AP49" t="n">
        <v>0.570619</v>
      </c>
      <c r="AQ49" t="n">
        <v>0.768097</v>
      </c>
      <c r="AR49" t="n">
        <v>0.754653</v>
      </c>
      <c r="AS49" t="n">
        <v>0.614581</v>
      </c>
      <c r="AT49" t="n">
        <v>0.579666</v>
      </c>
      <c r="AU49" t="n">
        <v>0.559607</v>
      </c>
      <c r="AV49" t="n">
        <v>0.550115</v>
      </c>
      <c r="AW49" t="n">
        <v>0.5848179999999999</v>
      </c>
      <c r="AX49" t="n">
        <v>0.555998</v>
      </c>
      <c r="AY49" t="n">
        <v>0.38244</v>
      </c>
      <c r="AZ49" t="n">
        <v>0.748034</v>
      </c>
      <c r="BA49" t="n">
        <v>0.645052</v>
      </c>
      <c r="BB49" t="n">
        <v>0.568895</v>
      </c>
      <c r="BC49" t="n">
        <v>0.529155</v>
      </c>
      <c r="BD49" t="n">
        <v>0.5276380000000001</v>
      </c>
      <c r="BE49" t="n">
        <v>0.529922</v>
      </c>
      <c r="BF49" t="n">
        <v>0.596441</v>
      </c>
      <c r="BG49" t="n">
        <v>0.638204</v>
      </c>
      <c r="BH49" t="n">
        <v>0.669539</v>
      </c>
      <c r="BI49" t="n">
        <v>0.6837839999999999</v>
      </c>
      <c r="BJ49" t="n">
        <v>0.574234</v>
      </c>
      <c r="BK49" t="n">
        <v>0.578095</v>
      </c>
      <c r="BL49" t="n">
        <v>0.551778</v>
      </c>
      <c r="BM49" t="n">
        <v>0.536116</v>
      </c>
      <c r="BN49" t="n">
        <v>0.585695</v>
      </c>
    </row>
    <row r="50" spans="1:66">
      <c r="A50" t="n">
        <v>30.048889</v>
      </c>
      <c r="B50" t="n">
        <v>1.252037037037037</v>
      </c>
      <c r="C50" t="n">
        <v>0.559443</v>
      </c>
      <c r="D50" t="n">
        <v>0.529087</v>
      </c>
      <c r="E50" t="n">
        <v>0.566971</v>
      </c>
      <c r="F50" t="n">
        <v>0.568576</v>
      </c>
      <c r="G50" t="n">
        <v>0.981816</v>
      </c>
      <c r="H50" t="n">
        <v>0.980402</v>
      </c>
      <c r="I50" t="n">
        <v>0.740171</v>
      </c>
      <c r="J50" t="n">
        <v>0.768514</v>
      </c>
      <c r="K50" t="n">
        <v>0.651188</v>
      </c>
      <c r="L50" t="n">
        <v>0.621135</v>
      </c>
      <c r="M50" t="n">
        <v>0.661432</v>
      </c>
      <c r="N50" t="n">
        <v>0.66928</v>
      </c>
      <c r="O50" t="n">
        <v>0.571663</v>
      </c>
      <c r="P50" t="n">
        <v>0.58546</v>
      </c>
      <c r="Q50" t="n">
        <v>0.582025</v>
      </c>
      <c r="R50" t="n">
        <v>0.5859</v>
      </c>
      <c r="S50" t="n">
        <v>0.684842</v>
      </c>
      <c r="T50" t="n">
        <v>0.678094</v>
      </c>
      <c r="U50" t="n">
        <v>0.672079</v>
      </c>
      <c r="V50" t="n">
        <v>0.670834</v>
      </c>
      <c r="W50" t="n">
        <v>0.640131</v>
      </c>
      <c r="X50" t="n">
        <v>0.685389</v>
      </c>
      <c r="Y50" t="n">
        <v>0.648918</v>
      </c>
      <c r="Z50" t="n">
        <v>0.708465</v>
      </c>
      <c r="AA50" t="n">
        <v>0.673202</v>
      </c>
      <c r="AB50" t="n">
        <v>0.723907</v>
      </c>
      <c r="AC50" t="n">
        <v>0.656534</v>
      </c>
      <c r="AD50" t="n">
        <v>0.670672</v>
      </c>
      <c r="AE50" t="n">
        <v>0.617917</v>
      </c>
      <c r="AF50" t="n">
        <v>0.624956</v>
      </c>
      <c r="AG50" t="n">
        <v>0.6273609999999999</v>
      </c>
      <c r="AH50" t="n">
        <v>0.614937</v>
      </c>
      <c r="AI50" t="n">
        <v>0.570332</v>
      </c>
      <c r="AJ50" t="n">
        <v>0.61346</v>
      </c>
      <c r="AK50" t="n">
        <v>0.577409</v>
      </c>
      <c r="AL50" t="n">
        <v>0.58313</v>
      </c>
      <c r="AM50" t="n">
        <v>0.562304</v>
      </c>
      <c r="AN50" t="n">
        <v>0.580356</v>
      </c>
      <c r="AO50" t="n">
        <v>0.530626</v>
      </c>
      <c r="AP50" t="n">
        <v>0.5788180000000001</v>
      </c>
      <c r="AQ50" t="n">
        <v>0.779873</v>
      </c>
      <c r="AR50" t="n">
        <v>0.759603</v>
      </c>
      <c r="AS50" t="n">
        <v>0.621452</v>
      </c>
      <c r="AT50" t="n">
        <v>0.583113</v>
      </c>
      <c r="AU50" t="n">
        <v>0.56868</v>
      </c>
      <c r="AV50" t="n">
        <v>0.556453</v>
      </c>
      <c r="AW50" t="n">
        <v>0.590745</v>
      </c>
      <c r="AX50" t="n">
        <v>0.563442</v>
      </c>
      <c r="AY50" t="n">
        <v>0.387234</v>
      </c>
      <c r="AZ50" t="n">
        <v>0.746155</v>
      </c>
      <c r="BA50" t="n">
        <v>0.659076</v>
      </c>
      <c r="BB50" t="n">
        <v>0.580581</v>
      </c>
      <c r="BC50" t="n">
        <v>0.540036</v>
      </c>
      <c r="BD50" t="n">
        <v>0.536507</v>
      </c>
      <c r="BE50" t="n">
        <v>0.539004</v>
      </c>
      <c r="BF50" t="n">
        <v>0.6067979999999999</v>
      </c>
      <c r="BG50" t="n">
        <v>0.644535</v>
      </c>
      <c r="BH50" t="n">
        <v>0.67821</v>
      </c>
      <c r="BI50" t="n">
        <v>0.695129</v>
      </c>
      <c r="BJ50" t="n">
        <v>0.579686</v>
      </c>
      <c r="BK50" t="n">
        <v>0.5816249999999999</v>
      </c>
      <c r="BL50" t="n">
        <v>0.560681</v>
      </c>
      <c r="BM50" t="n">
        <v>0.5451780000000001</v>
      </c>
      <c r="BN50" t="n">
        <v>0.600016</v>
      </c>
    </row>
    <row r="51" spans="1:66">
      <c r="A51" t="n">
        <v>30.299167</v>
      </c>
      <c r="B51" t="n">
        <v>1.262465277777778</v>
      </c>
      <c r="C51" t="n">
        <v>0.572984</v>
      </c>
      <c r="D51" t="n">
        <v>0.540415</v>
      </c>
      <c r="E51" t="n">
        <v>0.576244</v>
      </c>
      <c r="F51" t="n">
        <v>0.577982</v>
      </c>
      <c r="G51" t="n">
        <v>1.006507</v>
      </c>
      <c r="H51" t="n">
        <v>1.003315</v>
      </c>
      <c r="I51" t="n">
        <v>0.758916</v>
      </c>
      <c r="J51" t="n">
        <v>0.78856</v>
      </c>
      <c r="K51" t="n">
        <v>0.66298</v>
      </c>
      <c r="L51" t="n">
        <v>0.63415</v>
      </c>
      <c r="M51" t="n">
        <v>0.671055</v>
      </c>
      <c r="N51" t="n">
        <v>0.679654</v>
      </c>
      <c r="O51" t="n">
        <v>0.581369</v>
      </c>
      <c r="P51" t="n">
        <v>0.596283</v>
      </c>
      <c r="Q51" t="n">
        <v>0.595178</v>
      </c>
      <c r="R51" t="n">
        <v>0.591831</v>
      </c>
      <c r="S51" t="n">
        <v>0.692277</v>
      </c>
      <c r="T51" t="n">
        <v>0.695052</v>
      </c>
      <c r="U51" t="n">
        <v>0.680288</v>
      </c>
      <c r="V51" t="n">
        <v>0.680685</v>
      </c>
      <c r="W51" t="n">
        <v>0.663849</v>
      </c>
      <c r="X51" t="n">
        <v>0.701017</v>
      </c>
      <c r="Y51" t="n">
        <v>0.663574</v>
      </c>
      <c r="Z51" t="n">
        <v>0.721465</v>
      </c>
      <c r="AA51" t="n">
        <v>0.6790890000000001</v>
      </c>
      <c r="AB51" t="n">
        <v>0.738119</v>
      </c>
      <c r="AC51" t="n">
        <v>0.666177</v>
      </c>
      <c r="AD51" t="n">
        <v>0.684634</v>
      </c>
      <c r="AE51" t="n">
        <v>0.627224</v>
      </c>
      <c r="AF51" t="n">
        <v>0.63624</v>
      </c>
      <c r="AG51" t="n">
        <v>0.636486</v>
      </c>
      <c r="AH51" t="n">
        <v>0.62505</v>
      </c>
      <c r="AI51" t="n">
        <v>0.573778</v>
      </c>
      <c r="AJ51" t="n">
        <v>0.623013</v>
      </c>
      <c r="AK51" t="n">
        <v>0.586446</v>
      </c>
      <c r="AL51" t="n">
        <v>0.58869</v>
      </c>
      <c r="AM51" t="n">
        <v>0.570473</v>
      </c>
      <c r="AN51" t="n">
        <v>0.584873</v>
      </c>
      <c r="AO51" t="n">
        <v>0.539348</v>
      </c>
      <c r="AP51" t="n">
        <v>0.588699</v>
      </c>
      <c r="AQ51" t="n">
        <v>0.786925</v>
      </c>
      <c r="AR51" t="n">
        <v>0.76474</v>
      </c>
      <c r="AS51" t="n">
        <v>0.6270559999999999</v>
      </c>
      <c r="AT51" t="n">
        <v>0.591176</v>
      </c>
      <c r="AU51" t="n">
        <v>0.57752</v>
      </c>
      <c r="AV51" t="n">
        <v>0.565172</v>
      </c>
      <c r="AW51" t="n">
        <v>0.6041260000000001</v>
      </c>
      <c r="AX51" t="n">
        <v>0.573648</v>
      </c>
      <c r="AY51" t="n">
        <v>0.388656</v>
      </c>
      <c r="AZ51" t="n">
        <v>0.749405</v>
      </c>
      <c r="BA51" t="n">
        <v>0.665161</v>
      </c>
      <c r="BB51" t="n">
        <v>0.596655</v>
      </c>
      <c r="BC51" t="n">
        <v>0.5568610000000001</v>
      </c>
      <c r="BD51" t="n">
        <v>0.545581</v>
      </c>
      <c r="BE51" t="n">
        <v>0.5481200000000001</v>
      </c>
      <c r="BF51" t="n">
        <v>0.624457</v>
      </c>
      <c r="BG51" t="n">
        <v>0.651342</v>
      </c>
      <c r="BH51" t="n">
        <v>0.692994</v>
      </c>
      <c r="BI51" t="n">
        <v>0.7035979999999999</v>
      </c>
      <c r="BJ51" t="n">
        <v>0.597642</v>
      </c>
      <c r="BK51" t="n">
        <v>0.5889799999999999</v>
      </c>
      <c r="BL51" t="n">
        <v>0.570366</v>
      </c>
      <c r="BM51" t="n">
        <v>0.554192</v>
      </c>
      <c r="BN51" t="n">
        <v>0.610365</v>
      </c>
    </row>
    <row r="52" spans="1:66">
      <c r="A52" t="n">
        <v>30.549167</v>
      </c>
      <c r="B52" t="n">
        <v>1.272881944444445</v>
      </c>
      <c r="C52" t="n">
        <v>0.5870030000000001</v>
      </c>
      <c r="D52" t="n">
        <v>0.552532</v>
      </c>
      <c r="E52" t="n">
        <v>0.583972</v>
      </c>
      <c r="F52" t="n">
        <v>0.585633</v>
      </c>
      <c r="G52" t="n">
        <v>1.032245</v>
      </c>
      <c r="H52" t="n">
        <v>1.027833</v>
      </c>
      <c r="I52" t="n">
        <v>0.779037</v>
      </c>
      <c r="J52" t="n">
        <v>0.8076989999999999</v>
      </c>
      <c r="K52" t="n">
        <v>0.670183</v>
      </c>
      <c r="L52" t="n">
        <v>0.641992</v>
      </c>
      <c r="M52" t="n">
        <v>0.679287</v>
      </c>
      <c r="N52" t="n">
        <v>0.707796</v>
      </c>
      <c r="O52" t="n">
        <v>0.5931380000000001</v>
      </c>
      <c r="P52" t="n">
        <v>0.610687</v>
      </c>
      <c r="Q52" t="n">
        <v>0.59959</v>
      </c>
      <c r="R52" t="n">
        <v>0.596874</v>
      </c>
      <c r="S52" t="n">
        <v>0.700384</v>
      </c>
      <c r="T52" t="n">
        <v>0.704035</v>
      </c>
      <c r="U52" t="n">
        <v>0.688754</v>
      </c>
      <c r="V52" t="n">
        <v>0.692686</v>
      </c>
      <c r="W52" t="n">
        <v>0.683917</v>
      </c>
      <c r="X52" t="n">
        <v>0.714291</v>
      </c>
      <c r="Y52" t="n">
        <v>0.6766180000000001</v>
      </c>
      <c r="Z52" t="n">
        <v>0.733583</v>
      </c>
      <c r="AA52" t="n">
        <v>0.6895019999999999</v>
      </c>
      <c r="AB52" t="n">
        <v>0.7499479999999999</v>
      </c>
      <c r="AC52" t="n">
        <v>0.674996</v>
      </c>
      <c r="AD52" t="n">
        <v>0.703699</v>
      </c>
      <c r="AE52" t="n">
        <v>0.637463</v>
      </c>
      <c r="AF52" t="n">
        <v>0.658518</v>
      </c>
      <c r="AG52" t="n">
        <v>0.64764</v>
      </c>
      <c r="AH52" t="n">
        <v>0.638571</v>
      </c>
      <c r="AI52" t="n">
        <v>0.577684</v>
      </c>
      <c r="AJ52" t="n">
        <v>0.631713</v>
      </c>
      <c r="AK52" t="n">
        <v>0.592879</v>
      </c>
      <c r="AL52" t="n">
        <v>0.59849</v>
      </c>
      <c r="AM52" t="n">
        <v>0.578805</v>
      </c>
      <c r="AN52" t="n">
        <v>0.595149</v>
      </c>
      <c r="AO52" t="n">
        <v>0.546419</v>
      </c>
      <c r="AP52" t="n">
        <v>0.591963</v>
      </c>
      <c r="AQ52" t="n">
        <v>0.795662</v>
      </c>
      <c r="AR52" t="n">
        <v>0.771408</v>
      </c>
      <c r="AS52" t="n">
        <v>0.636104</v>
      </c>
      <c r="AT52" t="n">
        <v>0.60232</v>
      </c>
      <c r="AU52" t="n">
        <v>0.585677</v>
      </c>
      <c r="AV52" t="n">
        <v>0.573867</v>
      </c>
      <c r="AW52" t="n">
        <v>0.613457</v>
      </c>
      <c r="AX52" t="n">
        <v>0.580747</v>
      </c>
      <c r="AY52" t="n">
        <v>0.388918</v>
      </c>
      <c r="AZ52" t="n">
        <v>0.751579</v>
      </c>
      <c r="BA52" t="n">
        <v>0.67214</v>
      </c>
      <c r="BB52" t="n">
        <v>0.611187</v>
      </c>
      <c r="BC52" t="n">
        <v>0.573743</v>
      </c>
      <c r="BD52" t="n">
        <v>0.559563</v>
      </c>
      <c r="BE52" t="n">
        <v>0.560439</v>
      </c>
      <c r="BF52" t="n">
        <v>0.641308</v>
      </c>
      <c r="BG52" t="n">
        <v>0.654734</v>
      </c>
      <c r="BH52" t="n">
        <v>0.707184</v>
      </c>
      <c r="BI52" t="n">
        <v>0.713933</v>
      </c>
      <c r="BJ52" t="n">
        <v>0.614737</v>
      </c>
      <c r="BK52" t="n">
        <v>0.606774</v>
      </c>
      <c r="BL52" t="n">
        <v>0.589265</v>
      </c>
      <c r="BM52" t="n">
        <v>0.562431</v>
      </c>
      <c r="BN52" t="n">
        <v>0.619865</v>
      </c>
    </row>
    <row r="53" spans="1:66">
      <c r="A53" t="n">
        <v>30.799167</v>
      </c>
      <c r="B53" t="n">
        <v>1.283298611111111</v>
      </c>
      <c r="C53" t="n">
        <v>0.59996</v>
      </c>
      <c r="D53" t="n">
        <v>0.558707</v>
      </c>
      <c r="E53" t="n">
        <v>0.592568</v>
      </c>
      <c r="F53" t="n">
        <v>0.593713</v>
      </c>
      <c r="G53" t="n">
        <v>1.057998</v>
      </c>
      <c r="H53" t="n">
        <v>1.04982</v>
      </c>
      <c r="I53" t="n">
        <v>0.798107</v>
      </c>
      <c r="J53" t="n">
        <v>0.824949</v>
      </c>
      <c r="K53" t="n">
        <v>0.678893</v>
      </c>
      <c r="L53" t="n">
        <v>0.647921</v>
      </c>
      <c r="M53" t="n">
        <v>0.684196</v>
      </c>
      <c r="N53" t="n">
        <v>0.712388</v>
      </c>
      <c r="O53" t="n">
        <v>0.610199</v>
      </c>
      <c r="P53" t="n">
        <v>0.620395</v>
      </c>
      <c r="Q53" t="n">
        <v>0.604257</v>
      </c>
      <c r="R53" t="n">
        <v>0.613808</v>
      </c>
      <c r="S53" t="n">
        <v>0.725544</v>
      </c>
      <c r="T53" t="n">
        <v>0.7115</v>
      </c>
      <c r="U53" t="n">
        <v>0.698454</v>
      </c>
      <c r="V53" t="n">
        <v>0.700218</v>
      </c>
      <c r="W53" t="n">
        <v>0.694452</v>
      </c>
      <c r="X53" t="n">
        <v>0.724499</v>
      </c>
      <c r="Y53" t="n">
        <v>0.691134</v>
      </c>
      <c r="Z53" t="n">
        <v>0.741374</v>
      </c>
      <c r="AA53" t="n">
        <v>0.699558</v>
      </c>
      <c r="AB53" t="n">
        <v>0.756778</v>
      </c>
      <c r="AC53" t="n">
        <v>0.683821</v>
      </c>
      <c r="AD53" t="n">
        <v>0.7266359999999999</v>
      </c>
      <c r="AE53" t="n">
        <v>0.645405</v>
      </c>
      <c r="AF53" t="n">
        <v>0.682631</v>
      </c>
      <c r="AG53" t="n">
        <v>0.656296</v>
      </c>
      <c r="AH53" t="n">
        <v>0.653962</v>
      </c>
      <c r="AI53" t="n">
        <v>0.58102</v>
      </c>
      <c r="AJ53" t="n">
        <v>0.642996</v>
      </c>
      <c r="AK53" t="n">
        <v>0.603118</v>
      </c>
      <c r="AL53" t="n">
        <v>0.606803</v>
      </c>
      <c r="AM53" t="n">
        <v>0.583999</v>
      </c>
      <c r="AN53" t="n">
        <v>0.600451</v>
      </c>
      <c r="AO53" t="n">
        <v>0.553296</v>
      </c>
      <c r="AP53" t="n">
        <v>0.600797</v>
      </c>
      <c r="AQ53" t="n">
        <v>0.803763</v>
      </c>
      <c r="AR53" t="n">
        <v>0.776628</v>
      </c>
      <c r="AS53" t="n">
        <v>0.645101</v>
      </c>
      <c r="AT53" t="n">
        <v>0.609801</v>
      </c>
      <c r="AU53" t="n">
        <v>0.598739</v>
      </c>
      <c r="AV53" t="n">
        <v>0.583021</v>
      </c>
      <c r="AW53" t="n">
        <v>0.623352</v>
      </c>
      <c r="AX53" t="n">
        <v>0.588573</v>
      </c>
      <c r="AY53" t="n">
        <v>0.390149</v>
      </c>
      <c r="AZ53" t="n">
        <v>0.753895</v>
      </c>
      <c r="BA53" t="n">
        <v>0.683122</v>
      </c>
      <c r="BB53" t="n">
        <v>0.622102</v>
      </c>
      <c r="BC53" t="n">
        <v>0.588684</v>
      </c>
      <c r="BD53" t="n">
        <v>0.573088</v>
      </c>
      <c r="BE53" t="n">
        <v>0.571916</v>
      </c>
      <c r="BF53" t="n">
        <v>0.658417</v>
      </c>
      <c r="BG53" t="n">
        <v>0.663728</v>
      </c>
      <c r="BH53" t="n">
        <v>0.71458</v>
      </c>
      <c r="BI53" t="n">
        <v>0.719632</v>
      </c>
      <c r="BJ53" t="n">
        <v>0.62569</v>
      </c>
      <c r="BK53" t="n">
        <v>0.623851</v>
      </c>
      <c r="BL53" t="n">
        <v>0.6047169999999999</v>
      </c>
      <c r="BM53" t="n">
        <v>0.570644</v>
      </c>
      <c r="BN53" t="n">
        <v>0.631367</v>
      </c>
    </row>
    <row r="54" spans="1:66">
      <c r="A54" t="n">
        <v>31.049444</v>
      </c>
      <c r="B54" t="n">
        <v>1.293726851851852</v>
      </c>
      <c r="C54" t="n">
        <v>0.615761</v>
      </c>
      <c r="D54" t="n">
        <v>0.5650810000000001</v>
      </c>
      <c r="E54" t="n">
        <v>0.599491</v>
      </c>
      <c r="F54" t="n">
        <v>0.602118</v>
      </c>
      <c r="G54" t="n">
        <v>1.080932</v>
      </c>
      <c r="H54" t="n">
        <v>1.07333</v>
      </c>
      <c r="I54" t="n">
        <v>0.815083</v>
      </c>
      <c r="J54" t="n">
        <v>0.8418099999999999</v>
      </c>
      <c r="K54" t="n">
        <v>0.684066</v>
      </c>
      <c r="L54" t="n">
        <v>0.651035</v>
      </c>
      <c r="M54" t="n">
        <v>0.694249</v>
      </c>
      <c r="N54" t="n">
        <v>0.716584</v>
      </c>
      <c r="O54" t="n">
        <v>0.626322</v>
      </c>
      <c r="P54" t="n">
        <v>0.634307</v>
      </c>
      <c r="Q54" t="n">
        <v>0.615924</v>
      </c>
      <c r="R54" t="n">
        <v>0.632854</v>
      </c>
      <c r="S54" t="n">
        <v>0.73819</v>
      </c>
      <c r="T54" t="n">
        <v>0.719512</v>
      </c>
      <c r="U54" t="n">
        <v>0.70603</v>
      </c>
      <c r="V54" t="n">
        <v>0.707963</v>
      </c>
      <c r="W54" t="n">
        <v>0.701286</v>
      </c>
      <c r="X54" t="n">
        <v>0.732641</v>
      </c>
      <c r="Y54" t="n">
        <v>0.701558</v>
      </c>
      <c r="Z54" t="n">
        <v>0.745404</v>
      </c>
      <c r="AA54" t="n">
        <v>0.709466</v>
      </c>
      <c r="AB54" t="n">
        <v>0.769103</v>
      </c>
      <c r="AC54" t="n">
        <v>0.69334</v>
      </c>
      <c r="AD54" t="n">
        <v>0.738506</v>
      </c>
      <c r="AE54" t="n">
        <v>0.654881</v>
      </c>
      <c r="AF54" t="n">
        <v>0.698145</v>
      </c>
      <c r="AG54" t="n">
        <v>0.666624</v>
      </c>
      <c r="AH54" t="n">
        <v>0.674971</v>
      </c>
      <c r="AI54" t="n">
        <v>0.590759</v>
      </c>
      <c r="AJ54" t="n">
        <v>0.653201</v>
      </c>
      <c r="AK54" t="n">
        <v>0.6086279999999999</v>
      </c>
      <c r="AL54" t="n">
        <v>0.616857</v>
      </c>
      <c r="AM54" t="n">
        <v>0.59097</v>
      </c>
      <c r="AN54" t="n">
        <v>0.612142</v>
      </c>
      <c r="AO54" t="n">
        <v>0.5634710000000001</v>
      </c>
      <c r="AP54" t="n">
        <v>0.610764</v>
      </c>
      <c r="AQ54" t="n">
        <v>0.810875</v>
      </c>
      <c r="AR54" t="n">
        <v>0.777027</v>
      </c>
      <c r="AS54" t="n">
        <v>0.651574</v>
      </c>
      <c r="AT54" t="n">
        <v>0.616298</v>
      </c>
      <c r="AU54" t="n">
        <v>0.616854</v>
      </c>
      <c r="AV54" t="n">
        <v>0.5953619999999999</v>
      </c>
      <c r="AW54" t="n">
        <v>0.631373</v>
      </c>
      <c r="AX54" t="n">
        <v>0.598048</v>
      </c>
      <c r="AY54" t="n">
        <v>0.393169</v>
      </c>
      <c r="AZ54" t="n">
        <v>0.754274</v>
      </c>
      <c r="BA54" t="n">
        <v>0.689621</v>
      </c>
      <c r="BB54" t="n">
        <v>0.631968</v>
      </c>
      <c r="BC54" t="n">
        <v>0.601154</v>
      </c>
      <c r="BD54" t="n">
        <v>0.590219</v>
      </c>
      <c r="BE54" t="n">
        <v>0.590148</v>
      </c>
      <c r="BF54" t="n">
        <v>0.668108</v>
      </c>
      <c r="BG54" t="n">
        <v>0.668791</v>
      </c>
      <c r="BH54" t="n">
        <v>0.7241570000000001</v>
      </c>
      <c r="BI54" t="n">
        <v>0.721881</v>
      </c>
      <c r="BJ54" t="n">
        <v>0.630798</v>
      </c>
      <c r="BK54" t="n">
        <v>0.632327</v>
      </c>
      <c r="BL54" t="n">
        <v>0.608904</v>
      </c>
      <c r="BM54" t="n">
        <v>0.578318</v>
      </c>
      <c r="BN54" t="n">
        <v>0.640684</v>
      </c>
    </row>
    <row r="55" spans="1:66">
      <c r="A55" t="n">
        <v>31.299722</v>
      </c>
      <c r="B55" t="n">
        <v>1.304155092592593</v>
      </c>
      <c r="C55" t="n">
        <v>0.626884</v>
      </c>
      <c r="D55" t="n">
        <v>0.5735130000000001</v>
      </c>
      <c r="E55" t="n">
        <v>0.604286</v>
      </c>
      <c r="F55" t="n">
        <v>0.606856</v>
      </c>
      <c r="G55" t="n">
        <v>1.107484</v>
      </c>
      <c r="H55" t="n">
        <v>1.096118</v>
      </c>
      <c r="I55" t="n">
        <v>0.830976</v>
      </c>
      <c r="J55" t="n">
        <v>0.855255</v>
      </c>
      <c r="K55" t="n">
        <v>0.686083</v>
      </c>
      <c r="L55" t="n">
        <v>0.653093</v>
      </c>
      <c r="M55" t="n">
        <v>0.700396</v>
      </c>
      <c r="N55" t="n">
        <v>0.724769</v>
      </c>
      <c r="O55" t="n">
        <v>0.636364</v>
      </c>
      <c r="P55" t="n">
        <v>0.6469819999999999</v>
      </c>
      <c r="Q55" t="n">
        <v>0.625907</v>
      </c>
      <c r="R55" t="n">
        <v>0.633785</v>
      </c>
      <c r="S55" t="n">
        <v>0.748985</v>
      </c>
      <c r="T55" t="n">
        <v>0.726766</v>
      </c>
      <c r="U55" t="n">
        <v>0.713692</v>
      </c>
      <c r="V55" t="n">
        <v>0.717068</v>
      </c>
      <c r="W55" t="n">
        <v>0.709967</v>
      </c>
      <c r="X55" t="n">
        <v>0.738007</v>
      </c>
      <c r="Y55" t="n">
        <v>0.711341</v>
      </c>
      <c r="Z55" t="n">
        <v>0.751296</v>
      </c>
      <c r="AA55" t="n">
        <v>0.727693</v>
      </c>
      <c r="AB55" t="n">
        <v>0.777668</v>
      </c>
      <c r="AC55" t="n">
        <v>0.701407</v>
      </c>
      <c r="AD55" t="n">
        <v>0.749369</v>
      </c>
      <c r="AE55" t="n">
        <v>0.662103</v>
      </c>
      <c r="AF55" t="n">
        <v>0.713344</v>
      </c>
      <c r="AG55" t="n">
        <v>0.675319</v>
      </c>
      <c r="AH55" t="n">
        <v>0.688103</v>
      </c>
      <c r="AI55" t="n">
        <v>0.598343</v>
      </c>
      <c r="AJ55" t="n">
        <v>0.659521</v>
      </c>
      <c r="AK55" t="n">
        <v>0.615388</v>
      </c>
      <c r="AL55" t="n">
        <v>0.624636</v>
      </c>
      <c r="AM55" t="n">
        <v>0.60019</v>
      </c>
      <c r="AN55" t="n">
        <v>0.613405</v>
      </c>
      <c r="AO55" t="n">
        <v>0.5682</v>
      </c>
      <c r="AP55" t="n">
        <v>0.61979</v>
      </c>
      <c r="AQ55" t="n">
        <v>0.8196870000000001</v>
      </c>
      <c r="AR55" t="n">
        <v>0.780315</v>
      </c>
      <c r="AS55" t="n">
        <v>0.659743</v>
      </c>
      <c r="AT55" t="n">
        <v>0.623563</v>
      </c>
      <c r="AU55" t="n">
        <v>0.632946</v>
      </c>
      <c r="AV55" t="n">
        <v>0.605353</v>
      </c>
      <c r="AW55" t="n">
        <v>0.646122</v>
      </c>
      <c r="AX55" t="n">
        <v>0.609199</v>
      </c>
      <c r="AY55" t="n">
        <v>0.394132</v>
      </c>
      <c r="AZ55" t="n">
        <v>0.760203</v>
      </c>
      <c r="BA55" t="n">
        <v>0.698283</v>
      </c>
      <c r="BB55" t="n">
        <v>0.6408199999999999</v>
      </c>
      <c r="BC55" t="n">
        <v>0.609606</v>
      </c>
      <c r="BD55" t="n">
        <v>0.604263</v>
      </c>
      <c r="BE55" t="n">
        <v>0.602779</v>
      </c>
      <c r="BF55" t="n">
        <v>0.6756</v>
      </c>
      <c r="BG55" t="n">
        <v>0.678756</v>
      </c>
      <c r="BH55" t="n">
        <v>0.734632</v>
      </c>
      <c r="BI55" t="n">
        <v>0.729521</v>
      </c>
      <c r="BJ55" t="n">
        <v>0.63567</v>
      </c>
      <c r="BK55" t="n">
        <v>0.636594</v>
      </c>
      <c r="BL55" t="n">
        <v>0.62502</v>
      </c>
      <c r="BM55" t="n">
        <v>0.584388</v>
      </c>
      <c r="BN55" t="n">
        <v>0.6473</v>
      </c>
    </row>
    <row r="56" spans="1:66">
      <c r="A56" t="n">
        <v>32.303056</v>
      </c>
      <c r="B56" t="n">
        <v>1.345960648148148</v>
      </c>
      <c r="C56" t="n">
        <v>0.655946</v>
      </c>
      <c r="D56" t="n">
        <v>0.6006320000000001</v>
      </c>
      <c r="E56" t="n">
        <v>0.630667</v>
      </c>
      <c r="F56" t="n">
        <v>0.6362640000000001</v>
      </c>
      <c r="G56" t="n">
        <v>1.192226</v>
      </c>
      <c r="H56" t="n">
        <v>1.170194</v>
      </c>
      <c r="I56" t="n">
        <v>0.886357</v>
      </c>
      <c r="J56" t="n">
        <v>0.90586</v>
      </c>
      <c r="K56" t="n">
        <v>0.720399</v>
      </c>
      <c r="L56" t="n">
        <v>0.675439</v>
      </c>
      <c r="M56" t="n">
        <v>0.72044</v>
      </c>
      <c r="N56" t="n">
        <v>0.749584</v>
      </c>
      <c r="O56" t="n">
        <v>0.66145</v>
      </c>
      <c r="P56" t="n">
        <v>0.677495</v>
      </c>
      <c r="Q56" t="n">
        <v>0.653941</v>
      </c>
      <c r="R56" t="n">
        <v>0.6587190000000001</v>
      </c>
      <c r="S56" t="n">
        <v>0.786264</v>
      </c>
      <c r="T56" t="n">
        <v>0.7536040000000001</v>
      </c>
      <c r="U56" t="n">
        <v>0.752416</v>
      </c>
      <c r="V56" t="n">
        <v>0.754806</v>
      </c>
      <c r="W56" t="n">
        <v>0.748015</v>
      </c>
      <c r="X56" t="n">
        <v>0.788531</v>
      </c>
      <c r="Y56" t="n">
        <v>0.745017</v>
      </c>
      <c r="Z56" t="n">
        <v>0.797891</v>
      </c>
      <c r="AA56" t="n">
        <v>0.770782</v>
      </c>
      <c r="AB56" t="n">
        <v>0.8121119999999999</v>
      </c>
      <c r="AC56" t="n">
        <v>0.734168</v>
      </c>
      <c r="AD56" t="n">
        <v>0.778068</v>
      </c>
      <c r="AE56" t="n">
        <v>0.716974</v>
      </c>
      <c r="AF56" t="n">
        <v>0.741372</v>
      </c>
      <c r="AG56" t="n">
        <v>0.720743</v>
      </c>
      <c r="AH56" t="n">
        <v>0.730944</v>
      </c>
      <c r="AI56" t="n">
        <v>0.635612</v>
      </c>
      <c r="AJ56" t="n">
        <v>0.685117</v>
      </c>
      <c r="AK56" t="n">
        <v>0.645636</v>
      </c>
      <c r="AL56" t="n">
        <v>0.674716</v>
      </c>
      <c r="AM56" t="n">
        <v>0.63248</v>
      </c>
      <c r="AN56" t="n">
        <v>0.643089</v>
      </c>
      <c r="AO56" t="n">
        <v>0.595728</v>
      </c>
      <c r="AP56" t="n">
        <v>0.6450900000000001</v>
      </c>
      <c r="AQ56" t="n">
        <v>0.854142</v>
      </c>
      <c r="AR56" t="n">
        <v>0.800102</v>
      </c>
      <c r="AS56" t="n">
        <v>0.693124</v>
      </c>
      <c r="AT56" t="n">
        <v>0.653326</v>
      </c>
      <c r="AU56" t="n">
        <v>0.667239</v>
      </c>
      <c r="AV56" t="n">
        <v>0.659377</v>
      </c>
      <c r="AW56" t="n">
        <v>0.703558</v>
      </c>
      <c r="AX56" t="n">
        <v>0.663507</v>
      </c>
      <c r="AY56" t="n">
        <v>0.401235</v>
      </c>
      <c r="AZ56" t="n">
        <v>0.784347</v>
      </c>
      <c r="BA56" t="n">
        <v>0.720547</v>
      </c>
      <c r="BB56" t="n">
        <v>0.674192</v>
      </c>
      <c r="BC56" t="n">
        <v>0.639373</v>
      </c>
      <c r="BD56" t="n">
        <v>0.650662</v>
      </c>
      <c r="BE56" t="n">
        <v>0.6389590000000001</v>
      </c>
      <c r="BF56" t="n">
        <v>0.7089220000000001</v>
      </c>
      <c r="BG56" t="n">
        <v>0.719253</v>
      </c>
      <c r="BH56" t="n">
        <v>0.7639860000000001</v>
      </c>
      <c r="BI56" t="n">
        <v>0.779694</v>
      </c>
      <c r="BJ56" t="n">
        <v>0.685633</v>
      </c>
      <c r="BK56" t="n">
        <v>0.6819460000000001</v>
      </c>
      <c r="BL56" t="n">
        <v>0.667033</v>
      </c>
      <c r="BM56" t="n">
        <v>0.624746</v>
      </c>
      <c r="BN56" t="n">
        <v>0.679305</v>
      </c>
    </row>
    <row r="57" spans="1:66">
      <c r="A57" t="n">
        <v>33.303333</v>
      </c>
      <c r="B57" t="n">
        <v>1.387638888888889</v>
      </c>
      <c r="C57" t="n">
        <v>0.6864749999999999</v>
      </c>
      <c r="D57" t="n">
        <v>0.627489</v>
      </c>
      <c r="E57" t="n">
        <v>0.648477</v>
      </c>
      <c r="F57" t="n">
        <v>0.661752</v>
      </c>
      <c r="G57" t="n">
        <v>1.258108</v>
      </c>
      <c r="H57" t="n">
        <v>1.232392</v>
      </c>
      <c r="I57" t="n">
        <v>0.924752</v>
      </c>
      <c r="J57" t="n">
        <v>0.945603</v>
      </c>
      <c r="K57" t="n">
        <v>0.752923</v>
      </c>
      <c r="L57" t="n">
        <v>0.692007</v>
      </c>
      <c r="M57" t="n">
        <v>0.734386</v>
      </c>
      <c r="N57" t="n">
        <v>0.771849</v>
      </c>
      <c r="O57" t="n">
        <v>0.683832</v>
      </c>
      <c r="P57" t="n">
        <v>0.7049530000000001</v>
      </c>
      <c r="Q57" t="n">
        <v>0.675603</v>
      </c>
      <c r="R57" t="n">
        <v>0.687088</v>
      </c>
      <c r="S57" t="n">
        <v>0.810507</v>
      </c>
      <c r="T57" t="n">
        <v>0.783172</v>
      </c>
      <c r="U57" t="n">
        <v>0.78429</v>
      </c>
      <c r="V57" t="n">
        <v>0.782962</v>
      </c>
      <c r="W57" t="n">
        <v>0.774886</v>
      </c>
      <c r="X57" t="n">
        <v>0.828197</v>
      </c>
      <c r="Y57" t="n">
        <v>0.776435</v>
      </c>
      <c r="Z57" t="n">
        <v>0.8269030000000001</v>
      </c>
      <c r="AA57" t="n">
        <v>0.798898</v>
      </c>
      <c r="AB57" t="n">
        <v>0.838786</v>
      </c>
      <c r="AC57" t="n">
        <v>0.764255</v>
      </c>
      <c r="AD57" t="n">
        <v>0.817378</v>
      </c>
      <c r="AE57" t="n">
        <v>0.76737</v>
      </c>
      <c r="AF57" t="n">
        <v>0.774297</v>
      </c>
      <c r="AG57" t="n">
        <v>0.757432</v>
      </c>
      <c r="AH57" t="n">
        <v>0.76323</v>
      </c>
      <c r="AI57" t="n">
        <v>0.658925</v>
      </c>
      <c r="AJ57" t="n">
        <v>0.708362</v>
      </c>
      <c r="AK57" t="n">
        <v>0.665324</v>
      </c>
      <c r="AL57" t="n">
        <v>0.718511</v>
      </c>
      <c r="AM57" t="n">
        <v>0.653597</v>
      </c>
      <c r="AN57" t="n">
        <v>0.67091</v>
      </c>
      <c r="AO57" t="n">
        <v>0.621907</v>
      </c>
      <c r="AP57" t="n">
        <v>0.673941</v>
      </c>
      <c r="AQ57" t="n">
        <v>0.8874109999999999</v>
      </c>
      <c r="AR57" t="n">
        <v>0.823701</v>
      </c>
      <c r="AS57" t="n">
        <v>0.7215279999999999</v>
      </c>
      <c r="AT57" t="n">
        <v>0.70259</v>
      </c>
      <c r="AU57" t="n">
        <v>0.6896870000000001</v>
      </c>
      <c r="AV57" t="n">
        <v>0.685928</v>
      </c>
      <c r="AW57" t="n">
        <v>0.733563</v>
      </c>
      <c r="AX57" t="n">
        <v>0.683789</v>
      </c>
      <c r="AY57" t="n">
        <v>0.405383</v>
      </c>
      <c r="AZ57" t="n">
        <v>0.813195</v>
      </c>
      <c r="BA57" t="n">
        <v>0.760678</v>
      </c>
      <c r="BB57" t="n">
        <v>0.6961580000000001</v>
      </c>
      <c r="BC57" t="n">
        <v>0.667544</v>
      </c>
      <c r="BD57" t="n">
        <v>0.675776</v>
      </c>
      <c r="BE57" t="n">
        <v>0.670957</v>
      </c>
      <c r="BF57" t="n">
        <v>0.735887</v>
      </c>
      <c r="BG57" t="n">
        <v>0.754119</v>
      </c>
      <c r="BH57" t="n">
        <v>0.790148</v>
      </c>
      <c r="BI57" t="n">
        <v>0.814389</v>
      </c>
      <c r="BJ57" t="n">
        <v>0.716213</v>
      </c>
      <c r="BK57" t="n">
        <v>0.715067</v>
      </c>
      <c r="BL57" t="n">
        <v>0.690652</v>
      </c>
      <c r="BM57" t="n">
        <v>0.656926</v>
      </c>
      <c r="BN57" t="n">
        <v>0.7131150000000001</v>
      </c>
    </row>
    <row r="58" spans="1:66">
      <c r="A58" t="n">
        <v>34.303056</v>
      </c>
      <c r="B58" t="n">
        <v>1.429293981481481</v>
      </c>
      <c r="C58" t="n">
        <v>0.711885</v>
      </c>
      <c r="D58" t="n">
        <v>0.645894</v>
      </c>
      <c r="E58" t="n">
        <v>0.689082</v>
      </c>
      <c r="F58" t="n">
        <v>0.689344</v>
      </c>
      <c r="G58" t="n">
        <v>1.312287</v>
      </c>
      <c r="H58" t="n">
        <v>1.285642</v>
      </c>
      <c r="I58" t="n">
        <v>0.959684</v>
      </c>
      <c r="J58" t="n">
        <v>0.97487</v>
      </c>
      <c r="K58" t="n">
        <v>0.779079</v>
      </c>
      <c r="L58" t="n">
        <v>0.7275509999999999</v>
      </c>
      <c r="M58" t="n">
        <v>0.777433</v>
      </c>
      <c r="N58" t="n">
        <v>0.790199</v>
      </c>
      <c r="O58" t="n">
        <v>0.7065090000000001</v>
      </c>
      <c r="P58" t="n">
        <v>0.720552</v>
      </c>
      <c r="Q58" t="n">
        <v>0.701091</v>
      </c>
      <c r="R58" t="n">
        <v>0.707003</v>
      </c>
      <c r="S58" t="n">
        <v>0.833604</v>
      </c>
      <c r="T58" t="n">
        <v>0.805185</v>
      </c>
      <c r="U58" t="n">
        <v>0.816663</v>
      </c>
      <c r="V58" t="n">
        <v>0.805213</v>
      </c>
      <c r="W58" t="n">
        <v>0.804581</v>
      </c>
      <c r="X58" t="n">
        <v>0.854567</v>
      </c>
      <c r="Y58" t="n">
        <v>0.799732</v>
      </c>
      <c r="Z58" t="n">
        <v>0.848074</v>
      </c>
      <c r="AA58" t="n">
        <v>0.827837</v>
      </c>
      <c r="AB58" t="n">
        <v>0.863494</v>
      </c>
      <c r="AC58" t="n">
        <v>0.79313</v>
      </c>
      <c r="AD58" t="n">
        <v>0.850463</v>
      </c>
      <c r="AE58" t="n">
        <v>0.797028</v>
      </c>
      <c r="AF58" t="n">
        <v>0.792777</v>
      </c>
      <c r="AG58" t="n">
        <v>0.813134</v>
      </c>
      <c r="AH58" t="n">
        <v>0.790264</v>
      </c>
      <c r="AI58" t="n">
        <v>0.672418</v>
      </c>
      <c r="AJ58" t="n">
        <v>0.732143</v>
      </c>
      <c r="AK58" t="n">
        <v>0.688129</v>
      </c>
      <c r="AL58" t="n">
        <v>0.739159</v>
      </c>
      <c r="AM58" t="n">
        <v>0.678342</v>
      </c>
      <c r="AN58" t="n">
        <v>0.691663</v>
      </c>
      <c r="AO58" t="n">
        <v>0.645528</v>
      </c>
      <c r="AP58" t="n">
        <v>0.694001</v>
      </c>
      <c r="AQ58" t="n">
        <v>0.911043</v>
      </c>
      <c r="AR58" t="n">
        <v>0.849638</v>
      </c>
      <c r="AS58" t="n">
        <v>0.744358</v>
      </c>
      <c r="AT58" t="n">
        <v>0.7302380000000001</v>
      </c>
      <c r="AU58" t="n">
        <v>0.710739</v>
      </c>
      <c r="AV58" t="n">
        <v>0.710565</v>
      </c>
      <c r="AW58" t="n">
        <v>0.754953</v>
      </c>
      <c r="AX58" t="n">
        <v>0.71353</v>
      </c>
      <c r="AY58" t="n">
        <v>0.414128</v>
      </c>
      <c r="AZ58" t="n">
        <v>0.8421</v>
      </c>
      <c r="BA58" t="n">
        <v>0.795099</v>
      </c>
      <c r="BB58" t="n">
        <v>0.717521</v>
      </c>
      <c r="BC58" t="n">
        <v>0.686259</v>
      </c>
      <c r="BD58" t="n">
        <v>0.694984</v>
      </c>
      <c r="BE58" t="n">
        <v>0.689009</v>
      </c>
      <c r="BF58" t="n">
        <v>0.7608510000000001</v>
      </c>
      <c r="BG58" t="n">
        <v>0.772035</v>
      </c>
      <c r="BH58" t="n">
        <v>0.818558</v>
      </c>
      <c r="BI58" t="n">
        <v>0.845276</v>
      </c>
      <c r="BJ58" t="n">
        <v>0.7394230000000001</v>
      </c>
      <c r="BK58" t="n">
        <v>0.740834</v>
      </c>
      <c r="BL58" t="n">
        <v>0.7180299999999999</v>
      </c>
      <c r="BM58" t="n">
        <v>0.684113</v>
      </c>
      <c r="BN58" t="n">
        <v>0.747422</v>
      </c>
    </row>
    <row r="59" spans="1:66">
      <c r="A59" t="n">
        <v>35.303333</v>
      </c>
      <c r="B59" t="n">
        <v>1.470972222222222</v>
      </c>
      <c r="C59" t="n">
        <v>0.736115</v>
      </c>
      <c r="D59" t="n">
        <v>0.654701</v>
      </c>
      <c r="E59" t="n">
        <v>0.707804</v>
      </c>
      <c r="F59" t="n">
        <v>0.713187</v>
      </c>
      <c r="G59" t="n">
        <v>1.36318</v>
      </c>
      <c r="H59" t="n">
        <v>1.326061</v>
      </c>
      <c r="I59" t="n">
        <v>0.985985</v>
      </c>
      <c r="J59" t="n">
        <v>1.002081</v>
      </c>
      <c r="K59" t="n">
        <v>0.7962089999999999</v>
      </c>
      <c r="L59" t="n">
        <v>0.74896</v>
      </c>
      <c r="M59" t="n">
        <v>0.796668</v>
      </c>
      <c r="N59" t="n">
        <v>0.808037</v>
      </c>
      <c r="O59" t="n">
        <v>0.725488</v>
      </c>
      <c r="P59" t="n">
        <v>0.738128</v>
      </c>
      <c r="Q59" t="n">
        <v>0.7234080000000001</v>
      </c>
      <c r="R59" t="n">
        <v>0.725925</v>
      </c>
      <c r="S59" t="n">
        <v>0.848794</v>
      </c>
      <c r="T59" t="n">
        <v>0.820445</v>
      </c>
      <c r="U59" t="n">
        <v>0.909983</v>
      </c>
      <c r="V59" t="n">
        <v>0.824485</v>
      </c>
      <c r="W59" t="n">
        <v>0.839342</v>
      </c>
      <c r="X59" t="n">
        <v>0.87434</v>
      </c>
      <c r="Y59" t="n">
        <v>0.819537</v>
      </c>
      <c r="Z59" t="n">
        <v>0.874858</v>
      </c>
      <c r="AA59" t="n">
        <v>0.845207</v>
      </c>
      <c r="AB59" t="n">
        <v>0.882715</v>
      </c>
      <c r="AC59" t="n">
        <v>0.861017</v>
      </c>
      <c r="AD59" t="n">
        <v>0.863954</v>
      </c>
      <c r="AE59" t="n">
        <v>0.815643</v>
      </c>
      <c r="AF59" t="n">
        <v>0.822859</v>
      </c>
      <c r="AG59" t="n">
        <v>0.827835</v>
      </c>
      <c r="AH59" t="n">
        <v>0.808133</v>
      </c>
      <c r="AI59" t="n">
        <v>0.688442</v>
      </c>
      <c r="AJ59" t="n">
        <v>0.750044</v>
      </c>
      <c r="AK59" t="n">
        <v>0.7113</v>
      </c>
      <c r="AL59" t="n">
        <v>0.761947</v>
      </c>
      <c r="AM59" t="n">
        <v>0.740279</v>
      </c>
      <c r="AN59" t="n">
        <v>0.722511</v>
      </c>
      <c r="AO59" t="n">
        <v>0.663833</v>
      </c>
      <c r="AP59" t="n">
        <v>0.727117</v>
      </c>
      <c r="AQ59" t="n">
        <v>0.936024</v>
      </c>
      <c r="AR59" t="n">
        <v>0.863713</v>
      </c>
      <c r="AS59" t="n">
        <v>0.77224</v>
      </c>
      <c r="AT59" t="n">
        <v>0.759838</v>
      </c>
      <c r="AU59" t="n">
        <v>0.734368</v>
      </c>
      <c r="AV59" t="n">
        <v>0.7221070000000001</v>
      </c>
      <c r="AW59" t="n">
        <v>0.772194</v>
      </c>
      <c r="AX59" t="n">
        <v>0.738188</v>
      </c>
      <c r="AY59" t="n">
        <v>0.420525</v>
      </c>
      <c r="AZ59" t="n">
        <v>0.872878</v>
      </c>
      <c r="BA59" t="n">
        <v>0.808788</v>
      </c>
      <c r="BB59" t="n">
        <v>0.744553</v>
      </c>
      <c r="BC59" t="n">
        <v>0.703142</v>
      </c>
      <c r="BD59" t="n">
        <v>0.716135</v>
      </c>
      <c r="BE59" t="n">
        <v>0.703007</v>
      </c>
      <c r="BF59" t="n">
        <v>0.789359</v>
      </c>
      <c r="BG59" t="n">
        <v>0.788493</v>
      </c>
      <c r="BH59" t="n">
        <v>0.834672</v>
      </c>
      <c r="BI59" t="n">
        <v>0.864877</v>
      </c>
      <c r="BJ59" t="n">
        <v>0.762201</v>
      </c>
      <c r="BK59" t="n">
        <v>0.765002</v>
      </c>
      <c r="BL59" t="n">
        <v>0.746175</v>
      </c>
      <c r="BM59" t="n">
        <v>0.703191</v>
      </c>
      <c r="BN59" t="n">
        <v>0.7669319999999999</v>
      </c>
    </row>
    <row r="60" spans="1:66">
      <c r="A60" t="n">
        <v>36.303333</v>
      </c>
      <c r="B60" t="n">
        <v>1.512638888888889</v>
      </c>
      <c r="C60" t="n">
        <v>0.758693</v>
      </c>
      <c r="D60" t="n">
        <v>0.677556</v>
      </c>
      <c r="E60" t="n">
        <v>0.736402</v>
      </c>
      <c r="F60" t="n">
        <v>0.732913</v>
      </c>
      <c r="G60" t="n">
        <v>1.404263</v>
      </c>
      <c r="H60" t="n">
        <v>1.36045</v>
      </c>
      <c r="I60" t="n">
        <v>1.013091</v>
      </c>
      <c r="J60" t="n">
        <v>1.02243</v>
      </c>
      <c r="K60" t="n">
        <v>0.813921</v>
      </c>
      <c r="L60" t="n">
        <v>0.765363</v>
      </c>
      <c r="M60" t="n">
        <v>0.818065</v>
      </c>
      <c r="N60" t="n">
        <v>0.824475</v>
      </c>
      <c r="O60" t="n">
        <v>0.740117</v>
      </c>
      <c r="P60" t="n">
        <v>0.758005</v>
      </c>
      <c r="Q60" t="n">
        <v>0.744099</v>
      </c>
      <c r="R60" t="n">
        <v>0.74383</v>
      </c>
      <c r="S60" t="n">
        <v>0.869848</v>
      </c>
      <c r="T60" t="n">
        <v>0.841387</v>
      </c>
      <c r="U60" t="n">
        <v>0.9159080000000001</v>
      </c>
      <c r="V60" t="n">
        <v>0.841624</v>
      </c>
      <c r="W60" t="n">
        <v>0.856531</v>
      </c>
      <c r="X60" t="n">
        <v>0.89824</v>
      </c>
      <c r="Y60" t="n">
        <v>0.836127</v>
      </c>
      <c r="Z60" t="n">
        <v>0.900417</v>
      </c>
      <c r="AA60" t="n">
        <v>0.8627590000000001</v>
      </c>
      <c r="AB60" t="n">
        <v>0.906492</v>
      </c>
      <c r="AC60" t="n">
        <v>0.87725</v>
      </c>
      <c r="AD60" t="n">
        <v>0.887803</v>
      </c>
      <c r="AE60" t="n">
        <v>0.826495</v>
      </c>
      <c r="AF60" t="n">
        <v>0.854972</v>
      </c>
      <c r="AG60" t="n">
        <v>0.846786</v>
      </c>
      <c r="AH60" t="n">
        <v>0.826573</v>
      </c>
      <c r="AI60" t="n">
        <v>0.7062079999999999</v>
      </c>
      <c r="AJ60" t="n">
        <v>0.772835</v>
      </c>
      <c r="AK60" t="n">
        <v>0.733554</v>
      </c>
      <c r="AL60" t="n">
        <v>0.777403</v>
      </c>
      <c r="AM60" t="n">
        <v>0.765395</v>
      </c>
      <c r="AN60" t="n">
        <v>0.775847</v>
      </c>
      <c r="AO60" t="n">
        <v>0.69164</v>
      </c>
      <c r="AP60" t="n">
        <v>0.8013169999999999</v>
      </c>
      <c r="AQ60" t="n">
        <v>0.956997</v>
      </c>
      <c r="AR60" t="n">
        <v>0.87595</v>
      </c>
      <c r="AS60" t="n">
        <v>0.792593</v>
      </c>
      <c r="AT60" t="n">
        <v>0.774658</v>
      </c>
      <c r="AU60" t="n">
        <v>0.758618</v>
      </c>
      <c r="AV60" t="n">
        <v>0.746008</v>
      </c>
      <c r="AW60" t="n">
        <v>0.796772</v>
      </c>
      <c r="AX60" t="n">
        <v>0.766332</v>
      </c>
      <c r="AY60" t="n">
        <v>0.422257</v>
      </c>
      <c r="AZ60" t="n">
        <v>0.897377</v>
      </c>
      <c r="BA60" t="n">
        <v>0.827641</v>
      </c>
      <c r="BB60" t="n">
        <v>0.767652</v>
      </c>
      <c r="BC60" t="n">
        <v>0.727341</v>
      </c>
      <c r="BD60" t="n">
        <v>0.745698</v>
      </c>
      <c r="BE60" t="n">
        <v>0.726334</v>
      </c>
      <c r="BF60" t="n">
        <v>0.809661</v>
      </c>
      <c r="BG60" t="n">
        <v>0.80203</v>
      </c>
      <c r="BH60" t="n">
        <v>0.856759</v>
      </c>
      <c r="BI60" t="n">
        <v>0.8824070000000001</v>
      </c>
      <c r="BJ60" t="n">
        <v>0.777386</v>
      </c>
      <c r="BK60" t="n">
        <v>0.785577</v>
      </c>
      <c r="BL60" t="n">
        <v>0.763611</v>
      </c>
      <c r="BM60" t="n">
        <v>0.724452</v>
      </c>
      <c r="BN60" t="n">
        <v>0.791559</v>
      </c>
    </row>
    <row r="61" spans="1:66">
      <c r="A61" t="n">
        <v>37.303333</v>
      </c>
      <c r="B61" t="n">
        <v>1.554305555555556</v>
      </c>
      <c r="C61" t="n">
        <v>0.778836</v>
      </c>
      <c r="D61" t="n">
        <v>0.704749</v>
      </c>
      <c r="E61" t="n">
        <v>0.751514</v>
      </c>
      <c r="F61" t="n">
        <v>0.749915</v>
      </c>
      <c r="G61" t="n">
        <v>1.434551</v>
      </c>
      <c r="H61" t="n">
        <v>1.388051</v>
      </c>
      <c r="I61" t="n">
        <v>1.02812</v>
      </c>
      <c r="J61" t="n">
        <v>1.042345</v>
      </c>
      <c r="K61" t="n">
        <v>0.829222</v>
      </c>
      <c r="L61" t="n">
        <v>0.780164</v>
      </c>
      <c r="M61" t="n">
        <v>0.846173</v>
      </c>
      <c r="N61" t="n">
        <v>0.845207</v>
      </c>
      <c r="O61" t="n">
        <v>0.755203</v>
      </c>
      <c r="P61" t="n">
        <v>0.7772</v>
      </c>
      <c r="Q61" t="n">
        <v>0.765814</v>
      </c>
      <c r="R61" t="n">
        <v>0.756769</v>
      </c>
      <c r="S61" t="n">
        <v>0.88678</v>
      </c>
      <c r="T61" t="n">
        <v>0.859078</v>
      </c>
      <c r="U61" t="n">
        <v>0.94165</v>
      </c>
      <c r="V61" t="n">
        <v>0.85656</v>
      </c>
      <c r="W61" t="n">
        <v>0.876039</v>
      </c>
      <c r="X61" t="n">
        <v>0.917049</v>
      </c>
      <c r="Y61" t="n">
        <v>0.852492</v>
      </c>
      <c r="Z61" t="n">
        <v>0.92554</v>
      </c>
      <c r="AA61" t="n">
        <v>0.887217</v>
      </c>
      <c r="AB61" t="n">
        <v>0.928307</v>
      </c>
      <c r="AC61" t="n">
        <v>0.905825</v>
      </c>
      <c r="AD61" t="n">
        <v>0.9132749999999999</v>
      </c>
      <c r="AE61" t="n">
        <v>0.868352</v>
      </c>
      <c r="AF61" t="n">
        <v>0.880374</v>
      </c>
      <c r="AG61" t="n">
        <v>0.860822</v>
      </c>
      <c r="AH61" t="n">
        <v>0.8588519999999999</v>
      </c>
      <c r="AI61" t="n">
        <v>0.726373</v>
      </c>
      <c r="AJ61" t="n">
        <v>0.799786</v>
      </c>
      <c r="AK61" t="n">
        <v>0.746514</v>
      </c>
      <c r="AL61" t="n">
        <v>0.795095</v>
      </c>
      <c r="AM61" t="n">
        <v>0.777031</v>
      </c>
      <c r="AN61" t="n">
        <v>0.807681</v>
      </c>
      <c r="AO61" t="n">
        <v>0.7226399999999999</v>
      </c>
      <c r="AP61" t="n">
        <v>0.799506</v>
      </c>
      <c r="AQ61" t="n">
        <v>0.972671</v>
      </c>
      <c r="AR61" t="n">
        <v>0.8953</v>
      </c>
      <c r="AS61" t="n">
        <v>0.817008</v>
      </c>
      <c r="AT61" t="n">
        <v>0.784675</v>
      </c>
      <c r="AU61" t="n">
        <v>0.779041</v>
      </c>
      <c r="AV61" t="n">
        <v>0.767888</v>
      </c>
      <c r="AW61" t="n">
        <v>0.819182</v>
      </c>
      <c r="AX61" t="n">
        <v>0.784408</v>
      </c>
      <c r="AY61" t="n">
        <v>0.431147</v>
      </c>
      <c r="AZ61" t="n">
        <v>0.926862</v>
      </c>
      <c r="BA61" t="n">
        <v>0.876023</v>
      </c>
      <c r="BB61" t="n">
        <v>0.788926</v>
      </c>
      <c r="BC61" t="n">
        <v>0.745619</v>
      </c>
      <c r="BD61" t="n">
        <v>0.763077</v>
      </c>
      <c r="BE61" t="n">
        <v>0.746749</v>
      </c>
      <c r="BF61" t="n">
        <v>0.82298</v>
      </c>
      <c r="BG61" t="n">
        <v>0.81567</v>
      </c>
      <c r="BH61" t="n">
        <v>0.873625</v>
      </c>
      <c r="BI61" t="n">
        <v>0.900549</v>
      </c>
      <c r="BJ61" t="n">
        <v>0.796516</v>
      </c>
      <c r="BK61" t="n">
        <v>0.801386</v>
      </c>
      <c r="BL61" t="n">
        <v>0.787079</v>
      </c>
      <c r="BM61" t="n">
        <v>0.739757</v>
      </c>
      <c r="BN61" t="n">
        <v>0.814675</v>
      </c>
    </row>
    <row r="62" spans="1:66">
      <c r="A62" t="n">
        <v>38.303333</v>
      </c>
      <c r="B62" t="n">
        <v>1.595972222222222</v>
      </c>
      <c r="C62" t="n">
        <v>0.795941</v>
      </c>
      <c r="D62" t="n">
        <v>0.729241</v>
      </c>
      <c r="E62" t="n">
        <v>0.771998</v>
      </c>
      <c r="F62" t="n">
        <v>0.763425</v>
      </c>
      <c r="G62" t="n">
        <v>1.449898</v>
      </c>
      <c r="H62" t="n">
        <v>1.405973</v>
      </c>
      <c r="I62" t="n">
        <v>1.044122</v>
      </c>
      <c r="J62" t="n">
        <v>1.054381</v>
      </c>
      <c r="K62" t="n">
        <v>0.841926</v>
      </c>
      <c r="L62" t="n">
        <v>0.793585</v>
      </c>
      <c r="M62" t="n">
        <v>0.867243</v>
      </c>
      <c r="N62" t="n">
        <v>0.865861</v>
      </c>
      <c r="O62" t="n">
        <v>0.770111</v>
      </c>
      <c r="P62" t="n">
        <v>0.786752</v>
      </c>
      <c r="Q62" t="n">
        <v>0.786583</v>
      </c>
      <c r="R62" t="n">
        <v>0.765606</v>
      </c>
      <c r="S62" t="n">
        <v>0.902747</v>
      </c>
      <c r="T62" t="n">
        <v>0.878271</v>
      </c>
      <c r="U62" t="n">
        <v>0.965147</v>
      </c>
      <c r="V62" t="n">
        <v>0.875937</v>
      </c>
      <c r="W62" t="n">
        <v>0.894319</v>
      </c>
      <c r="X62" t="n">
        <v>0.9395289999999999</v>
      </c>
      <c r="Y62" t="n">
        <v>0.870391</v>
      </c>
      <c r="Z62" t="n">
        <v>0.939057</v>
      </c>
      <c r="AA62" t="n">
        <v>0.901793</v>
      </c>
      <c r="AB62" t="n">
        <v>0.950901</v>
      </c>
      <c r="AC62" t="n">
        <v>0.933157</v>
      </c>
      <c r="AD62" t="n">
        <v>0.943374</v>
      </c>
      <c r="AE62" t="n">
        <v>0.895573</v>
      </c>
      <c r="AF62" t="n">
        <v>0.898825</v>
      </c>
      <c r="AG62" t="n">
        <v>0.892412</v>
      </c>
      <c r="AH62" t="n">
        <v>0.88408</v>
      </c>
      <c r="AI62" t="n">
        <v>0.743517</v>
      </c>
      <c r="AJ62" t="n">
        <v>0.821578</v>
      </c>
      <c r="AK62" t="n">
        <v>0.770327</v>
      </c>
      <c r="AL62" t="n">
        <v>0.82394</v>
      </c>
      <c r="AM62" t="n">
        <v>0.793565</v>
      </c>
      <c r="AN62" t="n">
        <v>0.825682</v>
      </c>
      <c r="AO62" t="n">
        <v>0.760846</v>
      </c>
      <c r="AP62" t="n">
        <v>0.850099</v>
      </c>
      <c r="AQ62" t="n">
        <v>0.985694</v>
      </c>
      <c r="AR62" t="n">
        <v>0.9139080000000001</v>
      </c>
      <c r="AS62" t="n">
        <v>0.853685</v>
      </c>
      <c r="AT62" t="n">
        <v>0.81188</v>
      </c>
      <c r="AU62" t="n">
        <v>0.803944</v>
      </c>
      <c r="AV62" t="n">
        <v>0.781575</v>
      </c>
      <c r="AW62" t="n">
        <v>0.834964</v>
      </c>
      <c r="AX62" t="n">
        <v>0.806315</v>
      </c>
      <c r="AY62" t="n">
        <v>0.434546</v>
      </c>
      <c r="AZ62" t="n">
        <v>0.953557</v>
      </c>
      <c r="BA62" t="n">
        <v>0.898996</v>
      </c>
      <c r="BB62" t="n">
        <v>0.799417</v>
      </c>
      <c r="BC62" t="n">
        <v>0.7590170000000001</v>
      </c>
      <c r="BD62" t="n">
        <v>0.771604</v>
      </c>
      <c r="BE62" t="n">
        <v>0.76079</v>
      </c>
      <c r="BF62" t="n">
        <v>0.838978</v>
      </c>
      <c r="BG62" t="n">
        <v>0.826833</v>
      </c>
      <c r="BH62" t="n">
        <v>0.890725</v>
      </c>
      <c r="BI62" t="n">
        <v>0.9210930000000001</v>
      </c>
      <c r="BJ62" t="n">
        <v>0.813806</v>
      </c>
      <c r="BK62" t="n">
        <v>0.819486</v>
      </c>
      <c r="BL62" t="n">
        <v>0.804572</v>
      </c>
      <c r="BM62" t="n">
        <v>0.753946</v>
      </c>
      <c r="BN62" t="n">
        <v>0.830515</v>
      </c>
    </row>
    <row r="63" spans="1:66">
      <c r="A63" t="n">
        <v>39.303333</v>
      </c>
      <c r="B63" t="n">
        <v>1.637638888888889</v>
      </c>
      <c r="C63" t="n">
        <v>0.811775</v>
      </c>
      <c r="D63" t="n">
        <v>0.753679</v>
      </c>
      <c r="E63" t="n">
        <v>0.7861320000000001</v>
      </c>
      <c r="F63" t="n">
        <v>0.780603</v>
      </c>
      <c r="G63" t="n">
        <v>1.456567</v>
      </c>
      <c r="H63" t="n">
        <v>1.413836</v>
      </c>
      <c r="I63" t="n">
        <v>1.048004</v>
      </c>
      <c r="J63" t="n">
        <v>1.060853</v>
      </c>
      <c r="K63" t="n">
        <v>0.861828</v>
      </c>
      <c r="L63" t="n">
        <v>0.807168</v>
      </c>
      <c r="M63" t="n">
        <v>0.888169</v>
      </c>
      <c r="N63" t="n">
        <v>0.888894</v>
      </c>
      <c r="O63" t="n">
        <v>0.782134</v>
      </c>
      <c r="P63" t="n">
        <v>0.803798</v>
      </c>
      <c r="Q63" t="n">
        <v>0.804441</v>
      </c>
      <c r="R63" t="n">
        <v>0.783544</v>
      </c>
      <c r="S63" t="n">
        <v>0.917963</v>
      </c>
      <c r="T63" t="n">
        <v>0.894922</v>
      </c>
      <c r="U63" t="n">
        <v>0.989384</v>
      </c>
      <c r="V63" t="n">
        <v>0.892282</v>
      </c>
      <c r="W63" t="n">
        <v>0.9093290000000001</v>
      </c>
      <c r="X63" t="n">
        <v>0.964191</v>
      </c>
      <c r="Y63" t="n">
        <v>0.886443</v>
      </c>
      <c r="Z63" t="n">
        <v>0.9581809999999999</v>
      </c>
      <c r="AA63" t="n">
        <v>0.917083</v>
      </c>
      <c r="AB63" t="n">
        <v>0.9715200000000001</v>
      </c>
      <c r="AC63" t="n">
        <v>0.951555</v>
      </c>
      <c r="AD63" t="n">
        <v>0.956748</v>
      </c>
      <c r="AE63" t="n">
        <v>0.920266</v>
      </c>
      <c r="AF63" t="n">
        <v>0.923632</v>
      </c>
      <c r="AG63" t="n">
        <v>0.927508</v>
      </c>
      <c r="AH63" t="n">
        <v>0.9091590000000001</v>
      </c>
      <c r="AI63" t="n">
        <v>0.7685149999999999</v>
      </c>
      <c r="AJ63" t="n">
        <v>0.84009</v>
      </c>
      <c r="AK63" t="n">
        <v>0.834696</v>
      </c>
      <c r="AL63" t="n">
        <v>0.846059</v>
      </c>
      <c r="AM63" t="n">
        <v>0.813824</v>
      </c>
      <c r="AN63" t="n">
        <v>0.846527</v>
      </c>
      <c r="AO63" t="n">
        <v>0.78415</v>
      </c>
      <c r="AP63" t="n">
        <v>0.870014</v>
      </c>
      <c r="AQ63" t="n">
        <v>1.00724</v>
      </c>
      <c r="AR63" t="n">
        <v>0.933463</v>
      </c>
      <c r="AS63" t="n">
        <v>0.883915</v>
      </c>
      <c r="AT63" t="n">
        <v>0.834042</v>
      </c>
      <c r="AU63" t="n">
        <v>0.819858</v>
      </c>
      <c r="AV63" t="n">
        <v>0.793979</v>
      </c>
      <c r="AW63" t="n">
        <v>0.849405</v>
      </c>
      <c r="AX63" t="n">
        <v>0.830273</v>
      </c>
      <c r="AY63" t="n">
        <v>0.439792</v>
      </c>
      <c r="AZ63" t="n">
        <v>0.979944</v>
      </c>
      <c r="BA63" t="n">
        <v>0.917641</v>
      </c>
      <c r="BB63" t="n">
        <v>0.823984</v>
      </c>
      <c r="BC63" t="n">
        <v>0.773219</v>
      </c>
      <c r="BD63" t="n">
        <v>0.80366</v>
      </c>
      <c r="BE63" t="n">
        <v>0.770293</v>
      </c>
      <c r="BF63" t="n">
        <v>0.876427</v>
      </c>
      <c r="BG63" t="n">
        <v>0.842032</v>
      </c>
      <c r="BH63" t="n">
        <v>0.90949</v>
      </c>
      <c r="BI63" t="n">
        <v>0.93633</v>
      </c>
      <c r="BJ63" t="n">
        <v>0.8347329999999999</v>
      </c>
      <c r="BK63" t="n">
        <v>0.836714</v>
      </c>
      <c r="BL63" t="n">
        <v>0.819909</v>
      </c>
      <c r="BM63" t="n">
        <v>0.769109</v>
      </c>
      <c r="BN63" t="n">
        <v>0.84849</v>
      </c>
    </row>
    <row r="64" spans="1:66">
      <c r="A64" t="n">
        <v>40.303611</v>
      </c>
      <c r="B64" t="n">
        <v>1.67931712962963</v>
      </c>
      <c r="C64" t="n">
        <v>0.824367</v>
      </c>
      <c r="D64" t="n">
        <v>0.768891</v>
      </c>
      <c r="E64" t="n">
        <v>0.80128</v>
      </c>
      <c r="F64" t="n">
        <v>0.794963</v>
      </c>
      <c r="G64" t="n">
        <v>1.466716</v>
      </c>
      <c r="H64" t="n">
        <v>1.412585</v>
      </c>
      <c r="I64" t="n">
        <v>1.048132</v>
      </c>
      <c r="J64" t="n">
        <v>1.062033</v>
      </c>
      <c r="K64" t="n">
        <v>0.8821600000000001</v>
      </c>
      <c r="L64" t="n">
        <v>0.818181</v>
      </c>
      <c r="M64" t="n">
        <v>0.907582</v>
      </c>
      <c r="N64" t="n">
        <v>0.908237</v>
      </c>
      <c r="O64" t="n">
        <v>0.7983749999999999</v>
      </c>
      <c r="P64" t="n">
        <v>0.816677</v>
      </c>
      <c r="Q64" t="n">
        <v>0.828358</v>
      </c>
      <c r="R64" t="n">
        <v>0.798641</v>
      </c>
      <c r="S64" t="n">
        <v>0.931988</v>
      </c>
      <c r="T64" t="n">
        <v>0.915241</v>
      </c>
      <c r="U64" t="n">
        <v>1.002416</v>
      </c>
      <c r="V64" t="n">
        <v>0.911425</v>
      </c>
      <c r="W64" t="n">
        <v>0.929484</v>
      </c>
      <c r="X64" t="n">
        <v>0.982205</v>
      </c>
      <c r="Y64" t="n">
        <v>0.906271</v>
      </c>
      <c r="Z64" t="n">
        <v>0.971722</v>
      </c>
      <c r="AA64" t="n">
        <v>0.929582</v>
      </c>
      <c r="AB64" t="n">
        <v>0.991189</v>
      </c>
      <c r="AC64" t="n">
        <v>0.951817</v>
      </c>
      <c r="AD64" t="n">
        <v>0.971957</v>
      </c>
      <c r="AE64" t="n">
        <v>0.943958</v>
      </c>
      <c r="AF64" t="n">
        <v>0.946369</v>
      </c>
      <c r="AG64" t="n">
        <v>0.951987</v>
      </c>
      <c r="AH64" t="n">
        <v>0.932626</v>
      </c>
      <c r="AI64" t="n">
        <v>0.794052</v>
      </c>
      <c r="AJ64" t="n">
        <v>0.863865</v>
      </c>
      <c r="AK64" t="n">
        <v>0.859677</v>
      </c>
      <c r="AL64" t="n">
        <v>0.85644</v>
      </c>
      <c r="AM64" t="n">
        <v>0.832506</v>
      </c>
      <c r="AN64" t="n">
        <v>0.862801</v>
      </c>
      <c r="AO64" t="n">
        <v>0.792807</v>
      </c>
      <c r="AP64" t="n">
        <v>0.8871869999999999</v>
      </c>
      <c r="AQ64" t="n">
        <v>1.028847</v>
      </c>
      <c r="AR64" t="n">
        <v>0.9474359999999999</v>
      </c>
      <c r="AS64" t="n">
        <v>0.903693</v>
      </c>
      <c r="AT64" t="n">
        <v>0.847289</v>
      </c>
      <c r="AU64" t="n">
        <v>0.832477</v>
      </c>
      <c r="AV64" t="n">
        <v>0.819567</v>
      </c>
      <c r="AW64" t="n">
        <v>0.871095</v>
      </c>
      <c r="AX64" t="n">
        <v>0.848618</v>
      </c>
      <c r="AY64" t="n">
        <v>0.442449</v>
      </c>
      <c r="AZ64" t="n">
        <v>1.000221</v>
      </c>
      <c r="BA64" t="n">
        <v>0.931254</v>
      </c>
      <c r="BB64" t="n">
        <v>0.85256</v>
      </c>
      <c r="BC64" t="n">
        <v>0.807109</v>
      </c>
      <c r="BD64" t="n">
        <v>0.830348</v>
      </c>
      <c r="BE64" t="n">
        <v>0.813167</v>
      </c>
      <c r="BF64" t="n">
        <v>0.897818</v>
      </c>
      <c r="BG64" t="n">
        <v>0.854372</v>
      </c>
      <c r="BH64" t="n">
        <v>0.923999</v>
      </c>
      <c r="BI64" t="n">
        <v>0.952313</v>
      </c>
      <c r="BJ64" t="n">
        <v>0.848986</v>
      </c>
      <c r="BK64" t="n">
        <v>0.855437</v>
      </c>
      <c r="BL64" t="n">
        <v>0.832566</v>
      </c>
      <c r="BM64" t="n">
        <v>0.782948</v>
      </c>
      <c r="BN64" t="n">
        <v>0.862255</v>
      </c>
    </row>
    <row r="65" spans="1:66">
      <c r="A65" t="n">
        <v>41.303333</v>
      </c>
      <c r="B65" t="n">
        <v>1.720972222222222</v>
      </c>
      <c r="C65" t="n">
        <v>0.839903</v>
      </c>
      <c r="D65" t="n">
        <v>0.787849</v>
      </c>
      <c r="E65" t="n">
        <v>0.814673</v>
      </c>
      <c r="F65" t="n">
        <v>0.816966</v>
      </c>
      <c r="G65" t="n">
        <v>1.472891</v>
      </c>
      <c r="H65" t="n">
        <v>1.41821</v>
      </c>
      <c r="I65" t="n">
        <v>1.049637</v>
      </c>
      <c r="J65" t="n">
        <v>1.060295</v>
      </c>
      <c r="K65" t="n">
        <v>0.902761</v>
      </c>
      <c r="L65" t="n">
        <v>0.83424</v>
      </c>
      <c r="M65" t="n">
        <v>0.929088</v>
      </c>
      <c r="N65" t="n">
        <v>0.928374</v>
      </c>
      <c r="O65" t="n">
        <v>0.81188</v>
      </c>
      <c r="P65" t="n">
        <v>0.830908</v>
      </c>
      <c r="Q65" t="n">
        <v>0.844256</v>
      </c>
      <c r="R65" t="n">
        <v>0.816603</v>
      </c>
      <c r="S65" t="n">
        <v>0.947782</v>
      </c>
      <c r="T65" t="n">
        <v>0.933283</v>
      </c>
      <c r="U65" t="n">
        <v>1.016835</v>
      </c>
      <c r="V65" t="n">
        <v>0.926829</v>
      </c>
      <c r="W65" t="n">
        <v>0.948233</v>
      </c>
      <c r="X65" t="n">
        <v>1.003205</v>
      </c>
      <c r="Y65" t="n">
        <v>0.919641</v>
      </c>
      <c r="Z65" t="n">
        <v>0.992996</v>
      </c>
      <c r="AA65" t="n">
        <v>0.9470499999999999</v>
      </c>
      <c r="AB65" t="n">
        <v>1.004427</v>
      </c>
      <c r="AC65" t="n">
        <v>0.984534</v>
      </c>
      <c r="AD65" t="n">
        <v>0.986465</v>
      </c>
      <c r="AE65" t="n">
        <v>0.965987</v>
      </c>
      <c r="AF65" t="n">
        <v>0.96443</v>
      </c>
      <c r="AG65" t="n">
        <v>0.973429</v>
      </c>
      <c r="AH65" t="n">
        <v>0.9536790000000001</v>
      </c>
      <c r="AI65" t="n">
        <v>0.8140269999999999</v>
      </c>
      <c r="AJ65" t="n">
        <v>0.878014</v>
      </c>
      <c r="AK65" t="n">
        <v>0.86859</v>
      </c>
      <c r="AL65" t="n">
        <v>0.858349</v>
      </c>
      <c r="AM65" t="n">
        <v>0.846393</v>
      </c>
      <c r="AN65" t="n">
        <v>0.893333</v>
      </c>
      <c r="AO65" t="n">
        <v>0.811351</v>
      </c>
      <c r="AP65" t="n">
        <v>0.9020629999999999</v>
      </c>
      <c r="AQ65" t="n">
        <v>1.052391</v>
      </c>
      <c r="AR65" t="n">
        <v>0.97188</v>
      </c>
      <c r="AS65" t="n">
        <v>0.932738</v>
      </c>
      <c r="AT65" t="n">
        <v>0.863298</v>
      </c>
      <c r="AU65" t="n">
        <v>0.86275</v>
      </c>
      <c r="AV65" t="n">
        <v>0.844931</v>
      </c>
      <c r="AW65" t="n">
        <v>0.89559</v>
      </c>
      <c r="AX65" t="n">
        <v>0.860544</v>
      </c>
      <c r="AY65" t="n">
        <v>0.44884</v>
      </c>
      <c r="AZ65" t="n">
        <v>1.015823</v>
      </c>
      <c r="BA65" t="n">
        <v>0.939957</v>
      </c>
      <c r="BB65" t="n">
        <v>0.87121</v>
      </c>
      <c r="BC65" t="n">
        <v>0.831361</v>
      </c>
      <c r="BD65" t="n">
        <v>0.854979</v>
      </c>
      <c r="BE65" t="n">
        <v>0.825384</v>
      </c>
      <c r="BF65" t="n">
        <v>0.920119</v>
      </c>
      <c r="BG65" t="n">
        <v>0.866128</v>
      </c>
      <c r="BH65" t="n">
        <v>0.943312</v>
      </c>
      <c r="BI65" t="n">
        <v>0.9627599999999999</v>
      </c>
      <c r="BJ65" t="n">
        <v>0.866019</v>
      </c>
      <c r="BK65" t="n">
        <v>0.870432</v>
      </c>
      <c r="BL65" t="n">
        <v>0.849235</v>
      </c>
      <c r="BM65" t="n">
        <v>0.800933</v>
      </c>
      <c r="BN65" t="n">
        <v>0.879813</v>
      </c>
    </row>
    <row r="66" spans="1:66">
      <c r="A66" t="n">
        <v>42.303611</v>
      </c>
      <c r="B66" t="n">
        <v>1.762650462962963</v>
      </c>
      <c r="C66" t="n">
        <v>0.849008</v>
      </c>
      <c r="D66" t="n">
        <v>0.799055</v>
      </c>
      <c r="E66" t="n">
        <v>0.828581</v>
      </c>
      <c r="F66" t="n">
        <v>0.835135</v>
      </c>
      <c r="G66" t="n">
        <v>1.472383</v>
      </c>
      <c r="H66" t="n">
        <v>1.419298</v>
      </c>
      <c r="I66" t="n">
        <v>1.047756</v>
      </c>
      <c r="J66" t="n">
        <v>1.06016</v>
      </c>
      <c r="K66" t="n">
        <v>0.925458</v>
      </c>
      <c r="L66" t="n">
        <v>0.847194</v>
      </c>
      <c r="M66" t="n">
        <v>0.950234</v>
      </c>
      <c r="N66" t="n">
        <v>0.955949</v>
      </c>
      <c r="O66" t="n">
        <v>0.820646</v>
      </c>
      <c r="P66" t="n">
        <v>0.843553</v>
      </c>
      <c r="Q66" t="n">
        <v>0.859171</v>
      </c>
      <c r="R66" t="n">
        <v>0.827298</v>
      </c>
      <c r="S66" t="n">
        <v>0.966374</v>
      </c>
      <c r="T66" t="n">
        <v>0.952237</v>
      </c>
      <c r="U66" t="n">
        <v>1.031682</v>
      </c>
      <c r="V66" t="n">
        <v>0.942693</v>
      </c>
      <c r="W66" t="n">
        <v>0.961861</v>
      </c>
      <c r="X66" t="n">
        <v>1.018195</v>
      </c>
      <c r="Y66" t="n">
        <v>0.943495</v>
      </c>
      <c r="Z66" t="n">
        <v>1.012466</v>
      </c>
      <c r="AA66" t="n">
        <v>0.964951</v>
      </c>
      <c r="AB66" t="n">
        <v>1.026216</v>
      </c>
      <c r="AC66" t="n">
        <v>1.018896</v>
      </c>
      <c r="AD66" t="n">
        <v>1.001064</v>
      </c>
      <c r="AE66" t="n">
        <v>0.979482</v>
      </c>
      <c r="AF66" t="n">
        <v>0.976228</v>
      </c>
      <c r="AG66" t="n">
        <v>0.984152</v>
      </c>
      <c r="AH66" t="n">
        <v>0.972128</v>
      </c>
      <c r="AI66" t="n">
        <v>0.839187</v>
      </c>
      <c r="AJ66" t="n">
        <v>0.8980629999999999</v>
      </c>
      <c r="AK66" t="n">
        <v>0.876557</v>
      </c>
      <c r="AL66" t="n">
        <v>0.884463</v>
      </c>
      <c r="AM66" t="n">
        <v>0.851625</v>
      </c>
      <c r="AN66" t="n">
        <v>0.911758</v>
      </c>
      <c r="AO66" t="n">
        <v>0.833628</v>
      </c>
      <c r="AP66" t="n">
        <v>0.913281</v>
      </c>
      <c r="AQ66" t="n">
        <v>1.074253</v>
      </c>
      <c r="AR66" t="n">
        <v>0.99273</v>
      </c>
      <c r="AS66" t="n">
        <v>0.939791</v>
      </c>
      <c r="AT66" t="n">
        <v>0.890279</v>
      </c>
      <c r="AU66" t="n">
        <v>0.879005</v>
      </c>
      <c r="AV66" t="n">
        <v>0.870901</v>
      </c>
      <c r="AW66" t="n">
        <v>0.913842</v>
      </c>
      <c r="AX66" t="n">
        <v>0.882642</v>
      </c>
      <c r="AY66" t="n">
        <v>0.448786</v>
      </c>
      <c r="AZ66" t="n">
        <v>1.037262</v>
      </c>
      <c r="BA66" t="n">
        <v>0.971813</v>
      </c>
      <c r="BB66" t="n">
        <v>0.897462</v>
      </c>
      <c r="BC66" t="n">
        <v>0.852059</v>
      </c>
      <c r="BD66" t="n">
        <v>0.8822489999999999</v>
      </c>
      <c r="BE66" t="n">
        <v>0.8525700000000001</v>
      </c>
      <c r="BF66" t="n">
        <v>0.93407</v>
      </c>
      <c r="BG66" t="n">
        <v>0.882066</v>
      </c>
      <c r="BH66" t="n">
        <v>0.960911</v>
      </c>
      <c r="BI66" t="n">
        <v>0.978365</v>
      </c>
      <c r="BJ66" t="n">
        <v>0.883201</v>
      </c>
      <c r="BK66" t="n">
        <v>0.882665</v>
      </c>
      <c r="BL66" t="n">
        <v>0.862608</v>
      </c>
      <c r="BM66" t="n">
        <v>0.819469</v>
      </c>
      <c r="BN66" t="n">
        <v>0.8939240000000001</v>
      </c>
    </row>
    <row r="67" spans="1:66">
      <c r="A67" t="n">
        <v>43.303889</v>
      </c>
      <c r="B67" t="n">
        <v>1.804328703703704</v>
      </c>
      <c r="C67" t="n">
        <v>0.864482</v>
      </c>
      <c r="D67" t="n">
        <v>0.816868</v>
      </c>
      <c r="E67" t="n">
        <v>0.84419</v>
      </c>
      <c r="F67" t="n">
        <v>0.850832</v>
      </c>
      <c r="G67" t="n">
        <v>1.472872</v>
      </c>
      <c r="H67" t="n">
        <v>1.412511</v>
      </c>
      <c r="I67" t="n">
        <v>1.041769</v>
      </c>
      <c r="J67" t="n">
        <v>1.055468</v>
      </c>
      <c r="K67" t="n">
        <v>0.943038</v>
      </c>
      <c r="L67" t="n">
        <v>0.865421</v>
      </c>
      <c r="M67" t="n">
        <v>0.96992</v>
      </c>
      <c r="N67" t="n">
        <v>0.971765</v>
      </c>
      <c r="O67" t="n">
        <v>0.832826</v>
      </c>
      <c r="P67" t="n">
        <v>0.854579</v>
      </c>
      <c r="Q67" t="n">
        <v>0.877261</v>
      </c>
      <c r="R67" t="n">
        <v>0.843509</v>
      </c>
      <c r="S67" t="n">
        <v>0.975218</v>
      </c>
      <c r="T67" t="n">
        <v>0.963459</v>
      </c>
      <c r="U67" t="n">
        <v>1.041968</v>
      </c>
      <c r="V67" t="n">
        <v>0.957484</v>
      </c>
      <c r="W67" t="n">
        <v>0.978741</v>
      </c>
      <c r="X67" t="n">
        <v>1.034133</v>
      </c>
      <c r="Y67" t="n">
        <v>0.9556750000000001</v>
      </c>
      <c r="Z67" t="n">
        <v>1.022999</v>
      </c>
      <c r="AA67" t="n">
        <v>0.979478</v>
      </c>
      <c r="AB67" t="n">
        <v>1.040007</v>
      </c>
      <c r="AC67" t="n">
        <v>1.037672</v>
      </c>
      <c r="AD67" t="n">
        <v>1.018208</v>
      </c>
      <c r="AE67" t="n">
        <v>0.994819</v>
      </c>
      <c r="AF67" t="n">
        <v>0.993212</v>
      </c>
      <c r="AG67" t="n">
        <v>0.993439</v>
      </c>
      <c r="AH67" t="n">
        <v>0.986538</v>
      </c>
      <c r="AI67" t="n">
        <v>0.858259</v>
      </c>
      <c r="AJ67" t="n">
        <v>0.910728</v>
      </c>
      <c r="AK67" t="n">
        <v>0.895585</v>
      </c>
      <c r="AL67" t="n">
        <v>0.906688</v>
      </c>
      <c r="AM67" t="n">
        <v>0.87175</v>
      </c>
      <c r="AN67" t="n">
        <v>0.920874</v>
      </c>
      <c r="AO67" t="n">
        <v>0.84581</v>
      </c>
      <c r="AP67" t="n">
        <v>0.929578</v>
      </c>
      <c r="AQ67" t="n">
        <v>1.094998</v>
      </c>
      <c r="AR67" t="n">
        <v>1.008411</v>
      </c>
      <c r="AS67" t="n">
        <v>0.945622</v>
      </c>
      <c r="AT67" t="n">
        <v>0.912326</v>
      </c>
      <c r="AU67" t="n">
        <v>0.895795</v>
      </c>
      <c r="AV67" t="n">
        <v>0.882423</v>
      </c>
      <c r="AW67" t="n">
        <v>0.92508</v>
      </c>
      <c r="AX67" t="n">
        <v>0.904215</v>
      </c>
      <c r="AY67" t="n">
        <v>0.448729</v>
      </c>
      <c r="AZ67" t="n">
        <v>1.06197</v>
      </c>
      <c r="BA67" t="n">
        <v>1.000568</v>
      </c>
      <c r="BB67" t="n">
        <v>0.921531</v>
      </c>
      <c r="BC67" t="n">
        <v>0.874739</v>
      </c>
      <c r="BD67" t="n">
        <v>0.898596</v>
      </c>
      <c r="BE67" t="n">
        <v>0.872703</v>
      </c>
      <c r="BF67" t="n">
        <v>0.950813</v>
      </c>
      <c r="BG67" t="n">
        <v>0.892865</v>
      </c>
      <c r="BH67" t="n">
        <v>0.974631</v>
      </c>
      <c r="BI67" t="n">
        <v>0.990389</v>
      </c>
      <c r="BJ67" t="n">
        <v>0.89458</v>
      </c>
      <c r="BK67" t="n">
        <v>0.8947310000000001</v>
      </c>
      <c r="BL67" t="n">
        <v>0.876244</v>
      </c>
      <c r="BM67" t="n">
        <v>0.836869</v>
      </c>
      <c r="BN67" t="n">
        <v>0.90499</v>
      </c>
    </row>
    <row r="68" spans="1:66">
      <c r="A68" t="n">
        <v>44.304167</v>
      </c>
      <c r="B68" t="n">
        <v>1.846006944444444</v>
      </c>
      <c r="C68" t="n">
        <v>0.881175</v>
      </c>
      <c r="D68" t="n">
        <v>0.831874</v>
      </c>
      <c r="E68" t="n">
        <v>0.864128</v>
      </c>
      <c r="F68" t="n">
        <v>0.868746</v>
      </c>
      <c r="G68" t="n">
        <v>1.466505</v>
      </c>
      <c r="H68" t="n">
        <v>1.405183</v>
      </c>
      <c r="I68" t="n">
        <v>1.038205</v>
      </c>
      <c r="J68" t="n">
        <v>1.044794</v>
      </c>
      <c r="K68" t="n">
        <v>0.970267</v>
      </c>
      <c r="L68" t="n">
        <v>0.883498</v>
      </c>
      <c r="M68" t="n">
        <v>0.987601</v>
      </c>
      <c r="N68" t="n">
        <v>0.9977470000000001</v>
      </c>
      <c r="O68" t="n">
        <v>0.836032</v>
      </c>
      <c r="P68" t="n">
        <v>0.871063</v>
      </c>
      <c r="Q68" t="n">
        <v>0.892724</v>
      </c>
      <c r="R68" t="n">
        <v>0.858636</v>
      </c>
      <c r="S68" t="n">
        <v>0.982022</v>
      </c>
      <c r="T68" t="n">
        <v>0.973163</v>
      </c>
      <c r="U68" t="n">
        <v>1.053173</v>
      </c>
      <c r="V68" t="n">
        <v>0.966218</v>
      </c>
      <c r="W68" t="n">
        <v>0.995773</v>
      </c>
      <c r="X68" t="n">
        <v>1.045669</v>
      </c>
      <c r="Y68" t="n">
        <v>0.968839</v>
      </c>
      <c r="Z68" t="n">
        <v>1.034791</v>
      </c>
      <c r="AA68" t="n">
        <v>0.998368</v>
      </c>
      <c r="AB68" t="n">
        <v>1.056782</v>
      </c>
      <c r="AC68" t="n">
        <v>1.057102</v>
      </c>
      <c r="AD68" t="n">
        <v>1.03106</v>
      </c>
      <c r="AE68" t="n">
        <v>1.009111</v>
      </c>
      <c r="AF68" t="n">
        <v>1.009441</v>
      </c>
      <c r="AG68" t="n">
        <v>1.004328</v>
      </c>
      <c r="AH68" t="n">
        <v>1.004387</v>
      </c>
      <c r="AI68" t="n">
        <v>0.876291</v>
      </c>
      <c r="AJ68" t="n">
        <v>0.928099</v>
      </c>
      <c r="AK68" t="n">
        <v>0.916857</v>
      </c>
      <c r="AL68" t="n">
        <v>0.928082</v>
      </c>
      <c r="AM68" t="n">
        <v>0.899954</v>
      </c>
      <c r="AN68" t="n">
        <v>0.939871</v>
      </c>
      <c r="AO68" t="n">
        <v>0.8567900000000001</v>
      </c>
      <c r="AP68" t="n">
        <v>0.945156</v>
      </c>
      <c r="AQ68" t="n">
        <v>1.113945</v>
      </c>
      <c r="AR68" t="n">
        <v>1.018896</v>
      </c>
      <c r="AS68" t="n">
        <v>0.9771570000000001</v>
      </c>
      <c r="AT68" t="n">
        <v>0.931299</v>
      </c>
      <c r="AU68" t="n">
        <v>0.911023</v>
      </c>
      <c r="AV68" t="n">
        <v>0.893824</v>
      </c>
      <c r="AW68" t="n">
        <v>0.943725</v>
      </c>
      <c r="AX68" t="n">
        <v>0.933438</v>
      </c>
      <c r="AY68" t="n">
        <v>0.454849</v>
      </c>
      <c r="AZ68" t="n">
        <v>1.084887</v>
      </c>
      <c r="BA68" t="n">
        <v>1.028686</v>
      </c>
      <c r="BB68" t="n">
        <v>0.93732</v>
      </c>
      <c r="BC68" t="n">
        <v>0.895613</v>
      </c>
      <c r="BD68" t="n">
        <v>0.911639</v>
      </c>
      <c r="BE68" t="n">
        <v>0.889535</v>
      </c>
      <c r="BF68" t="n">
        <v>0.973243</v>
      </c>
      <c r="BG68" t="n">
        <v>0.90477</v>
      </c>
      <c r="BH68" t="n">
        <v>0.9866279999999999</v>
      </c>
      <c r="BI68" t="n">
        <v>1.004828</v>
      </c>
      <c r="BJ68" t="n">
        <v>0.907255</v>
      </c>
      <c r="BK68" t="n">
        <v>0.916447</v>
      </c>
      <c r="BL68" t="n">
        <v>0.8912099999999999</v>
      </c>
      <c r="BM68" t="n">
        <v>0.852423</v>
      </c>
      <c r="BN68" t="n">
        <v>0.91599</v>
      </c>
    </row>
    <row r="69" spans="1:66">
      <c r="A69" t="n">
        <v>45.304167</v>
      </c>
      <c r="B69" t="n">
        <v>1.887673611111111</v>
      </c>
      <c r="C69" t="n">
        <v>0.894663</v>
      </c>
      <c r="D69" t="n">
        <v>0.842191</v>
      </c>
      <c r="E69" t="n">
        <v>0.879517</v>
      </c>
      <c r="F69" t="n">
        <v>0.876198</v>
      </c>
      <c r="G69" t="n">
        <v>1.457772</v>
      </c>
      <c r="H69" t="n">
        <v>1.395571</v>
      </c>
      <c r="I69" t="n">
        <v>1.020606</v>
      </c>
      <c r="J69" t="n">
        <v>1.026115</v>
      </c>
      <c r="K69" t="n">
        <v>0.984141</v>
      </c>
      <c r="L69" t="n">
        <v>0.902224</v>
      </c>
      <c r="M69" t="n">
        <v>1.008863</v>
      </c>
      <c r="N69" t="n">
        <v>1.019989</v>
      </c>
      <c r="O69" t="n">
        <v>0.851507</v>
      </c>
      <c r="P69" t="n">
        <v>0.882846</v>
      </c>
      <c r="Q69" t="n">
        <v>0.9103290000000001</v>
      </c>
      <c r="R69" t="n">
        <v>0.859999</v>
      </c>
      <c r="S69" t="n">
        <v>0.991931</v>
      </c>
      <c r="T69" t="n">
        <v>0.986157</v>
      </c>
      <c r="U69" t="n">
        <v>1.061722</v>
      </c>
      <c r="V69" t="n">
        <v>0.978786</v>
      </c>
      <c r="W69" t="n">
        <v>1.006356</v>
      </c>
      <c r="X69" t="n">
        <v>1.060399</v>
      </c>
      <c r="Y69" t="n">
        <v>0.97518</v>
      </c>
      <c r="Z69" t="n">
        <v>1.054564</v>
      </c>
      <c r="AA69" t="n">
        <v>1.011879</v>
      </c>
      <c r="AB69" t="n">
        <v>1.071699</v>
      </c>
      <c r="AC69" t="n">
        <v>1.076339</v>
      </c>
      <c r="AD69" t="n">
        <v>1.047889</v>
      </c>
      <c r="AE69" t="n">
        <v>1.021802</v>
      </c>
      <c r="AF69" t="n">
        <v>1.026213</v>
      </c>
      <c r="AG69" t="n">
        <v>1.019087</v>
      </c>
      <c r="AH69" t="n">
        <v>1.019174</v>
      </c>
      <c r="AI69" t="n">
        <v>0.891288</v>
      </c>
      <c r="AJ69" t="n">
        <v>0.940959</v>
      </c>
      <c r="AK69" t="n">
        <v>0.935742</v>
      </c>
      <c r="AL69" t="n">
        <v>0.947704</v>
      </c>
      <c r="AM69" t="n">
        <v>0.915276</v>
      </c>
      <c r="AN69" t="n">
        <v>0.95078</v>
      </c>
      <c r="AO69" t="n">
        <v>0.878772</v>
      </c>
      <c r="AP69" t="n">
        <v>0.96141</v>
      </c>
      <c r="AQ69" t="n">
        <v>1.129708</v>
      </c>
      <c r="AR69" t="n">
        <v>1.03166</v>
      </c>
      <c r="AS69" t="n">
        <v>0.982627</v>
      </c>
      <c r="AT69" t="n">
        <v>0.9402160000000001</v>
      </c>
      <c r="AU69" t="n">
        <v>0.924837</v>
      </c>
      <c r="AV69" t="n">
        <v>0.910133</v>
      </c>
      <c r="AW69" t="n">
        <v>0.969519</v>
      </c>
      <c r="AX69" t="n">
        <v>0.950874</v>
      </c>
      <c r="AY69" t="n">
        <v>0.455742</v>
      </c>
      <c r="AZ69" t="n">
        <v>1.108599</v>
      </c>
      <c r="BA69" t="n">
        <v>1.050273</v>
      </c>
      <c r="BB69" t="n">
        <v>0.948021</v>
      </c>
      <c r="BC69" t="n">
        <v>0.909187</v>
      </c>
      <c r="BD69" t="n">
        <v>0.9205449999999999</v>
      </c>
      <c r="BE69" t="n">
        <v>0.903118</v>
      </c>
      <c r="BF69" t="n">
        <v>0.995433</v>
      </c>
      <c r="BG69" t="n">
        <v>0.920147</v>
      </c>
      <c r="BH69" t="n">
        <v>0.99652</v>
      </c>
      <c r="BI69" t="n">
        <v>1.022245</v>
      </c>
      <c r="BJ69" t="n">
        <v>0.9255910000000001</v>
      </c>
      <c r="BK69" t="n">
        <v>0.931563</v>
      </c>
      <c r="BL69" t="n">
        <v>0.9017849999999999</v>
      </c>
      <c r="BM69" t="n">
        <v>0.86377</v>
      </c>
      <c r="BN69" t="n">
        <v>0.929144</v>
      </c>
    </row>
    <row r="70" spans="1:66">
      <c r="A70" t="n">
        <v>46.304444</v>
      </c>
      <c r="B70" t="n">
        <v>1.929351851851852</v>
      </c>
      <c r="C70" t="n">
        <v>0.9122749999999999</v>
      </c>
      <c r="D70" t="n">
        <v>0.856535</v>
      </c>
      <c r="E70" t="n">
        <v>0.892293</v>
      </c>
      <c r="F70" t="n">
        <v>0.8899550000000001</v>
      </c>
      <c r="G70" t="n">
        <v>1.446029</v>
      </c>
      <c r="H70" t="n">
        <v>1.377608</v>
      </c>
      <c r="I70" t="n">
        <v>1.005209</v>
      </c>
      <c r="J70" t="n">
        <v>1.003575</v>
      </c>
      <c r="K70" t="n">
        <v>1.003098</v>
      </c>
      <c r="L70" t="n">
        <v>0.914555</v>
      </c>
      <c r="M70" t="n">
        <v>1.025501</v>
      </c>
      <c r="N70" t="n">
        <v>1.039156</v>
      </c>
      <c r="O70" t="n">
        <v>0.860219</v>
      </c>
      <c r="P70" t="n">
        <v>0.889814</v>
      </c>
      <c r="Q70" t="n">
        <v>0.924318</v>
      </c>
      <c r="R70" t="n">
        <v>0.881039</v>
      </c>
      <c r="S70" t="n">
        <v>1.00298</v>
      </c>
      <c r="T70" t="n">
        <v>0.998796</v>
      </c>
      <c r="U70" t="n">
        <v>1.076407</v>
      </c>
      <c r="V70" t="n">
        <v>0.988866</v>
      </c>
      <c r="W70" t="n">
        <v>1.019455</v>
      </c>
      <c r="X70" t="n">
        <v>1.080421</v>
      </c>
      <c r="Y70" t="n">
        <v>0.98351</v>
      </c>
      <c r="Z70" t="n">
        <v>1.061603</v>
      </c>
      <c r="AA70" t="n">
        <v>1.025835</v>
      </c>
      <c r="AB70" t="n">
        <v>1.091907</v>
      </c>
      <c r="AC70" t="n">
        <v>1.101554</v>
      </c>
      <c r="AD70" t="n">
        <v>1.063342</v>
      </c>
      <c r="AE70" t="n">
        <v>1.031949</v>
      </c>
      <c r="AF70" t="n">
        <v>1.044706</v>
      </c>
      <c r="AG70" t="n">
        <v>1.029903</v>
      </c>
      <c r="AH70" t="n">
        <v>1.042375</v>
      </c>
      <c r="AI70" t="n">
        <v>0.899335</v>
      </c>
      <c r="AJ70" t="n">
        <v>0.959696</v>
      </c>
      <c r="AK70" t="n">
        <v>0.935227</v>
      </c>
      <c r="AL70" t="n">
        <v>0.969338</v>
      </c>
      <c r="AM70" t="n">
        <v>0.928267</v>
      </c>
      <c r="AN70" t="n">
        <v>0.9699719999999999</v>
      </c>
      <c r="AO70" t="n">
        <v>0.904353</v>
      </c>
      <c r="AP70" t="n">
        <v>0.975454</v>
      </c>
      <c r="AQ70" t="n">
        <v>1.153828</v>
      </c>
      <c r="AR70" t="n">
        <v>1.043846</v>
      </c>
      <c r="AS70" t="n">
        <v>0.993084</v>
      </c>
      <c r="AT70" t="n">
        <v>0.953446</v>
      </c>
      <c r="AU70" t="n">
        <v>0.943522</v>
      </c>
      <c r="AV70" t="n">
        <v>0.929176</v>
      </c>
      <c r="AW70" t="n">
        <v>0.989845</v>
      </c>
      <c r="AX70" t="n">
        <v>0.964275</v>
      </c>
      <c r="AY70" t="n">
        <v>0.455643</v>
      </c>
      <c r="AZ70" t="n">
        <v>1.127255</v>
      </c>
      <c r="BA70" t="n">
        <v>1.066432</v>
      </c>
      <c r="BB70" t="n">
        <v>0.96301</v>
      </c>
      <c r="BC70" t="n">
        <v>0.924208</v>
      </c>
      <c r="BD70" t="n">
        <v>0.9321199999999999</v>
      </c>
      <c r="BE70" t="n">
        <v>0.920129</v>
      </c>
      <c r="BF70" t="n">
        <v>1.008981</v>
      </c>
      <c r="BG70" t="n">
        <v>0.935608</v>
      </c>
      <c r="BH70" t="n">
        <v>1.00705</v>
      </c>
      <c r="BI70" t="n">
        <v>1.036561</v>
      </c>
      <c r="BJ70" t="n">
        <v>0.943885</v>
      </c>
      <c r="BK70" t="n">
        <v>0.945234</v>
      </c>
      <c r="BL70" t="n">
        <v>0.914621</v>
      </c>
      <c r="BM70" t="n">
        <v>0.879351</v>
      </c>
      <c r="BN70" t="n">
        <v>0.938159</v>
      </c>
    </row>
    <row r="71" spans="1:66">
      <c r="A71" t="n">
        <v>47.304444</v>
      </c>
      <c r="B71" t="n">
        <v>1.971018518518519</v>
      </c>
      <c r="C71" t="n">
        <v>0.930559</v>
      </c>
      <c r="D71" t="n">
        <v>0.865343</v>
      </c>
      <c r="E71" t="n">
        <v>0.898913</v>
      </c>
      <c r="F71" t="n">
        <v>0.902562</v>
      </c>
      <c r="G71" t="n">
        <v>1.419227</v>
      </c>
      <c r="H71" t="n">
        <v>1.353899</v>
      </c>
      <c r="I71" t="n">
        <v>0.986317</v>
      </c>
      <c r="J71" t="n">
        <v>0.985719</v>
      </c>
      <c r="K71" t="n">
        <v>1.024096</v>
      </c>
      <c r="L71" t="n">
        <v>0.928392</v>
      </c>
      <c r="M71" t="n">
        <v>1.048368</v>
      </c>
      <c r="N71" t="n">
        <v>1.060196</v>
      </c>
      <c r="O71" t="n">
        <v>0.872476</v>
      </c>
      <c r="P71" t="n">
        <v>0.9028929999999999</v>
      </c>
      <c r="Q71" t="n">
        <v>0.938101</v>
      </c>
      <c r="R71" t="n">
        <v>0.888196</v>
      </c>
      <c r="S71" t="n">
        <v>1.01692</v>
      </c>
      <c r="T71" t="n">
        <v>1.017987</v>
      </c>
      <c r="U71" t="n">
        <v>1.092915</v>
      </c>
      <c r="V71" t="n">
        <v>1.001092</v>
      </c>
      <c r="W71" t="n">
        <v>1.034723</v>
      </c>
      <c r="X71" t="n">
        <v>1.108448</v>
      </c>
      <c r="Y71" t="n">
        <v>0.991567</v>
      </c>
      <c r="Z71" t="n">
        <v>1.074598</v>
      </c>
      <c r="AA71" t="n">
        <v>1.04567</v>
      </c>
      <c r="AB71" t="n">
        <v>1.10737</v>
      </c>
      <c r="AC71" t="n">
        <v>1.114716</v>
      </c>
      <c r="AD71" t="n">
        <v>1.075931</v>
      </c>
      <c r="AE71" t="n">
        <v>1.054028</v>
      </c>
      <c r="AF71" t="n">
        <v>1.057724</v>
      </c>
      <c r="AG71" t="n">
        <v>1.045017</v>
      </c>
      <c r="AH71" t="n">
        <v>1.055313</v>
      </c>
      <c r="AI71" t="n">
        <v>0.917189</v>
      </c>
      <c r="AJ71" t="n">
        <v>0.973104</v>
      </c>
      <c r="AK71" t="n">
        <v>0.9600649999999999</v>
      </c>
      <c r="AL71" t="n">
        <v>0.985913</v>
      </c>
      <c r="AM71" t="n">
        <v>0.945488</v>
      </c>
      <c r="AN71" t="n">
        <v>0.988042</v>
      </c>
      <c r="AO71" t="n">
        <v>0.921448</v>
      </c>
      <c r="AP71" t="n">
        <v>0.994188</v>
      </c>
      <c r="AQ71" t="n">
        <v>1.165306</v>
      </c>
      <c r="AR71" t="n">
        <v>1.056707</v>
      </c>
      <c r="AS71" t="n">
        <v>1.000741</v>
      </c>
      <c r="AT71" t="n">
        <v>0.965298</v>
      </c>
      <c r="AU71" t="n">
        <v>0.9545630000000001</v>
      </c>
      <c r="AV71" t="n">
        <v>0.954891</v>
      </c>
      <c r="AW71" t="n">
        <v>1.005725</v>
      </c>
      <c r="AX71" t="n">
        <v>0.975959</v>
      </c>
      <c r="AY71" t="n">
        <v>0.454332</v>
      </c>
      <c r="AZ71" t="n">
        <v>1.141402</v>
      </c>
      <c r="BA71" t="n">
        <v>1.08256</v>
      </c>
      <c r="BB71" t="n">
        <v>0.975389</v>
      </c>
      <c r="BC71" t="n">
        <v>0.9339730000000001</v>
      </c>
      <c r="BD71" t="n">
        <v>0.942354</v>
      </c>
      <c r="BE71" t="n">
        <v>0.930413</v>
      </c>
      <c r="BF71" t="n">
        <v>1.023931</v>
      </c>
      <c r="BG71" t="n">
        <v>0.949552</v>
      </c>
      <c r="BH71" t="n">
        <v>1.019861</v>
      </c>
      <c r="BI71" t="n">
        <v>1.054144</v>
      </c>
      <c r="BJ71" t="n">
        <v>0.9604780000000001</v>
      </c>
      <c r="BK71" t="n">
        <v>0.960399</v>
      </c>
      <c r="BL71" t="n">
        <v>0.926338</v>
      </c>
      <c r="BM71" t="n">
        <v>0.895443</v>
      </c>
      <c r="BN71" t="n">
        <v>0.951697</v>
      </c>
    </row>
    <row r="72" spans="1:66">
      <c r="A72" t="n">
        <v>48.304444</v>
      </c>
      <c r="B72" t="n">
        <v>2.012685185185185</v>
      </c>
      <c r="C72" t="n">
        <v>0.9476</v>
      </c>
      <c r="D72" t="n">
        <v>0.876458</v>
      </c>
      <c r="E72" t="n">
        <v>0.912219</v>
      </c>
      <c r="F72" t="n">
        <v>0.921932</v>
      </c>
      <c r="G72" t="n">
        <v>1.382214</v>
      </c>
      <c r="H72" t="n">
        <v>1.316782</v>
      </c>
      <c r="I72" t="n">
        <v>0.955319</v>
      </c>
      <c r="J72" t="n">
        <v>0.957892</v>
      </c>
      <c r="K72" t="n">
        <v>1.040351</v>
      </c>
      <c r="L72" t="n">
        <v>0.952265</v>
      </c>
      <c r="M72" t="n">
        <v>1.064875</v>
      </c>
      <c r="N72" t="n">
        <v>1.08749</v>
      </c>
      <c r="O72" t="n">
        <v>0.882388</v>
      </c>
      <c r="P72" t="n">
        <v>0.908014</v>
      </c>
      <c r="Q72" t="n">
        <v>0.946973</v>
      </c>
      <c r="R72" t="n">
        <v>0.906355</v>
      </c>
      <c r="S72" t="n">
        <v>1.03044</v>
      </c>
      <c r="T72" t="n">
        <v>1.031346</v>
      </c>
      <c r="U72" t="n">
        <v>1.109096</v>
      </c>
      <c r="V72" t="n">
        <v>1.013932</v>
      </c>
      <c r="W72" t="n">
        <v>1.046961</v>
      </c>
      <c r="X72" t="n">
        <v>1.124068</v>
      </c>
      <c r="Y72" t="n">
        <v>1.001209</v>
      </c>
      <c r="Z72" t="n">
        <v>1.089457</v>
      </c>
      <c r="AA72" t="n">
        <v>1.060896</v>
      </c>
      <c r="AB72" t="n">
        <v>1.120821</v>
      </c>
      <c r="AC72" t="n">
        <v>1.131434</v>
      </c>
      <c r="AD72" t="n">
        <v>1.092302</v>
      </c>
      <c r="AE72" t="n">
        <v>1.067327</v>
      </c>
      <c r="AF72" t="n">
        <v>1.075117</v>
      </c>
      <c r="AG72" t="n">
        <v>1.064726</v>
      </c>
      <c r="AH72" t="n">
        <v>1.074355</v>
      </c>
      <c r="AI72" t="n">
        <v>0.934983</v>
      </c>
      <c r="AJ72" t="n">
        <v>0.987895</v>
      </c>
      <c r="AK72" t="n">
        <v>0.987861</v>
      </c>
      <c r="AL72" t="n">
        <v>1.009833</v>
      </c>
      <c r="AM72" t="n">
        <v>0.9664430000000001</v>
      </c>
      <c r="AN72" t="n">
        <v>1.000402</v>
      </c>
      <c r="AO72" t="n">
        <v>0.932382</v>
      </c>
      <c r="AP72" t="n">
        <v>1.010943</v>
      </c>
      <c r="AQ72" t="n">
        <v>1.188022</v>
      </c>
      <c r="AR72" t="n">
        <v>1.073606</v>
      </c>
      <c r="AS72" t="n">
        <v>1.032445</v>
      </c>
      <c r="AT72" t="n">
        <v>0.979348</v>
      </c>
      <c r="AU72" t="n">
        <v>0.9677249999999999</v>
      </c>
      <c r="AV72" t="n">
        <v>0.979178</v>
      </c>
      <c r="AW72" t="n">
        <v>1.023479</v>
      </c>
      <c r="AX72" t="n">
        <v>1.001496</v>
      </c>
      <c r="AY72" t="n">
        <v>0.456982</v>
      </c>
      <c r="AZ72" t="n">
        <v>1.166294</v>
      </c>
      <c r="BA72" t="n">
        <v>1.100051</v>
      </c>
      <c r="BB72" t="n">
        <v>0.986081</v>
      </c>
      <c r="BC72" t="n">
        <v>0.952344</v>
      </c>
      <c r="BD72" t="n">
        <v>0.954996</v>
      </c>
      <c r="BE72" t="n">
        <v>0.944686</v>
      </c>
      <c r="BF72" t="n">
        <v>1.032907</v>
      </c>
      <c r="BG72" t="n">
        <v>0.962757</v>
      </c>
      <c r="BH72" t="n">
        <v>1.03303</v>
      </c>
      <c r="BI72" t="n">
        <v>1.069483</v>
      </c>
      <c r="BJ72" t="n">
        <v>0.9740180000000001</v>
      </c>
      <c r="BK72" t="n">
        <v>0.97501</v>
      </c>
      <c r="BL72" t="n">
        <v>0.941099</v>
      </c>
      <c r="BM72" t="n">
        <v>0.91235</v>
      </c>
      <c r="BN72" t="n">
        <v>0.9694469999999999</v>
      </c>
    </row>
    <row r="73" spans="1:66">
      <c r="A73" t="n">
        <v>49.304444</v>
      </c>
      <c r="B73" t="n">
        <v>2.054351851851852</v>
      </c>
      <c r="C73" t="n">
        <v>0.96079</v>
      </c>
      <c r="D73" t="n">
        <v>0.888159</v>
      </c>
      <c r="E73" t="n">
        <v>0.923794</v>
      </c>
      <c r="F73" t="n">
        <v>0.932559</v>
      </c>
      <c r="G73" t="n">
        <v>1.342579</v>
      </c>
      <c r="H73" t="n">
        <v>1.28043</v>
      </c>
      <c r="I73" t="n">
        <v>0.924528</v>
      </c>
      <c r="J73" t="n">
        <v>0.924019</v>
      </c>
      <c r="K73" t="n">
        <v>1.062719</v>
      </c>
      <c r="L73" t="n">
        <v>0.974892</v>
      </c>
      <c r="M73" t="n">
        <v>1.08702</v>
      </c>
      <c r="N73" t="n">
        <v>1.113455</v>
      </c>
      <c r="O73" t="n">
        <v>0.899486</v>
      </c>
      <c r="P73" t="n">
        <v>0.92103</v>
      </c>
      <c r="Q73" t="n">
        <v>0.967439</v>
      </c>
      <c r="R73" t="n">
        <v>0.924359</v>
      </c>
      <c r="S73" t="n">
        <v>1.044661</v>
      </c>
      <c r="T73" t="n">
        <v>1.047532</v>
      </c>
      <c r="U73" t="n">
        <v>1.123128</v>
      </c>
      <c r="V73" t="n">
        <v>1.026762</v>
      </c>
      <c r="W73" t="n">
        <v>1.066114</v>
      </c>
      <c r="X73" t="n">
        <v>1.137148</v>
      </c>
      <c r="Y73" t="n">
        <v>1.017873</v>
      </c>
      <c r="Z73" t="n">
        <v>1.110288</v>
      </c>
      <c r="AA73" t="n">
        <v>1.079062</v>
      </c>
      <c r="AB73" t="n">
        <v>1.142077</v>
      </c>
      <c r="AC73" t="n">
        <v>1.141997</v>
      </c>
      <c r="AD73" t="n">
        <v>1.118832</v>
      </c>
      <c r="AE73" t="n">
        <v>1.076634</v>
      </c>
      <c r="AF73" t="n">
        <v>1.095677</v>
      </c>
      <c r="AG73" t="n">
        <v>1.083558</v>
      </c>
      <c r="AH73" t="n">
        <v>1.088984</v>
      </c>
      <c r="AI73" t="n">
        <v>0.950708</v>
      </c>
      <c r="AJ73" t="n">
        <v>1.005763</v>
      </c>
      <c r="AK73" t="n">
        <v>1.010391</v>
      </c>
      <c r="AL73" t="n">
        <v>1.022358</v>
      </c>
      <c r="AM73" t="n">
        <v>0.990851</v>
      </c>
      <c r="AN73" t="n">
        <v>1.017644</v>
      </c>
      <c r="AO73" t="n">
        <v>0.958531</v>
      </c>
      <c r="AP73" t="n">
        <v>1.026302</v>
      </c>
      <c r="AQ73" t="n">
        <v>1.20978</v>
      </c>
      <c r="AR73" t="n">
        <v>1.089724</v>
      </c>
      <c r="AS73" t="n">
        <v>1.047489</v>
      </c>
      <c r="AT73" t="n">
        <v>1.004322</v>
      </c>
      <c r="AU73" t="n">
        <v>0.979617</v>
      </c>
      <c r="AV73" t="n">
        <v>0.99656</v>
      </c>
      <c r="AW73" t="n">
        <v>1.034571</v>
      </c>
      <c r="AX73" t="n">
        <v>1.021784</v>
      </c>
      <c r="AY73" t="n">
        <v>0.459248</v>
      </c>
      <c r="AZ73" t="n">
        <v>1.185617</v>
      </c>
      <c r="BA73" t="n">
        <v>1.115603</v>
      </c>
      <c r="BB73" t="n">
        <v>1.007062</v>
      </c>
      <c r="BC73" t="n">
        <v>0.9631769999999999</v>
      </c>
      <c r="BD73" t="n">
        <v>0.9760259999999999</v>
      </c>
      <c r="BE73" t="n">
        <v>0.957358</v>
      </c>
      <c r="BF73" t="n">
        <v>1.050444</v>
      </c>
      <c r="BG73" t="n">
        <v>0.977799</v>
      </c>
      <c r="BH73" t="n">
        <v>1.047362</v>
      </c>
      <c r="BI73" t="n">
        <v>1.088786</v>
      </c>
      <c r="BJ73" t="n">
        <v>0.989598</v>
      </c>
      <c r="BK73" t="n">
        <v>0.993639</v>
      </c>
      <c r="BL73" t="n">
        <v>0.962152</v>
      </c>
      <c r="BM73" t="n">
        <v>0.928625</v>
      </c>
      <c r="BN73" t="n">
        <v>0.9837</v>
      </c>
    </row>
    <row r="74" spans="1:66">
      <c r="A74" t="n">
        <v>50.304722</v>
      </c>
      <c r="B74" t="n">
        <v>2.096030092592593</v>
      </c>
      <c r="C74" t="n">
        <v>0.978209</v>
      </c>
      <c r="D74" t="n">
        <v>0.902414</v>
      </c>
      <c r="E74" t="n">
        <v>0.940724</v>
      </c>
      <c r="F74" t="n">
        <v>0.948962</v>
      </c>
      <c r="G74" t="n">
        <v>1.295603</v>
      </c>
      <c r="H74" t="n">
        <v>1.23745</v>
      </c>
      <c r="I74" t="n">
        <v>0.8862719999999999</v>
      </c>
      <c r="J74" t="n">
        <v>0.890083</v>
      </c>
      <c r="K74" t="n">
        <v>1.080712</v>
      </c>
      <c r="L74" t="n">
        <v>0.990812</v>
      </c>
      <c r="M74" t="n">
        <v>1.112374</v>
      </c>
      <c r="N74" t="n">
        <v>1.135846</v>
      </c>
      <c r="O74" t="n">
        <v>0.913166</v>
      </c>
      <c r="P74" t="n">
        <v>0.9415829999999999</v>
      </c>
      <c r="Q74" t="n">
        <v>0.9939480000000001</v>
      </c>
      <c r="R74" t="n">
        <v>0.944719</v>
      </c>
      <c r="S74" t="n">
        <v>1.051137</v>
      </c>
      <c r="T74" t="n">
        <v>1.061451</v>
      </c>
      <c r="U74" t="n">
        <v>1.139575</v>
      </c>
      <c r="V74" t="n">
        <v>1.045011</v>
      </c>
      <c r="W74" t="n">
        <v>1.081881</v>
      </c>
      <c r="X74" t="n">
        <v>1.155729</v>
      </c>
      <c r="Y74" t="n">
        <v>1.03363</v>
      </c>
      <c r="Z74" t="n">
        <v>1.132922</v>
      </c>
      <c r="AA74" t="n">
        <v>1.092808</v>
      </c>
      <c r="AB74" t="n">
        <v>1.159256</v>
      </c>
      <c r="AC74" t="n">
        <v>1.152558</v>
      </c>
      <c r="AD74" t="n">
        <v>1.139578</v>
      </c>
      <c r="AE74" t="n">
        <v>1.096521</v>
      </c>
      <c r="AF74" t="n">
        <v>1.121083</v>
      </c>
      <c r="AG74" t="n">
        <v>1.10635</v>
      </c>
      <c r="AH74" t="n">
        <v>1.1081</v>
      </c>
      <c r="AI74" t="n">
        <v>0.972312</v>
      </c>
      <c r="AJ74" t="n">
        <v>1.015934</v>
      </c>
      <c r="AK74" t="n">
        <v>1.031526</v>
      </c>
      <c r="AL74" t="n">
        <v>1.035406</v>
      </c>
      <c r="AM74" t="n">
        <v>0.999624</v>
      </c>
      <c r="AN74" t="n">
        <v>1.037339</v>
      </c>
      <c r="AO74" t="n">
        <v>0.975007</v>
      </c>
      <c r="AP74" t="n">
        <v>1.03996</v>
      </c>
      <c r="AQ74" t="n">
        <v>1.232466</v>
      </c>
      <c r="AR74" t="n">
        <v>1.100256</v>
      </c>
      <c r="AS74" t="n">
        <v>1.071018</v>
      </c>
      <c r="AT74" t="n">
        <v>1.01892</v>
      </c>
      <c r="AU74" t="n">
        <v>1.00304</v>
      </c>
      <c r="AV74" t="n">
        <v>1.015992</v>
      </c>
      <c r="AW74" t="n">
        <v>1.050488</v>
      </c>
      <c r="AX74" t="n">
        <v>1.033849</v>
      </c>
      <c r="AY74" t="n">
        <v>0.458095</v>
      </c>
      <c r="AZ74" t="n">
        <v>1.207705</v>
      </c>
      <c r="BA74" t="n">
        <v>1.129733</v>
      </c>
      <c r="BB74" t="n">
        <v>1.018431</v>
      </c>
      <c r="BC74" t="n">
        <v>0.973082</v>
      </c>
      <c r="BD74" t="n">
        <v>0.990752</v>
      </c>
      <c r="BE74" t="n">
        <v>0.973595</v>
      </c>
      <c r="BF74" t="n">
        <v>1.064791</v>
      </c>
      <c r="BG74" t="n">
        <v>0.992128</v>
      </c>
      <c r="BH74" t="n">
        <v>1.06262</v>
      </c>
      <c r="BI74" t="n">
        <v>1.098909</v>
      </c>
      <c r="BJ74" t="n">
        <v>1.000644</v>
      </c>
      <c r="BK74" t="n">
        <v>1.013892</v>
      </c>
      <c r="BL74" t="n">
        <v>0.977847</v>
      </c>
      <c r="BM74" t="n">
        <v>0.94881</v>
      </c>
      <c r="BN74" t="n">
        <v>1.004283</v>
      </c>
    </row>
    <row r="75" spans="1:66">
      <c r="A75" t="n">
        <v>51.304722</v>
      </c>
      <c r="B75" t="n">
        <v>2.13769675925926</v>
      </c>
      <c r="C75" t="n">
        <v>0.987665</v>
      </c>
      <c r="D75" t="n">
        <v>0.917309</v>
      </c>
      <c r="E75" t="n">
        <v>0.956576</v>
      </c>
      <c r="F75" t="n">
        <v>0.960049</v>
      </c>
      <c r="G75" t="n">
        <v>1.23501</v>
      </c>
      <c r="H75" t="n">
        <v>1.190093</v>
      </c>
      <c r="I75" t="n">
        <v>0.849036</v>
      </c>
      <c r="J75" t="n">
        <v>0.851141</v>
      </c>
      <c r="K75" t="n">
        <v>1.109469</v>
      </c>
      <c r="L75" t="n">
        <v>1.00387</v>
      </c>
      <c r="M75" t="n">
        <v>1.132663</v>
      </c>
      <c r="N75" t="n">
        <v>1.160306</v>
      </c>
      <c r="O75" t="n">
        <v>0.925272</v>
      </c>
      <c r="P75" t="n">
        <v>0.951884</v>
      </c>
      <c r="Q75" t="n">
        <v>1.010031</v>
      </c>
      <c r="R75" t="n">
        <v>0.953444</v>
      </c>
      <c r="S75" t="n">
        <v>1.067302</v>
      </c>
      <c r="T75" t="n">
        <v>1.083428</v>
      </c>
      <c r="U75" t="n">
        <v>1.160402</v>
      </c>
      <c r="V75" t="n">
        <v>1.057472</v>
      </c>
      <c r="W75" t="n">
        <v>1.101944</v>
      </c>
      <c r="X75" t="n">
        <v>1.173858</v>
      </c>
      <c r="Y75" t="n">
        <v>1.052034</v>
      </c>
      <c r="Z75" t="n">
        <v>1.154534</v>
      </c>
      <c r="AA75" t="n">
        <v>1.109397</v>
      </c>
      <c r="AB75" t="n">
        <v>1.181026</v>
      </c>
      <c r="AC75" t="n">
        <v>1.174771</v>
      </c>
      <c r="AD75" t="n">
        <v>1.155026</v>
      </c>
      <c r="AE75" t="n">
        <v>1.108435</v>
      </c>
      <c r="AF75" t="n">
        <v>1.130671</v>
      </c>
      <c r="AG75" t="n">
        <v>1.117034</v>
      </c>
      <c r="AH75" t="n">
        <v>1.1279</v>
      </c>
      <c r="AI75" t="n">
        <v>0.990132</v>
      </c>
      <c r="AJ75" t="n">
        <v>1.037639</v>
      </c>
      <c r="AK75" t="n">
        <v>1.046367</v>
      </c>
      <c r="AL75" t="n">
        <v>1.052779</v>
      </c>
      <c r="AM75" t="n">
        <v>1.004543</v>
      </c>
      <c r="AN75" t="n">
        <v>1.053691</v>
      </c>
      <c r="AO75" t="n">
        <v>0.989151</v>
      </c>
      <c r="AP75" t="n">
        <v>1.054349</v>
      </c>
      <c r="AQ75" t="n">
        <v>1.255093</v>
      </c>
      <c r="AR75" t="n">
        <v>1.110439</v>
      </c>
      <c r="AS75" t="n">
        <v>1.097839</v>
      </c>
      <c r="AT75" t="n">
        <v>1.042409</v>
      </c>
      <c r="AU75" t="n">
        <v>1.014944</v>
      </c>
      <c r="AV75" t="n">
        <v>1.031428</v>
      </c>
      <c r="AW75" t="n">
        <v>1.065475</v>
      </c>
      <c r="AX75" t="n">
        <v>1.04727</v>
      </c>
      <c r="AY75" t="n">
        <v>0.456828</v>
      </c>
      <c r="AZ75" t="n">
        <v>1.233534</v>
      </c>
      <c r="BA75" t="n">
        <v>1.145031</v>
      </c>
      <c r="BB75" t="n">
        <v>1.034864</v>
      </c>
      <c r="BC75" t="n">
        <v>0.990011</v>
      </c>
      <c r="BD75" t="n">
        <v>1.008025</v>
      </c>
      <c r="BE75" t="n">
        <v>0.991113</v>
      </c>
      <c r="BF75" t="n">
        <v>1.076536</v>
      </c>
      <c r="BG75" t="n">
        <v>1.005769</v>
      </c>
      <c r="BH75" t="n">
        <v>1.083775</v>
      </c>
      <c r="BI75" t="n">
        <v>1.121642</v>
      </c>
      <c r="BJ75" t="n">
        <v>1.017484</v>
      </c>
      <c r="BK75" t="n">
        <v>1.027376</v>
      </c>
      <c r="BL75" t="n">
        <v>0.998893</v>
      </c>
      <c r="BM75" t="n">
        <v>0.964189</v>
      </c>
      <c r="BN75" t="n">
        <v>1.021423</v>
      </c>
    </row>
    <row r="76" spans="1:66">
      <c r="A76" t="n">
        <v>52.304722</v>
      </c>
      <c r="B76" t="n">
        <v>2.179363425925926</v>
      </c>
      <c r="C76" t="n">
        <v>1.003941</v>
      </c>
      <c r="D76" t="n">
        <v>0.938265</v>
      </c>
      <c r="E76" t="n">
        <v>0.977067</v>
      </c>
      <c r="F76" t="n">
        <v>0.980754</v>
      </c>
      <c r="G76" t="n">
        <v>1.180519</v>
      </c>
      <c r="H76" t="n">
        <v>1.143234</v>
      </c>
      <c r="I76" t="n">
        <v>0.809044</v>
      </c>
      <c r="J76" t="n">
        <v>0.813389</v>
      </c>
      <c r="K76" t="n">
        <v>1.130911</v>
      </c>
      <c r="L76" t="n">
        <v>1.032361</v>
      </c>
      <c r="M76" t="n">
        <v>1.167606</v>
      </c>
      <c r="N76" t="n">
        <v>1.180626</v>
      </c>
      <c r="O76" t="n">
        <v>0.937874</v>
      </c>
      <c r="P76" t="n">
        <v>0.97028</v>
      </c>
      <c r="Q76" t="n">
        <v>1.034099</v>
      </c>
      <c r="R76" t="n">
        <v>0.967639</v>
      </c>
      <c r="S76" t="n">
        <v>1.080912</v>
      </c>
      <c r="T76" t="n">
        <v>1.104568</v>
      </c>
      <c r="U76" t="n">
        <v>1.181686</v>
      </c>
      <c r="V76" t="n">
        <v>1.081227</v>
      </c>
      <c r="W76" t="n">
        <v>1.115015</v>
      </c>
      <c r="X76" t="n">
        <v>1.190552</v>
      </c>
      <c r="Y76" t="n">
        <v>1.070574</v>
      </c>
      <c r="Z76" t="n">
        <v>1.181324</v>
      </c>
      <c r="AA76" t="n">
        <v>1.127425</v>
      </c>
      <c r="AB76" t="n">
        <v>1.20246</v>
      </c>
      <c r="AC76" t="n">
        <v>1.19352</v>
      </c>
      <c r="AD76" t="n">
        <v>1.180262</v>
      </c>
      <c r="AE76" t="n">
        <v>1.125933</v>
      </c>
      <c r="AF76" t="n">
        <v>1.149755</v>
      </c>
      <c r="AG76" t="n">
        <v>1.135341</v>
      </c>
      <c r="AH76" t="n">
        <v>1.142989</v>
      </c>
      <c r="AI76" t="n">
        <v>1.00752</v>
      </c>
      <c r="AJ76" t="n">
        <v>1.050749</v>
      </c>
      <c r="AK76" t="n">
        <v>1.058126</v>
      </c>
      <c r="AL76" t="n">
        <v>1.067513</v>
      </c>
      <c r="AM76" t="n">
        <v>1.018957</v>
      </c>
      <c r="AN76" t="n">
        <v>1.071142</v>
      </c>
      <c r="AO76" t="n">
        <v>1.001544</v>
      </c>
      <c r="AP76" t="n">
        <v>1.068758</v>
      </c>
      <c r="AQ76" t="n">
        <v>1.279402</v>
      </c>
      <c r="AR76" t="n">
        <v>1.126542</v>
      </c>
      <c r="AS76" t="n">
        <v>1.113827</v>
      </c>
      <c r="AT76" t="n">
        <v>1.059406</v>
      </c>
      <c r="AU76" t="n">
        <v>1.026069</v>
      </c>
      <c r="AV76" t="n">
        <v>1.055156</v>
      </c>
      <c r="AW76" t="n">
        <v>1.085173</v>
      </c>
      <c r="AX76" t="n">
        <v>1.060135</v>
      </c>
      <c r="AY76" t="n">
        <v>0.456862</v>
      </c>
      <c r="AZ76" t="n">
        <v>1.250515</v>
      </c>
      <c r="BA76" t="n">
        <v>1.160707</v>
      </c>
      <c r="BB76" t="n">
        <v>1.053513</v>
      </c>
      <c r="BC76" t="n">
        <v>1.003322</v>
      </c>
      <c r="BD76" t="n">
        <v>1.029646</v>
      </c>
      <c r="BE76" t="n">
        <v>1.008757</v>
      </c>
      <c r="BF76" t="n">
        <v>1.09388</v>
      </c>
      <c r="BG76" t="n">
        <v>1.014681</v>
      </c>
      <c r="BH76" t="n">
        <v>1.103403</v>
      </c>
      <c r="BI76" t="n">
        <v>1.143715</v>
      </c>
      <c r="BJ76" t="n">
        <v>1.038387</v>
      </c>
      <c r="BK76" t="n">
        <v>1.041616</v>
      </c>
      <c r="BL76" t="n">
        <v>1.010672</v>
      </c>
      <c r="BM76" t="n">
        <v>0.981823</v>
      </c>
      <c r="BN76" t="n">
        <v>1.04092</v>
      </c>
    </row>
    <row r="77" spans="1:66">
      <c r="A77" t="n">
        <v>53.305</v>
      </c>
      <c r="B77" t="n">
        <v>2.221041666666667</v>
      </c>
      <c r="C77" t="n">
        <v>1.02033</v>
      </c>
      <c r="D77" t="n">
        <v>0.950817</v>
      </c>
      <c r="E77" t="n">
        <v>0.997617</v>
      </c>
      <c r="F77" t="n">
        <v>0.9997239999999999</v>
      </c>
      <c r="G77" t="n">
        <v>1.118624</v>
      </c>
      <c r="H77" t="n">
        <v>1.083718</v>
      </c>
      <c r="I77" t="n">
        <v>0.768153</v>
      </c>
      <c r="J77" t="n">
        <v>0.770682</v>
      </c>
      <c r="K77" t="n">
        <v>1.161516</v>
      </c>
      <c r="L77" t="n">
        <v>1.052531</v>
      </c>
      <c r="M77" t="n">
        <v>1.18991</v>
      </c>
      <c r="N77" t="n">
        <v>1.196785</v>
      </c>
      <c r="O77" t="n">
        <v>0.953806</v>
      </c>
      <c r="P77" t="n">
        <v>0.98438</v>
      </c>
      <c r="Q77" t="n">
        <v>1.059694</v>
      </c>
      <c r="R77" t="n">
        <v>0.9783809999999999</v>
      </c>
      <c r="S77" t="n">
        <v>1.09161</v>
      </c>
      <c r="T77" t="n">
        <v>1.123608</v>
      </c>
      <c r="U77" t="n">
        <v>1.196591</v>
      </c>
      <c r="V77" t="n">
        <v>1.100126</v>
      </c>
      <c r="W77" t="n">
        <v>1.134108</v>
      </c>
      <c r="X77" t="n">
        <v>1.208047</v>
      </c>
      <c r="Y77" t="n">
        <v>1.086199</v>
      </c>
      <c r="Z77" t="n">
        <v>1.193227</v>
      </c>
      <c r="AA77" t="n">
        <v>1.147879</v>
      </c>
      <c r="AB77" t="n">
        <v>1.218316</v>
      </c>
      <c r="AC77" t="n">
        <v>1.204754</v>
      </c>
      <c r="AD77" t="n">
        <v>1.196949</v>
      </c>
      <c r="AE77" t="n">
        <v>1.138321</v>
      </c>
      <c r="AF77" t="n">
        <v>1.167482</v>
      </c>
      <c r="AG77" t="n">
        <v>1.160758</v>
      </c>
      <c r="AH77" t="n">
        <v>1.162535</v>
      </c>
      <c r="AI77" t="n">
        <v>1.023562</v>
      </c>
      <c r="AJ77" t="n">
        <v>1.067809</v>
      </c>
      <c r="AK77" t="n">
        <v>1.071857</v>
      </c>
      <c r="AL77" t="n">
        <v>1.084303</v>
      </c>
      <c r="AM77" t="n">
        <v>1.034422</v>
      </c>
      <c r="AN77" t="n">
        <v>1.085341</v>
      </c>
      <c r="AO77" t="n">
        <v>1.014275</v>
      </c>
      <c r="AP77" t="n">
        <v>1.086691</v>
      </c>
      <c r="AQ77" t="n">
        <v>1.303531</v>
      </c>
      <c r="AR77" t="n">
        <v>1.144008</v>
      </c>
      <c r="AS77" t="n">
        <v>1.12834</v>
      </c>
      <c r="AT77" t="n">
        <v>1.074836</v>
      </c>
      <c r="AU77" t="n">
        <v>1.039792</v>
      </c>
      <c r="AV77" t="n">
        <v>1.074134</v>
      </c>
      <c r="AW77" t="n">
        <v>1.099892</v>
      </c>
      <c r="AX77" t="n">
        <v>1.076339</v>
      </c>
      <c r="AY77" t="n">
        <v>0.454691</v>
      </c>
      <c r="AZ77" t="n">
        <v>1.278824</v>
      </c>
      <c r="BA77" t="n">
        <v>1.177595</v>
      </c>
      <c r="BB77" t="n">
        <v>1.075892</v>
      </c>
      <c r="BC77" t="n">
        <v>1.018601</v>
      </c>
      <c r="BD77" t="n">
        <v>1.046456</v>
      </c>
      <c r="BE77" t="n">
        <v>1.013945</v>
      </c>
      <c r="BF77" t="n">
        <v>1.11653</v>
      </c>
      <c r="BG77" t="n">
        <v>1.025941</v>
      </c>
      <c r="BH77" t="n">
        <v>1.118605</v>
      </c>
      <c r="BI77" t="n">
        <v>1.163063</v>
      </c>
      <c r="BJ77" t="n">
        <v>1.05369</v>
      </c>
      <c r="BK77" t="n">
        <v>1.060338</v>
      </c>
      <c r="BL77" t="n">
        <v>1.027852</v>
      </c>
      <c r="BM77" t="n">
        <v>0.992657</v>
      </c>
      <c r="BN77" t="n">
        <v>1.057831</v>
      </c>
    </row>
    <row r="78" spans="1:66">
      <c r="A78" t="n">
        <v>54.305278</v>
      </c>
      <c r="B78" t="n">
        <v>2.262719907407407</v>
      </c>
      <c r="C78" t="n">
        <v>1.045066</v>
      </c>
      <c r="D78" t="n">
        <v>0.968125</v>
      </c>
      <c r="E78" t="n">
        <v>1.017195</v>
      </c>
      <c r="F78" t="n">
        <v>1.020604</v>
      </c>
      <c r="G78" t="n">
        <v>1.051813</v>
      </c>
      <c r="H78" t="n">
        <v>1.023918</v>
      </c>
      <c r="I78" t="n">
        <v>0.7226</v>
      </c>
      <c r="J78" t="n">
        <v>0.730332</v>
      </c>
      <c r="K78" t="n">
        <v>1.191252</v>
      </c>
      <c r="L78" t="n">
        <v>1.074832</v>
      </c>
      <c r="M78" t="n">
        <v>1.214358</v>
      </c>
      <c r="N78" t="n">
        <v>1.222414</v>
      </c>
      <c r="O78" t="n">
        <v>0.971703</v>
      </c>
      <c r="P78" t="n">
        <v>1.0036</v>
      </c>
      <c r="Q78" t="n">
        <v>1.080062</v>
      </c>
      <c r="R78" t="n">
        <v>0.990796</v>
      </c>
      <c r="S78" t="n">
        <v>1.105344</v>
      </c>
      <c r="T78" t="n">
        <v>1.140028</v>
      </c>
      <c r="U78" t="n">
        <v>1.213662</v>
      </c>
      <c r="V78" t="n">
        <v>1.111044</v>
      </c>
      <c r="W78" t="n">
        <v>1.15074</v>
      </c>
      <c r="X78" t="n">
        <v>1.219884</v>
      </c>
      <c r="Y78" t="n">
        <v>1.108795</v>
      </c>
      <c r="Z78" t="n">
        <v>1.215013</v>
      </c>
      <c r="AA78" t="n">
        <v>1.170106</v>
      </c>
      <c r="AB78" t="n">
        <v>1.236985</v>
      </c>
      <c r="AC78" t="n">
        <v>1.224117</v>
      </c>
      <c r="AD78" t="n">
        <v>1.213895</v>
      </c>
      <c r="AE78" t="n">
        <v>1.162855</v>
      </c>
      <c r="AF78" t="n">
        <v>1.186768</v>
      </c>
      <c r="AG78" t="n">
        <v>1.176384</v>
      </c>
      <c r="AH78" t="n">
        <v>1.184516</v>
      </c>
      <c r="AI78" t="n">
        <v>1.040705</v>
      </c>
      <c r="AJ78" t="n">
        <v>1.08652</v>
      </c>
      <c r="AK78" t="n">
        <v>1.084491</v>
      </c>
      <c r="AL78" t="n">
        <v>1.103396</v>
      </c>
      <c r="AM78" t="n">
        <v>1.048605</v>
      </c>
      <c r="AN78" t="n">
        <v>1.102484</v>
      </c>
      <c r="AO78" t="n">
        <v>1.032409</v>
      </c>
      <c r="AP78" t="n">
        <v>1.107054</v>
      </c>
      <c r="AQ78" t="n">
        <v>1.31725</v>
      </c>
      <c r="AR78" t="n">
        <v>1.164992</v>
      </c>
      <c r="AS78" t="n">
        <v>1.133923</v>
      </c>
      <c r="AT78" t="n">
        <v>1.091693</v>
      </c>
      <c r="AU78" t="n">
        <v>1.061175</v>
      </c>
      <c r="AV78" t="n">
        <v>1.093476</v>
      </c>
      <c r="AW78" t="n">
        <v>1.10722</v>
      </c>
      <c r="AX78" t="n">
        <v>1.087495</v>
      </c>
      <c r="AY78" t="n">
        <v>0.456298</v>
      </c>
      <c r="AZ78" t="n">
        <v>1.296129</v>
      </c>
      <c r="BA78" t="n">
        <v>1.195482</v>
      </c>
      <c r="BB78" t="n">
        <v>1.096995</v>
      </c>
      <c r="BC78" t="n">
        <v>1.031198</v>
      </c>
      <c r="BD78" t="n">
        <v>1.0628</v>
      </c>
      <c r="BE78" t="n">
        <v>1.032952</v>
      </c>
      <c r="BF78" t="n">
        <v>1.137986</v>
      </c>
      <c r="BG78" t="n">
        <v>1.051303</v>
      </c>
      <c r="BH78" t="n">
        <v>1.138327</v>
      </c>
      <c r="BI78" t="n">
        <v>1.178356</v>
      </c>
      <c r="BJ78" t="n">
        <v>1.071273</v>
      </c>
      <c r="BK78" t="n">
        <v>1.083346</v>
      </c>
      <c r="BL78" t="n">
        <v>1.047818</v>
      </c>
      <c r="BM78" t="n">
        <v>1.017546</v>
      </c>
      <c r="BN78" t="n">
        <v>1.083872</v>
      </c>
    </row>
    <row r="79" spans="1:66">
      <c r="A79" t="n">
        <v>55.305556</v>
      </c>
      <c r="B79" t="n">
        <v>2.304398148148148</v>
      </c>
      <c r="C79" t="n">
        <v>1.058697</v>
      </c>
      <c r="D79" t="n">
        <v>0.9874000000000001</v>
      </c>
      <c r="E79" t="n">
        <v>1.030272</v>
      </c>
      <c r="F79" t="n">
        <v>1.036147</v>
      </c>
      <c r="G79" t="n">
        <v>0.980231</v>
      </c>
      <c r="H79" t="n">
        <v>0.964318</v>
      </c>
      <c r="I79" t="n">
        <v>0.673498</v>
      </c>
      <c r="J79" t="n">
        <v>0.67924</v>
      </c>
      <c r="K79" t="n">
        <v>1.228937</v>
      </c>
      <c r="L79" t="n">
        <v>1.098952</v>
      </c>
      <c r="M79" t="n">
        <v>1.248244</v>
      </c>
      <c r="N79" t="n">
        <v>1.246396</v>
      </c>
      <c r="O79" t="n">
        <v>0.994116</v>
      </c>
      <c r="P79" t="n">
        <v>1.018284</v>
      </c>
      <c r="Q79" t="n">
        <v>1.097989</v>
      </c>
      <c r="R79" t="n">
        <v>1.007774</v>
      </c>
      <c r="S79" t="n">
        <v>1.124765</v>
      </c>
      <c r="T79" t="n">
        <v>1.155849</v>
      </c>
      <c r="U79" t="n">
        <v>1.239245</v>
      </c>
      <c r="V79" t="n">
        <v>1.129717</v>
      </c>
      <c r="W79" t="n">
        <v>1.168842</v>
      </c>
      <c r="X79" t="n">
        <v>1.244335</v>
      </c>
      <c r="Y79" t="n">
        <v>1.133185</v>
      </c>
      <c r="Z79" t="n">
        <v>1.235994</v>
      </c>
      <c r="AA79" t="n">
        <v>1.18829</v>
      </c>
      <c r="AB79" t="n">
        <v>1.265395</v>
      </c>
      <c r="AC79" t="n">
        <v>1.239128</v>
      </c>
      <c r="AD79" t="n">
        <v>1.240376</v>
      </c>
      <c r="AE79" t="n">
        <v>1.17996</v>
      </c>
      <c r="AF79" t="n">
        <v>1.208394</v>
      </c>
      <c r="AG79" t="n">
        <v>1.190653</v>
      </c>
      <c r="AH79" t="n">
        <v>1.209938</v>
      </c>
      <c r="AI79" t="n">
        <v>1.060917</v>
      </c>
      <c r="AJ79" t="n">
        <v>1.108016</v>
      </c>
      <c r="AK79" t="n">
        <v>1.101482</v>
      </c>
      <c r="AL79" t="n">
        <v>1.120644</v>
      </c>
      <c r="AM79" t="n">
        <v>1.065443</v>
      </c>
      <c r="AN79" t="n">
        <v>1.119728</v>
      </c>
      <c r="AO79" t="n">
        <v>1.039592</v>
      </c>
      <c r="AP79" t="n">
        <v>1.131998</v>
      </c>
      <c r="AQ79" t="n">
        <v>1.344922</v>
      </c>
      <c r="AR79" t="n">
        <v>1.184481</v>
      </c>
      <c r="AS79" t="n">
        <v>1.148963</v>
      </c>
      <c r="AT79" t="n">
        <v>1.100618</v>
      </c>
      <c r="AU79" t="n">
        <v>1.079712</v>
      </c>
      <c r="AV79" t="n">
        <v>1.104831</v>
      </c>
      <c r="AW79" t="n">
        <v>1.130831</v>
      </c>
      <c r="AX79" t="n">
        <v>1.108559</v>
      </c>
      <c r="AY79" t="n">
        <v>0.458528</v>
      </c>
      <c r="AZ79" t="n">
        <v>1.315192</v>
      </c>
      <c r="BA79" t="n">
        <v>1.214006</v>
      </c>
      <c r="BB79" t="n">
        <v>1.118661</v>
      </c>
      <c r="BC79" t="n">
        <v>1.050354</v>
      </c>
      <c r="BD79" t="n">
        <v>1.077425</v>
      </c>
      <c r="BE79" t="n">
        <v>1.052799</v>
      </c>
      <c r="BF79" t="n">
        <v>1.155275</v>
      </c>
      <c r="BG79" t="n">
        <v>1.06076</v>
      </c>
      <c r="BH79" t="n">
        <v>1.153391</v>
      </c>
      <c r="BI79" t="n">
        <v>1.196099</v>
      </c>
      <c r="BJ79" t="n">
        <v>1.085622</v>
      </c>
      <c r="BK79" t="n">
        <v>1.092703</v>
      </c>
      <c r="BL79" t="n">
        <v>1.070319</v>
      </c>
      <c r="BM79" t="n">
        <v>1.038147</v>
      </c>
      <c r="BN79" t="n">
        <v>1.103422</v>
      </c>
    </row>
    <row r="80" spans="1:66">
      <c r="A80" t="n">
        <v>56.305556</v>
      </c>
      <c r="B80" t="n">
        <v>2.346064814814815</v>
      </c>
      <c r="C80" t="n">
        <v>1.081215</v>
      </c>
      <c r="D80" t="n">
        <v>1.006151</v>
      </c>
      <c r="E80" t="n">
        <v>1.042994</v>
      </c>
      <c r="F80" t="n">
        <v>1.051897</v>
      </c>
      <c r="G80" t="n">
        <v>0.907809</v>
      </c>
      <c r="H80" t="n">
        <v>0.901348</v>
      </c>
      <c r="I80" t="n">
        <v>0.622516</v>
      </c>
      <c r="J80" t="n">
        <v>0.6286929999999999</v>
      </c>
      <c r="K80" t="n">
        <v>1.257655</v>
      </c>
      <c r="L80" t="n">
        <v>1.116872</v>
      </c>
      <c r="M80" t="n">
        <v>1.276296</v>
      </c>
      <c r="N80" t="n">
        <v>1.271734</v>
      </c>
      <c r="O80" t="n">
        <v>1.014514</v>
      </c>
      <c r="P80" t="n">
        <v>1.037134</v>
      </c>
      <c r="Q80" t="n">
        <v>1.116643</v>
      </c>
      <c r="R80" t="n">
        <v>1.019547</v>
      </c>
      <c r="S80" t="n">
        <v>1.145025</v>
      </c>
      <c r="T80" t="n">
        <v>1.174931</v>
      </c>
      <c r="U80" t="n">
        <v>1.248079</v>
      </c>
      <c r="V80" t="n">
        <v>1.143215</v>
      </c>
      <c r="W80" t="n">
        <v>1.178851</v>
      </c>
      <c r="X80" t="n">
        <v>1.264373</v>
      </c>
      <c r="Y80" t="n">
        <v>1.151151</v>
      </c>
      <c r="Z80" t="n">
        <v>1.264381</v>
      </c>
      <c r="AA80" t="n">
        <v>1.203692</v>
      </c>
      <c r="AB80" t="n">
        <v>1.280931</v>
      </c>
      <c r="AC80" t="n">
        <v>1.255765</v>
      </c>
      <c r="AD80" t="n">
        <v>1.259939</v>
      </c>
      <c r="AE80" t="n">
        <v>1.19758</v>
      </c>
      <c r="AF80" t="n">
        <v>1.236769</v>
      </c>
      <c r="AG80" t="n">
        <v>1.209596</v>
      </c>
      <c r="AH80" t="n">
        <v>1.230745</v>
      </c>
      <c r="AI80" t="n">
        <v>1.079891</v>
      </c>
      <c r="AJ80" t="n">
        <v>1.125427</v>
      </c>
      <c r="AK80" t="n">
        <v>1.114765</v>
      </c>
      <c r="AL80" t="n">
        <v>1.143067</v>
      </c>
      <c r="AM80" t="n">
        <v>1.083277</v>
      </c>
      <c r="AN80" t="n">
        <v>1.140783</v>
      </c>
      <c r="AO80" t="n">
        <v>1.059544</v>
      </c>
      <c r="AP80" t="n">
        <v>1.154225</v>
      </c>
      <c r="AQ80" t="n">
        <v>1.367517</v>
      </c>
      <c r="AR80" t="n">
        <v>1.206563</v>
      </c>
      <c r="AS80" t="n">
        <v>1.173954</v>
      </c>
      <c r="AT80" t="n">
        <v>1.11086</v>
      </c>
      <c r="AU80" t="n">
        <v>1.104474</v>
      </c>
      <c r="AV80" t="n">
        <v>1.11708</v>
      </c>
      <c r="AW80" t="n">
        <v>1.153562</v>
      </c>
      <c r="AX80" t="n">
        <v>1.129815</v>
      </c>
      <c r="AY80" t="n">
        <v>0.459026</v>
      </c>
      <c r="AZ80" t="n">
        <v>1.342667</v>
      </c>
      <c r="BA80" t="n">
        <v>1.222035</v>
      </c>
      <c r="BB80" t="n">
        <v>1.135728</v>
      </c>
      <c r="BC80" t="n">
        <v>1.071833</v>
      </c>
      <c r="BD80" t="n">
        <v>1.092554</v>
      </c>
      <c r="BE80" t="n">
        <v>1.073599</v>
      </c>
      <c r="BF80" t="n">
        <v>1.178689</v>
      </c>
      <c r="BG80" t="n">
        <v>1.073904</v>
      </c>
      <c r="BH80" t="n">
        <v>1.17391</v>
      </c>
      <c r="BI80" t="n">
        <v>1.214417</v>
      </c>
      <c r="BJ80" t="n">
        <v>1.101641</v>
      </c>
      <c r="BK80" t="n">
        <v>1.109833</v>
      </c>
      <c r="BL80" t="n">
        <v>1.083685</v>
      </c>
      <c r="BM80" t="n">
        <v>1.055157</v>
      </c>
      <c r="BN80" t="n">
        <v>1.124428</v>
      </c>
    </row>
    <row r="81" spans="1:66">
      <c r="A81" t="n">
        <v>57.305833</v>
      </c>
      <c r="B81" t="n">
        <v>2.387743055555556</v>
      </c>
      <c r="C81" t="n">
        <v>1.086941</v>
      </c>
      <c r="D81" t="n">
        <v>1.023234</v>
      </c>
      <c r="E81" t="n">
        <v>1.073119</v>
      </c>
      <c r="F81" t="n">
        <v>1.065326</v>
      </c>
      <c r="G81" t="n">
        <v>0.837727</v>
      </c>
      <c r="H81" t="n">
        <v>0.838966</v>
      </c>
      <c r="I81" t="n">
        <v>0.570177</v>
      </c>
      <c r="J81" t="n">
        <v>0.581745</v>
      </c>
      <c r="K81" t="n">
        <v>1.290947</v>
      </c>
      <c r="L81" t="n">
        <v>1.143374</v>
      </c>
      <c r="M81" t="n">
        <v>1.316384</v>
      </c>
      <c r="N81" t="n">
        <v>1.302294</v>
      </c>
      <c r="O81" t="n">
        <v>1.033547</v>
      </c>
      <c r="P81" t="n">
        <v>1.0638</v>
      </c>
      <c r="Q81" t="n">
        <v>1.1356</v>
      </c>
      <c r="R81" t="n">
        <v>1.038461</v>
      </c>
      <c r="S81" t="n">
        <v>1.163964</v>
      </c>
      <c r="T81" t="n">
        <v>1.193071</v>
      </c>
      <c r="U81" t="n">
        <v>1.2686</v>
      </c>
      <c r="V81" t="n">
        <v>1.159985</v>
      </c>
      <c r="W81" t="n">
        <v>1.195989</v>
      </c>
      <c r="X81" t="n">
        <v>1.288612</v>
      </c>
      <c r="Y81" t="n">
        <v>1.169237</v>
      </c>
      <c r="Z81" t="n">
        <v>1.281046</v>
      </c>
      <c r="AA81" t="n">
        <v>1.219809</v>
      </c>
      <c r="AB81" t="n">
        <v>1.305397</v>
      </c>
      <c r="AC81" t="n">
        <v>1.274458</v>
      </c>
      <c r="AD81" t="n">
        <v>1.275206</v>
      </c>
      <c r="AE81" t="n">
        <v>1.213586</v>
      </c>
      <c r="AF81" t="n">
        <v>1.259052</v>
      </c>
      <c r="AG81" t="n">
        <v>1.223078</v>
      </c>
      <c r="AH81" t="n">
        <v>1.252672</v>
      </c>
      <c r="AI81" t="n">
        <v>1.090718</v>
      </c>
      <c r="AJ81" t="n">
        <v>1.145147</v>
      </c>
      <c r="AK81" t="n">
        <v>1.133983</v>
      </c>
      <c r="AL81" t="n">
        <v>1.157566</v>
      </c>
      <c r="AM81" t="n">
        <v>1.099091</v>
      </c>
      <c r="AN81" t="n">
        <v>1.154101</v>
      </c>
      <c r="AO81" t="n">
        <v>1.07523</v>
      </c>
      <c r="AP81" t="n">
        <v>1.173255</v>
      </c>
      <c r="AQ81" t="n">
        <v>1.385381</v>
      </c>
      <c r="AR81" t="n">
        <v>1.219971</v>
      </c>
      <c r="AS81" t="n">
        <v>1.187053</v>
      </c>
      <c r="AT81" t="n">
        <v>1.120764</v>
      </c>
      <c r="AU81" t="n">
        <v>1.118287</v>
      </c>
      <c r="AV81" t="n">
        <v>1.135107</v>
      </c>
      <c r="AW81" t="n">
        <v>1.168741</v>
      </c>
      <c r="AX81" t="n">
        <v>1.141621</v>
      </c>
      <c r="AY81" t="n">
        <v>0.459155</v>
      </c>
      <c r="AZ81" t="n">
        <v>1.364773</v>
      </c>
      <c r="BA81" t="n">
        <v>1.240535</v>
      </c>
      <c r="BB81" t="n">
        <v>1.154776</v>
      </c>
      <c r="BC81" t="n">
        <v>1.086762</v>
      </c>
      <c r="BD81" t="n">
        <v>1.104269</v>
      </c>
      <c r="BE81" t="n">
        <v>1.084387</v>
      </c>
      <c r="BF81" t="n">
        <v>1.199892</v>
      </c>
      <c r="BG81" t="n">
        <v>1.091128</v>
      </c>
      <c r="BH81" t="n">
        <v>1.19858</v>
      </c>
      <c r="BI81" t="n">
        <v>1.233433</v>
      </c>
      <c r="BJ81" t="n">
        <v>1.120059</v>
      </c>
      <c r="BK81" t="n">
        <v>1.122625</v>
      </c>
      <c r="BL81" t="n">
        <v>1.10426</v>
      </c>
      <c r="BM81" t="n">
        <v>1.074211</v>
      </c>
      <c r="BN81" t="n">
        <v>1.142002</v>
      </c>
    </row>
    <row r="82" spans="1:66">
      <c r="A82" t="n">
        <v>58.306111</v>
      </c>
      <c r="B82" t="n">
        <v>2.429421296296296</v>
      </c>
      <c r="C82" t="n">
        <v>1.107224</v>
      </c>
      <c r="D82" t="n">
        <v>1.042215</v>
      </c>
      <c r="E82" t="n">
        <v>1.09353</v>
      </c>
      <c r="F82" t="n">
        <v>1.084197</v>
      </c>
      <c r="G82" t="n">
        <v>0.770858</v>
      </c>
      <c r="H82" t="n">
        <v>0.780207</v>
      </c>
      <c r="I82" t="n">
        <v>0.516562</v>
      </c>
      <c r="J82" t="n">
        <v>0.53581</v>
      </c>
      <c r="K82" t="n">
        <v>1.313488</v>
      </c>
      <c r="L82" t="n">
        <v>1.170251</v>
      </c>
      <c r="M82" t="n">
        <v>1.346487</v>
      </c>
      <c r="N82" t="n">
        <v>1.328293</v>
      </c>
      <c r="O82" t="n">
        <v>1.051085</v>
      </c>
      <c r="P82" t="n">
        <v>1.083494</v>
      </c>
      <c r="Q82" t="n">
        <v>1.151474</v>
      </c>
      <c r="R82" t="n">
        <v>1.059137</v>
      </c>
      <c r="S82" t="n">
        <v>1.179552</v>
      </c>
      <c r="T82" t="n">
        <v>1.209686</v>
      </c>
      <c r="U82" t="n">
        <v>1.285447</v>
      </c>
      <c r="V82" t="n">
        <v>1.177034</v>
      </c>
      <c r="W82" t="n">
        <v>1.210261</v>
      </c>
      <c r="X82" t="n">
        <v>1.303519</v>
      </c>
      <c r="Y82" t="n">
        <v>1.188201</v>
      </c>
      <c r="Z82" t="n">
        <v>1.296047</v>
      </c>
      <c r="AA82" t="n">
        <v>1.2368</v>
      </c>
      <c r="AB82" t="n">
        <v>1.324852</v>
      </c>
      <c r="AC82" t="n">
        <v>1.289837</v>
      </c>
      <c r="AD82" t="n">
        <v>1.306749</v>
      </c>
      <c r="AE82" t="n">
        <v>1.233296</v>
      </c>
      <c r="AF82" t="n">
        <v>1.277611</v>
      </c>
      <c r="AG82" t="n">
        <v>1.253974</v>
      </c>
      <c r="AH82" t="n">
        <v>1.268586</v>
      </c>
      <c r="AI82" t="n">
        <v>1.106969</v>
      </c>
      <c r="AJ82" t="n">
        <v>1.165804</v>
      </c>
      <c r="AK82" t="n">
        <v>1.142415</v>
      </c>
      <c r="AL82" t="n">
        <v>1.177098</v>
      </c>
      <c r="AM82" t="n">
        <v>1.122784</v>
      </c>
      <c r="AN82" t="n">
        <v>1.172293</v>
      </c>
      <c r="AO82" t="n">
        <v>1.088113</v>
      </c>
      <c r="AP82" t="n">
        <v>1.196307</v>
      </c>
      <c r="AQ82" t="n">
        <v>1.405043</v>
      </c>
      <c r="AR82" t="n">
        <v>1.239834</v>
      </c>
      <c r="AS82" t="n">
        <v>1.198148</v>
      </c>
      <c r="AT82" t="n">
        <v>1.141178</v>
      </c>
      <c r="AU82" t="n">
        <v>1.129318</v>
      </c>
      <c r="AV82" t="n">
        <v>1.153938</v>
      </c>
      <c r="AW82" t="n">
        <v>1.187361</v>
      </c>
      <c r="AX82" t="n">
        <v>1.164993</v>
      </c>
      <c r="AY82" t="n">
        <v>0.456519</v>
      </c>
      <c r="AZ82" t="n">
        <v>1.38202</v>
      </c>
      <c r="BA82" t="n">
        <v>1.259774</v>
      </c>
      <c r="BB82" t="n">
        <v>1.171076</v>
      </c>
      <c r="BC82" t="n">
        <v>1.098074</v>
      </c>
      <c r="BD82" t="n">
        <v>1.122186</v>
      </c>
      <c r="BE82" t="n">
        <v>1.095665</v>
      </c>
      <c r="BF82" t="n">
        <v>1.215866</v>
      </c>
      <c r="BG82" t="n">
        <v>1.109338</v>
      </c>
      <c r="BH82" t="n">
        <v>1.219594</v>
      </c>
      <c r="BI82" t="n">
        <v>1.247975</v>
      </c>
      <c r="BJ82" t="n">
        <v>1.141766</v>
      </c>
      <c r="BK82" t="n">
        <v>1.142373</v>
      </c>
      <c r="BL82" t="n">
        <v>1.127707</v>
      </c>
      <c r="BM82" t="n">
        <v>1.086571</v>
      </c>
      <c r="BN82" t="n">
        <v>1.156723</v>
      </c>
    </row>
    <row r="83" spans="1:66">
      <c r="A83" t="n">
        <v>59.306389</v>
      </c>
      <c r="B83" t="n">
        <v>2.471099537037037</v>
      </c>
      <c r="C83" t="n">
        <v>1.118957</v>
      </c>
      <c r="D83" t="n">
        <v>1.055211</v>
      </c>
      <c r="E83" t="n">
        <v>1.108199</v>
      </c>
      <c r="F83" t="n">
        <v>1.100357</v>
      </c>
      <c r="G83" t="n">
        <v>0.708413</v>
      </c>
      <c r="H83" t="n">
        <v>0.7210259999999999</v>
      </c>
      <c r="I83" t="n">
        <v>0.463439</v>
      </c>
      <c r="J83" t="n">
        <v>0.488107</v>
      </c>
      <c r="K83" t="n">
        <v>1.352675</v>
      </c>
      <c r="L83" t="n">
        <v>1.202147</v>
      </c>
      <c r="M83" t="n">
        <v>1.381742</v>
      </c>
      <c r="N83" t="n">
        <v>1.357729</v>
      </c>
      <c r="O83" t="n">
        <v>1.071652</v>
      </c>
      <c r="P83" t="n">
        <v>1.100323</v>
      </c>
      <c r="Q83" t="n">
        <v>1.168072</v>
      </c>
      <c r="R83" t="n">
        <v>1.065702</v>
      </c>
      <c r="S83" t="n">
        <v>1.197378</v>
      </c>
      <c r="T83" t="n">
        <v>1.224923</v>
      </c>
      <c r="U83" t="n">
        <v>1.302579</v>
      </c>
      <c r="V83" t="n">
        <v>1.194488</v>
      </c>
      <c r="W83" t="n">
        <v>1.232274</v>
      </c>
      <c r="X83" t="n">
        <v>1.316162</v>
      </c>
      <c r="Y83" t="n">
        <v>1.210719</v>
      </c>
      <c r="Z83" t="n">
        <v>1.314511</v>
      </c>
      <c r="AA83" t="n">
        <v>1.251905</v>
      </c>
      <c r="AB83" t="n">
        <v>1.338879</v>
      </c>
      <c r="AC83" t="n">
        <v>1.309804</v>
      </c>
      <c r="AD83" t="n">
        <v>1.328682</v>
      </c>
      <c r="AE83" t="n">
        <v>1.247864</v>
      </c>
      <c r="AF83" t="n">
        <v>1.292653</v>
      </c>
      <c r="AG83" t="n">
        <v>1.270254</v>
      </c>
      <c r="AH83" t="n">
        <v>1.275932</v>
      </c>
      <c r="AI83" t="n">
        <v>1.127148</v>
      </c>
      <c r="AJ83" t="n">
        <v>1.186286</v>
      </c>
      <c r="AK83" t="n">
        <v>1.157261</v>
      </c>
      <c r="AL83" t="n">
        <v>1.188983</v>
      </c>
      <c r="AM83" t="n">
        <v>1.137657</v>
      </c>
      <c r="AN83" t="n">
        <v>1.186483</v>
      </c>
      <c r="AO83" t="n">
        <v>1.107265</v>
      </c>
      <c r="AP83" t="n">
        <v>1.205439</v>
      </c>
      <c r="AQ83" t="n">
        <v>1.420643</v>
      </c>
      <c r="AR83" t="n">
        <v>1.259554</v>
      </c>
      <c r="AS83" t="n">
        <v>1.217856</v>
      </c>
      <c r="AT83" t="n">
        <v>1.162206</v>
      </c>
      <c r="AU83" t="n">
        <v>1.144564</v>
      </c>
      <c r="AV83" t="n">
        <v>1.178731</v>
      </c>
      <c r="AW83" t="n">
        <v>1.200665</v>
      </c>
      <c r="AX83" t="n">
        <v>1.185457</v>
      </c>
      <c r="AY83" t="n">
        <v>0.455324</v>
      </c>
      <c r="AZ83" t="n">
        <v>1.396591</v>
      </c>
      <c r="BA83" t="n">
        <v>1.281728</v>
      </c>
      <c r="BB83" t="n">
        <v>1.188988</v>
      </c>
      <c r="BC83" t="n">
        <v>1.115144</v>
      </c>
      <c r="BD83" t="n">
        <v>1.143789</v>
      </c>
      <c r="BE83" t="n">
        <v>1.109073</v>
      </c>
      <c r="BF83" t="n">
        <v>1.231782</v>
      </c>
      <c r="BG83" t="n">
        <v>1.12654</v>
      </c>
      <c r="BH83" t="n">
        <v>1.236275</v>
      </c>
      <c r="BI83" t="n">
        <v>1.264071</v>
      </c>
      <c r="BJ83" t="n">
        <v>1.159377</v>
      </c>
      <c r="BK83" t="n">
        <v>1.165187</v>
      </c>
      <c r="BL83" t="n">
        <v>1.14791</v>
      </c>
      <c r="BM83" t="n">
        <v>1.102803</v>
      </c>
      <c r="BN83" t="n">
        <v>1.179087</v>
      </c>
    </row>
    <row r="84" spans="1:66">
      <c r="A84" t="n">
        <v>60.306389</v>
      </c>
      <c r="B84" t="n">
        <v>2.512766203703704</v>
      </c>
      <c r="C84" t="n">
        <v>1.131829</v>
      </c>
      <c r="D84" t="n">
        <v>1.071151</v>
      </c>
      <c r="E84" t="n">
        <v>1.124838</v>
      </c>
      <c r="F84" t="n">
        <v>1.113602</v>
      </c>
      <c r="G84" t="n">
        <v>0.643398</v>
      </c>
      <c r="H84" t="n">
        <v>0.6581630000000001</v>
      </c>
      <c r="I84" t="n">
        <v>0.418477</v>
      </c>
      <c r="J84" t="n">
        <v>0.443823</v>
      </c>
      <c r="K84" t="n">
        <v>1.385404</v>
      </c>
      <c r="L84" t="n">
        <v>1.223116</v>
      </c>
      <c r="M84" t="n">
        <v>1.420152</v>
      </c>
      <c r="N84" t="n">
        <v>1.381166</v>
      </c>
      <c r="O84" t="n">
        <v>1.088779</v>
      </c>
      <c r="P84" t="n">
        <v>1.115896</v>
      </c>
      <c r="Q84" t="n">
        <v>1.181165</v>
      </c>
      <c r="R84" t="n">
        <v>1.085105</v>
      </c>
      <c r="S84" t="n">
        <v>1.212654</v>
      </c>
      <c r="T84" t="n">
        <v>1.243855</v>
      </c>
      <c r="U84" t="n">
        <v>1.321147</v>
      </c>
      <c r="V84" t="n">
        <v>1.211833</v>
      </c>
      <c r="W84" t="n">
        <v>1.249832</v>
      </c>
      <c r="X84" t="n">
        <v>1.32883</v>
      </c>
      <c r="Y84" t="n">
        <v>1.227662</v>
      </c>
      <c r="Z84" t="n">
        <v>1.337723</v>
      </c>
      <c r="AA84" t="n">
        <v>1.271849</v>
      </c>
      <c r="AB84" t="n">
        <v>1.364271</v>
      </c>
      <c r="AC84" t="n">
        <v>1.325325</v>
      </c>
      <c r="AD84" t="n">
        <v>1.340194</v>
      </c>
      <c r="AE84" t="n">
        <v>1.266691</v>
      </c>
      <c r="AF84" t="n">
        <v>1.311564</v>
      </c>
      <c r="AG84" t="n">
        <v>1.290836</v>
      </c>
      <c r="AH84" t="n">
        <v>1.295802</v>
      </c>
      <c r="AI84" t="n">
        <v>1.142308</v>
      </c>
      <c r="AJ84" t="n">
        <v>1.20481</v>
      </c>
      <c r="AK84" t="n">
        <v>1.171727</v>
      </c>
      <c r="AL84" t="n">
        <v>1.208154</v>
      </c>
      <c r="AM84" t="n">
        <v>1.154201</v>
      </c>
      <c r="AN84" t="n">
        <v>1.204735</v>
      </c>
      <c r="AO84" t="n">
        <v>1.124993</v>
      </c>
      <c r="AP84" t="n">
        <v>1.221264</v>
      </c>
      <c r="AQ84" t="n">
        <v>1.437005</v>
      </c>
      <c r="AR84" t="n">
        <v>1.273113</v>
      </c>
      <c r="AS84" t="n">
        <v>1.23867</v>
      </c>
      <c r="AT84" t="n">
        <v>1.180104</v>
      </c>
      <c r="AU84" t="n">
        <v>1.158235</v>
      </c>
      <c r="AV84" t="n">
        <v>1.187724</v>
      </c>
      <c r="AW84" t="n">
        <v>1.220385</v>
      </c>
      <c r="AX84" t="n">
        <v>1.198495</v>
      </c>
      <c r="AY84" t="n">
        <v>0.452285</v>
      </c>
      <c r="AZ84" t="n">
        <v>1.418102</v>
      </c>
      <c r="BA84" t="n">
        <v>1.298858</v>
      </c>
      <c r="BB84" t="n">
        <v>1.204321</v>
      </c>
      <c r="BC84" t="n">
        <v>1.135223</v>
      </c>
      <c r="BD84" t="n">
        <v>1.165173</v>
      </c>
      <c r="BE84" t="n">
        <v>1.128326</v>
      </c>
      <c r="BF84" t="n">
        <v>1.253613</v>
      </c>
      <c r="BG84" t="n">
        <v>1.138223</v>
      </c>
      <c r="BH84" t="n">
        <v>1.250201</v>
      </c>
      <c r="BI84" t="n">
        <v>1.284448</v>
      </c>
      <c r="BJ84" t="n">
        <v>1.176595</v>
      </c>
      <c r="BK84" t="n">
        <v>1.181539</v>
      </c>
      <c r="BL84" t="n">
        <v>1.166858</v>
      </c>
      <c r="BM84" t="n">
        <v>1.128938</v>
      </c>
      <c r="BN84" t="n">
        <v>1.193996</v>
      </c>
    </row>
    <row r="85" spans="1:66">
      <c r="A85" t="n">
        <v>61.306389</v>
      </c>
      <c r="B85" t="n">
        <v>2.55443287037037</v>
      </c>
      <c r="C85" t="n">
        <v>1.1466</v>
      </c>
      <c r="D85" t="n">
        <v>1.091347</v>
      </c>
      <c r="E85" t="n">
        <v>1.139262</v>
      </c>
      <c r="F85" t="n">
        <v>1.121306</v>
      </c>
      <c r="G85" t="n">
        <v>0.583453</v>
      </c>
      <c r="H85" t="n">
        <v>0.603342</v>
      </c>
      <c r="I85" t="n">
        <v>0.37118</v>
      </c>
      <c r="J85" t="n">
        <v>0.406392</v>
      </c>
      <c r="K85" t="n">
        <v>1.411883</v>
      </c>
      <c r="L85" t="n">
        <v>1.252036</v>
      </c>
      <c r="M85" t="n">
        <v>1.453885</v>
      </c>
      <c r="N85" t="n">
        <v>1.424917</v>
      </c>
      <c r="O85" t="n">
        <v>1.10601</v>
      </c>
      <c r="P85" t="n">
        <v>1.130433</v>
      </c>
      <c r="Q85" t="n">
        <v>1.201017</v>
      </c>
      <c r="R85" t="n">
        <v>1.101255</v>
      </c>
      <c r="S85" t="n">
        <v>1.217623</v>
      </c>
      <c r="T85" t="n">
        <v>1.255105</v>
      </c>
      <c r="U85" t="n">
        <v>1.332301</v>
      </c>
      <c r="V85" t="n">
        <v>1.230398</v>
      </c>
      <c r="W85" t="n">
        <v>1.259929</v>
      </c>
      <c r="X85" t="n">
        <v>1.34107</v>
      </c>
      <c r="Y85" t="n">
        <v>1.245125</v>
      </c>
      <c r="Z85" t="n">
        <v>1.345827</v>
      </c>
      <c r="AA85" t="n">
        <v>1.287787</v>
      </c>
      <c r="AB85" t="n">
        <v>1.383485</v>
      </c>
      <c r="AC85" t="n">
        <v>1.352115</v>
      </c>
      <c r="AD85" t="n">
        <v>1.358118</v>
      </c>
      <c r="AE85" t="n">
        <v>1.28196</v>
      </c>
      <c r="AF85" t="n">
        <v>1.327388</v>
      </c>
      <c r="AG85" t="n">
        <v>1.313008</v>
      </c>
      <c r="AH85" t="n">
        <v>1.313913</v>
      </c>
      <c r="AI85" t="n">
        <v>1.156984</v>
      </c>
      <c r="AJ85" t="n">
        <v>1.219802</v>
      </c>
      <c r="AK85" t="n">
        <v>1.189485</v>
      </c>
      <c r="AL85" t="n">
        <v>1.226478</v>
      </c>
      <c r="AM85" t="n">
        <v>1.162915</v>
      </c>
      <c r="AN85" t="n">
        <v>1.226754</v>
      </c>
      <c r="AO85" t="n">
        <v>1.137286</v>
      </c>
      <c r="AP85" t="n">
        <v>1.24688</v>
      </c>
      <c r="AQ85" t="n">
        <v>1.459774</v>
      </c>
      <c r="AR85" t="n">
        <v>1.293648</v>
      </c>
      <c r="AS85" t="n">
        <v>1.250893</v>
      </c>
      <c r="AT85" t="n">
        <v>1.198236</v>
      </c>
      <c r="AU85" t="n">
        <v>1.177072</v>
      </c>
      <c r="AV85" t="n">
        <v>1.208459</v>
      </c>
      <c r="AW85" t="n">
        <v>1.235847</v>
      </c>
      <c r="AX85" t="n">
        <v>1.219182</v>
      </c>
      <c r="AY85" t="n">
        <v>0.45011</v>
      </c>
      <c r="AZ85" t="n">
        <v>1.431865</v>
      </c>
      <c r="BA85" t="n">
        <v>1.313994</v>
      </c>
      <c r="BB85" t="n">
        <v>1.229851</v>
      </c>
      <c r="BC85" t="n">
        <v>1.154343</v>
      </c>
      <c r="BD85" t="n">
        <v>1.178325</v>
      </c>
      <c r="BE85" t="n">
        <v>1.141605</v>
      </c>
      <c r="BF85" t="n">
        <v>1.268436</v>
      </c>
      <c r="BG85" t="n">
        <v>1.155823</v>
      </c>
      <c r="BH85" t="n">
        <v>1.270182</v>
      </c>
      <c r="BI85" t="n">
        <v>1.302198</v>
      </c>
      <c r="BJ85" t="n">
        <v>1.191594</v>
      </c>
      <c r="BK85" t="n">
        <v>1.198284</v>
      </c>
      <c r="BL85" t="n">
        <v>1.183783</v>
      </c>
      <c r="BM85" t="n">
        <v>1.140313</v>
      </c>
      <c r="BN85" t="n">
        <v>1.208502</v>
      </c>
    </row>
    <row r="86" spans="1:66">
      <c r="A86" t="n">
        <v>62.306389</v>
      </c>
      <c r="B86" t="n">
        <v>2.596099537037037</v>
      </c>
      <c r="C86" t="n">
        <v>1.167202</v>
      </c>
      <c r="D86" t="n">
        <v>1.101011</v>
      </c>
      <c r="E86" t="n">
        <v>1.155507</v>
      </c>
      <c r="F86" t="n">
        <v>1.142397</v>
      </c>
      <c r="G86" t="n">
        <v>0.526427</v>
      </c>
      <c r="H86" t="n">
        <v>0.552092</v>
      </c>
      <c r="I86" t="n">
        <v>0.331073</v>
      </c>
      <c r="J86" t="n">
        <v>0.371443</v>
      </c>
      <c r="K86" t="n">
        <v>1.448478</v>
      </c>
      <c r="L86" t="n">
        <v>1.278557</v>
      </c>
      <c r="M86" t="n">
        <v>1.48167</v>
      </c>
      <c r="N86" t="n">
        <v>1.452692</v>
      </c>
      <c r="O86" t="n">
        <v>1.118337</v>
      </c>
      <c r="P86" t="n">
        <v>1.140559</v>
      </c>
      <c r="Q86" t="n">
        <v>1.211329</v>
      </c>
      <c r="R86" t="n">
        <v>1.117309</v>
      </c>
      <c r="S86" t="n">
        <v>1.233384</v>
      </c>
      <c r="T86" t="n">
        <v>1.271046</v>
      </c>
      <c r="U86" t="n">
        <v>1.350651</v>
      </c>
      <c r="V86" t="n">
        <v>1.252624</v>
      </c>
      <c r="W86" t="n">
        <v>1.277266</v>
      </c>
      <c r="X86" t="n">
        <v>1.35788</v>
      </c>
      <c r="Y86" t="n">
        <v>1.260436</v>
      </c>
      <c r="Z86" t="n">
        <v>1.369348</v>
      </c>
      <c r="AA86" t="n">
        <v>1.303634</v>
      </c>
      <c r="AB86" t="n">
        <v>1.405267</v>
      </c>
      <c r="AC86" t="n">
        <v>1.356528</v>
      </c>
      <c r="AD86" t="n">
        <v>1.377146</v>
      </c>
      <c r="AE86" t="n">
        <v>1.298985</v>
      </c>
      <c r="AF86" t="n">
        <v>1.345842</v>
      </c>
      <c r="AG86" t="n">
        <v>1.331592</v>
      </c>
      <c r="AH86" t="n">
        <v>1.331772</v>
      </c>
      <c r="AI86" t="n">
        <v>1.176788</v>
      </c>
      <c r="AJ86" t="n">
        <v>1.235073</v>
      </c>
      <c r="AK86" t="n">
        <v>1.205112</v>
      </c>
      <c r="AL86" t="n">
        <v>1.245155</v>
      </c>
      <c r="AM86" t="n">
        <v>1.178391</v>
      </c>
      <c r="AN86" t="n">
        <v>1.241521</v>
      </c>
      <c r="AO86" t="n">
        <v>1.146966</v>
      </c>
      <c r="AP86" t="n">
        <v>1.246905</v>
      </c>
      <c r="AQ86" t="n">
        <v>1.480806</v>
      </c>
      <c r="AR86" t="n">
        <v>1.30904</v>
      </c>
      <c r="AS86" t="n">
        <v>1.269638</v>
      </c>
      <c r="AT86" t="n">
        <v>1.21815</v>
      </c>
      <c r="AU86" t="n">
        <v>1.192851</v>
      </c>
      <c r="AV86" t="n">
        <v>1.223344</v>
      </c>
      <c r="AW86" t="n">
        <v>1.26062</v>
      </c>
      <c r="AX86" t="n">
        <v>1.232628</v>
      </c>
      <c r="AY86" t="n">
        <v>0.450318</v>
      </c>
      <c r="AZ86" t="n">
        <v>1.446822</v>
      </c>
      <c r="BA86" t="n">
        <v>1.334076</v>
      </c>
      <c r="BB86" t="n">
        <v>1.244449</v>
      </c>
      <c r="BC86" t="n">
        <v>1.170102</v>
      </c>
      <c r="BD86" t="n">
        <v>1.197049</v>
      </c>
      <c r="BE86" t="n">
        <v>1.161458</v>
      </c>
      <c r="BF86" t="n">
        <v>1.281981</v>
      </c>
      <c r="BG86" t="n">
        <v>1.167427</v>
      </c>
      <c r="BH86" t="n">
        <v>1.286083</v>
      </c>
      <c r="BI86" t="n">
        <v>1.320572</v>
      </c>
      <c r="BJ86" t="n">
        <v>1.207732</v>
      </c>
      <c r="BK86" t="n">
        <v>1.211126</v>
      </c>
      <c r="BL86" t="n">
        <v>1.19646</v>
      </c>
      <c r="BM86" t="n">
        <v>1.158511</v>
      </c>
      <c r="BN86" t="n">
        <v>1.223232</v>
      </c>
    </row>
    <row r="87" spans="1:66">
      <c r="A87" t="n">
        <v>63.306389</v>
      </c>
      <c r="B87" t="n">
        <v>2.637766203703704</v>
      </c>
      <c r="C87" t="n">
        <v>1.185322</v>
      </c>
      <c r="D87" t="n">
        <v>1.110754</v>
      </c>
      <c r="E87" t="n">
        <v>1.168381</v>
      </c>
      <c r="F87" t="n">
        <v>1.158366</v>
      </c>
      <c r="G87" t="n">
        <v>0.476066</v>
      </c>
      <c r="H87" t="n">
        <v>0.506316</v>
      </c>
      <c r="I87" t="n">
        <v>0.295587</v>
      </c>
      <c r="J87" t="n">
        <v>0.33581</v>
      </c>
      <c r="K87" t="n">
        <v>1.485113</v>
      </c>
      <c r="L87" t="n">
        <v>1.306708</v>
      </c>
      <c r="M87" t="n">
        <v>1.517758</v>
      </c>
      <c r="N87" t="n">
        <v>1.480388</v>
      </c>
      <c r="O87" t="n">
        <v>1.134411</v>
      </c>
      <c r="P87" t="n">
        <v>1.157422</v>
      </c>
      <c r="Q87" t="n">
        <v>1.230711</v>
      </c>
      <c r="R87" t="n">
        <v>1.129106</v>
      </c>
      <c r="S87" t="n">
        <v>1.248872</v>
      </c>
      <c r="T87" t="n">
        <v>1.282365</v>
      </c>
      <c r="U87" t="n">
        <v>1.372283</v>
      </c>
      <c r="V87" t="n">
        <v>1.275255</v>
      </c>
      <c r="W87" t="n">
        <v>1.30026</v>
      </c>
      <c r="X87" t="n">
        <v>1.379554</v>
      </c>
      <c r="Y87" t="n">
        <v>1.281187</v>
      </c>
      <c r="Z87" t="n">
        <v>1.386158</v>
      </c>
      <c r="AA87" t="n">
        <v>1.314969</v>
      </c>
      <c r="AB87" t="n">
        <v>1.42662</v>
      </c>
      <c r="AC87" t="n">
        <v>1.374555</v>
      </c>
      <c r="AD87" t="n">
        <v>1.398</v>
      </c>
      <c r="AE87" t="n">
        <v>1.31829</v>
      </c>
      <c r="AF87" t="n">
        <v>1.358305</v>
      </c>
      <c r="AG87" t="n">
        <v>1.348991</v>
      </c>
      <c r="AH87" t="n">
        <v>1.350145</v>
      </c>
      <c r="AI87" t="n">
        <v>1.199019</v>
      </c>
      <c r="AJ87" t="n">
        <v>1.248297</v>
      </c>
      <c r="AK87" t="n">
        <v>1.221582</v>
      </c>
      <c r="AL87" t="n">
        <v>1.259436</v>
      </c>
      <c r="AM87" t="n">
        <v>1.189436</v>
      </c>
      <c r="AN87" t="n">
        <v>1.257946</v>
      </c>
      <c r="AO87" t="n">
        <v>1.165729</v>
      </c>
      <c r="AP87" t="n">
        <v>1.26429</v>
      </c>
      <c r="AQ87" t="n">
        <v>1.49769</v>
      </c>
      <c r="AR87" t="n">
        <v>1.330683</v>
      </c>
      <c r="AS87" t="n">
        <v>1.283267</v>
      </c>
      <c r="AT87" t="n">
        <v>1.236009</v>
      </c>
      <c r="AU87" t="n">
        <v>1.206742</v>
      </c>
      <c r="AV87" t="n">
        <v>1.244281</v>
      </c>
      <c r="AW87" t="n">
        <v>1.270427</v>
      </c>
      <c r="AX87" t="n">
        <v>1.247635</v>
      </c>
      <c r="AY87" t="n">
        <v>0.450273</v>
      </c>
      <c r="AZ87" t="n">
        <v>1.46433</v>
      </c>
      <c r="BA87" t="n">
        <v>1.35432</v>
      </c>
      <c r="BB87" t="n">
        <v>1.263391</v>
      </c>
      <c r="BC87" t="n">
        <v>1.183283</v>
      </c>
      <c r="BD87" t="n">
        <v>1.2142</v>
      </c>
      <c r="BE87" t="n">
        <v>1.181732</v>
      </c>
      <c r="BF87" t="n">
        <v>1.301337</v>
      </c>
      <c r="BG87" t="n">
        <v>1.18242</v>
      </c>
      <c r="BH87" t="n">
        <v>1.303326</v>
      </c>
      <c r="BI87" t="n">
        <v>1.338453</v>
      </c>
      <c r="BJ87" t="n">
        <v>1.227163</v>
      </c>
      <c r="BK87" t="n">
        <v>1.236555</v>
      </c>
      <c r="BL87" t="n">
        <v>1.208953</v>
      </c>
      <c r="BM87" t="n">
        <v>1.177461</v>
      </c>
      <c r="BN87" t="n">
        <v>1.24054</v>
      </c>
    </row>
    <row r="88" spans="1:66">
      <c r="A88" t="n">
        <v>64.306389</v>
      </c>
      <c r="B88" t="n">
        <v>2.67943287037037</v>
      </c>
      <c r="C88" t="n">
        <v>1.19988</v>
      </c>
      <c r="D88" t="n">
        <v>1.123567</v>
      </c>
      <c r="E88" t="n">
        <v>1.174612</v>
      </c>
      <c r="F88" t="n">
        <v>1.173923</v>
      </c>
      <c r="G88" t="n">
        <v>0.431609</v>
      </c>
      <c r="H88" t="n">
        <v>0.463732</v>
      </c>
      <c r="I88" t="n">
        <v>0.260893</v>
      </c>
      <c r="J88" t="n">
        <v>0.301726</v>
      </c>
      <c r="K88" t="n">
        <v>1.515398</v>
      </c>
      <c r="L88" t="n">
        <v>1.329667</v>
      </c>
      <c r="M88" t="n">
        <v>1.555056</v>
      </c>
      <c r="N88" t="n">
        <v>1.517305</v>
      </c>
      <c r="O88" t="n">
        <v>1.15261</v>
      </c>
      <c r="P88" t="n">
        <v>1.175674</v>
      </c>
      <c r="Q88" t="n">
        <v>1.255996</v>
      </c>
      <c r="R88" t="n">
        <v>1.145107</v>
      </c>
      <c r="S88" t="n">
        <v>1.258858</v>
      </c>
      <c r="T88" t="n">
        <v>1.304314</v>
      </c>
      <c r="U88" t="n">
        <v>1.389077</v>
      </c>
      <c r="V88" t="n">
        <v>1.285452</v>
      </c>
      <c r="W88" t="n">
        <v>1.317915</v>
      </c>
      <c r="X88" t="n">
        <v>1.405265</v>
      </c>
      <c r="Y88" t="n">
        <v>1.292779</v>
      </c>
      <c r="Z88" t="n">
        <v>1.393992</v>
      </c>
      <c r="AA88" t="n">
        <v>1.322003</v>
      </c>
      <c r="AB88" t="n">
        <v>1.441975</v>
      </c>
      <c r="AC88" t="n">
        <v>1.390654</v>
      </c>
      <c r="AD88" t="n">
        <v>1.409691</v>
      </c>
      <c r="AE88" t="n">
        <v>1.327336</v>
      </c>
      <c r="AF88" t="n">
        <v>1.379342</v>
      </c>
      <c r="AG88" t="n">
        <v>1.361327</v>
      </c>
      <c r="AH88" t="n">
        <v>1.37081</v>
      </c>
      <c r="AI88" t="n">
        <v>1.211389</v>
      </c>
      <c r="AJ88" t="n">
        <v>1.267525</v>
      </c>
      <c r="AK88" t="n">
        <v>1.238243</v>
      </c>
      <c r="AL88" t="n">
        <v>1.280432</v>
      </c>
      <c r="AM88" t="n">
        <v>1.199576</v>
      </c>
      <c r="AN88" t="n">
        <v>1.278819</v>
      </c>
      <c r="AO88" t="n">
        <v>1.174822</v>
      </c>
      <c r="AP88" t="n">
        <v>1.285621</v>
      </c>
      <c r="AQ88" t="n">
        <v>1.517418</v>
      </c>
      <c r="AR88" t="n">
        <v>1.341942</v>
      </c>
      <c r="AS88" t="n">
        <v>1.301208</v>
      </c>
      <c r="AT88" t="n">
        <v>1.255788</v>
      </c>
      <c r="AU88" t="n">
        <v>1.227809</v>
      </c>
      <c r="AV88" t="n">
        <v>1.262085</v>
      </c>
      <c r="AW88" t="n">
        <v>1.28868</v>
      </c>
      <c r="AX88" t="n">
        <v>1.262884</v>
      </c>
      <c r="AY88" t="n">
        <v>0.447226</v>
      </c>
      <c r="AZ88" t="n">
        <v>1.482486</v>
      </c>
      <c r="BA88" t="n">
        <v>1.366564</v>
      </c>
      <c r="BB88" t="n">
        <v>1.277317</v>
      </c>
      <c r="BC88" t="n">
        <v>1.198165</v>
      </c>
      <c r="BD88" t="n">
        <v>1.22865</v>
      </c>
      <c r="BE88" t="n">
        <v>1.195001</v>
      </c>
      <c r="BF88" t="n">
        <v>1.319033</v>
      </c>
      <c r="BG88" t="n">
        <v>1.199648</v>
      </c>
      <c r="BH88" t="n">
        <v>1.322765</v>
      </c>
      <c r="BI88" t="n">
        <v>1.356532</v>
      </c>
      <c r="BJ88" t="n">
        <v>1.246243</v>
      </c>
      <c r="BK88" t="n">
        <v>1.253642</v>
      </c>
      <c r="BL88" t="n">
        <v>1.23683</v>
      </c>
      <c r="BM88" t="n">
        <v>1.189</v>
      </c>
      <c r="BN88" t="n">
        <v>1.258834</v>
      </c>
    </row>
    <row r="89" spans="1:66">
      <c r="A89" t="n">
        <v>65.306667</v>
      </c>
      <c r="B89" t="n">
        <v>2.721111111111111</v>
      </c>
      <c r="C89" t="n">
        <v>1.213433</v>
      </c>
      <c r="D89" t="n">
        <v>1.137187</v>
      </c>
      <c r="E89" t="n">
        <v>1.187055</v>
      </c>
      <c r="F89" t="n">
        <v>1.183896</v>
      </c>
      <c r="G89" t="n">
        <v>0.388651</v>
      </c>
      <c r="H89" t="n">
        <v>0.421414</v>
      </c>
      <c r="I89" t="n">
        <v>0.229839</v>
      </c>
      <c r="J89" t="n">
        <v>0.272113</v>
      </c>
      <c r="K89" t="n">
        <v>1.552851</v>
      </c>
      <c r="L89" t="n">
        <v>1.364705</v>
      </c>
      <c r="M89" t="n">
        <v>1.591091</v>
      </c>
      <c r="N89" t="n">
        <v>1.548076</v>
      </c>
      <c r="O89" t="n">
        <v>1.172858</v>
      </c>
      <c r="P89" t="n">
        <v>1.185259</v>
      </c>
      <c r="Q89" t="n">
        <v>1.270875</v>
      </c>
      <c r="R89" t="n">
        <v>1.166379</v>
      </c>
      <c r="S89" t="n">
        <v>1.273785</v>
      </c>
      <c r="T89" t="n">
        <v>1.31489</v>
      </c>
      <c r="U89" t="n">
        <v>1.401653</v>
      </c>
      <c r="V89" t="n">
        <v>1.300903</v>
      </c>
      <c r="W89" t="n">
        <v>1.334112</v>
      </c>
      <c r="X89" t="n">
        <v>1.422891</v>
      </c>
      <c r="Y89" t="n">
        <v>1.305279</v>
      </c>
      <c r="Z89" t="n">
        <v>1.417824</v>
      </c>
      <c r="AA89" t="n">
        <v>1.336423</v>
      </c>
      <c r="AB89" t="n">
        <v>1.455934</v>
      </c>
      <c r="AC89" t="n">
        <v>1.410303</v>
      </c>
      <c r="AD89" t="n">
        <v>1.434564</v>
      </c>
      <c r="AE89" t="n">
        <v>1.346877</v>
      </c>
      <c r="AF89" t="n">
        <v>1.400398</v>
      </c>
      <c r="AG89" t="n">
        <v>1.375539</v>
      </c>
      <c r="AH89" t="n">
        <v>1.382879</v>
      </c>
      <c r="AI89" t="n">
        <v>1.226898</v>
      </c>
      <c r="AJ89" t="n">
        <v>1.277152</v>
      </c>
      <c r="AK89" t="n">
        <v>1.253847</v>
      </c>
      <c r="AL89" t="n">
        <v>1.293668</v>
      </c>
      <c r="AM89" t="n">
        <v>1.217421</v>
      </c>
      <c r="AN89" t="n">
        <v>1.288308</v>
      </c>
      <c r="AO89" t="n">
        <v>1.193864</v>
      </c>
      <c r="AP89" t="n">
        <v>1.304563</v>
      </c>
      <c r="AQ89" t="n">
        <v>1.540498</v>
      </c>
      <c r="AR89" t="n">
        <v>1.357754</v>
      </c>
      <c r="AS89" t="n">
        <v>1.313644</v>
      </c>
      <c r="AT89" t="n">
        <v>1.269866</v>
      </c>
      <c r="AU89" t="n">
        <v>1.237056</v>
      </c>
      <c r="AV89" t="n">
        <v>1.279921</v>
      </c>
      <c r="AW89" t="n">
        <v>1.296281</v>
      </c>
      <c r="AX89" t="n">
        <v>1.278212</v>
      </c>
      <c r="AY89" t="n">
        <v>0.448612</v>
      </c>
      <c r="AZ89" t="n">
        <v>1.49523</v>
      </c>
      <c r="BA89" t="n">
        <v>1.381875</v>
      </c>
      <c r="BB89" t="n">
        <v>1.299259</v>
      </c>
      <c r="BC89" t="n">
        <v>1.215826</v>
      </c>
      <c r="BD89" t="n">
        <v>1.242537</v>
      </c>
      <c r="BE89" t="n">
        <v>1.202842</v>
      </c>
      <c r="BF89" t="n">
        <v>1.340902</v>
      </c>
      <c r="BG89" t="n">
        <v>1.204833</v>
      </c>
      <c r="BH89" t="n">
        <v>1.331504</v>
      </c>
      <c r="BI89" t="n">
        <v>1.363925</v>
      </c>
      <c r="BJ89" t="n">
        <v>1.260312</v>
      </c>
      <c r="BK89" t="n">
        <v>1.263821</v>
      </c>
      <c r="BL89" t="n">
        <v>1.255168</v>
      </c>
      <c r="BM89" t="n">
        <v>1.198341</v>
      </c>
      <c r="BN89" t="n">
        <v>1.27734</v>
      </c>
    </row>
    <row r="90" spans="1:66">
      <c r="A90" t="n">
        <v>66.306944</v>
      </c>
      <c r="B90" t="n">
        <v>2.762789351851852</v>
      </c>
      <c r="C90" t="n">
        <v>1.237675</v>
      </c>
      <c r="D90" t="n">
        <v>1.156159</v>
      </c>
      <c r="E90" t="n">
        <v>1.202734</v>
      </c>
      <c r="F90" t="n">
        <v>1.191594</v>
      </c>
      <c r="G90" t="n">
        <v>0.352792</v>
      </c>
      <c r="H90" t="n">
        <v>0.386806</v>
      </c>
      <c r="I90" t="n">
        <v>0.200729</v>
      </c>
      <c r="J90" t="n">
        <v>0.244131</v>
      </c>
      <c r="K90" t="n">
        <v>1.587961</v>
      </c>
      <c r="L90" t="n">
        <v>1.398055</v>
      </c>
      <c r="M90" t="n">
        <v>1.631084</v>
      </c>
      <c r="N90" t="n">
        <v>1.586804</v>
      </c>
      <c r="O90" t="n">
        <v>1.187651</v>
      </c>
      <c r="P90" t="n">
        <v>1.205878</v>
      </c>
      <c r="Q90" t="n">
        <v>1.284629</v>
      </c>
      <c r="R90" t="n">
        <v>1.1805</v>
      </c>
      <c r="S90" t="n">
        <v>1.286903</v>
      </c>
      <c r="T90" t="n">
        <v>1.330364</v>
      </c>
      <c r="U90" t="n">
        <v>1.415406</v>
      </c>
      <c r="V90" t="n">
        <v>1.317241</v>
      </c>
      <c r="W90" t="n">
        <v>1.349524</v>
      </c>
      <c r="X90" t="n">
        <v>1.436101</v>
      </c>
      <c r="Y90" t="n">
        <v>1.325238</v>
      </c>
      <c r="Z90" t="n">
        <v>1.433114</v>
      </c>
      <c r="AA90" t="n">
        <v>1.348734</v>
      </c>
      <c r="AB90" t="n">
        <v>1.472776</v>
      </c>
      <c r="AC90" t="n">
        <v>1.423049</v>
      </c>
      <c r="AD90" t="n">
        <v>1.447843</v>
      </c>
      <c r="AE90" t="n">
        <v>1.361158</v>
      </c>
      <c r="AF90" t="n">
        <v>1.417287</v>
      </c>
      <c r="AG90" t="n">
        <v>1.399074</v>
      </c>
      <c r="AH90" t="n">
        <v>1.394665</v>
      </c>
      <c r="AI90" t="n">
        <v>1.240819</v>
      </c>
      <c r="AJ90" t="n">
        <v>1.305642</v>
      </c>
      <c r="AK90" t="n">
        <v>1.258742</v>
      </c>
      <c r="AL90" t="n">
        <v>1.313626</v>
      </c>
      <c r="AM90" t="n">
        <v>1.23107</v>
      </c>
      <c r="AN90" t="n">
        <v>1.296331</v>
      </c>
      <c r="AO90" t="n">
        <v>1.210366</v>
      </c>
      <c r="AP90" t="n">
        <v>1.322047</v>
      </c>
      <c r="AQ90" t="n">
        <v>1.558421</v>
      </c>
      <c r="AR90" t="n">
        <v>1.371303</v>
      </c>
      <c r="AS90" t="n">
        <v>1.33036</v>
      </c>
      <c r="AT90" t="n">
        <v>1.282814</v>
      </c>
      <c r="AU90" t="n">
        <v>1.256352</v>
      </c>
      <c r="AV90" t="n">
        <v>1.292464</v>
      </c>
      <c r="AW90" t="n">
        <v>1.320119</v>
      </c>
      <c r="AX90" t="n">
        <v>1.298901</v>
      </c>
      <c r="AY90" t="n">
        <v>0.445724</v>
      </c>
      <c r="AZ90" t="n">
        <v>1.513953</v>
      </c>
      <c r="BA90" t="n">
        <v>1.398753</v>
      </c>
      <c r="BB90" t="n">
        <v>1.305598</v>
      </c>
      <c r="BC90" t="n">
        <v>1.219883</v>
      </c>
      <c r="BD90" t="n">
        <v>1.265481</v>
      </c>
      <c r="BE90" t="n">
        <v>1.224531</v>
      </c>
      <c r="BF90" t="n">
        <v>1.3634</v>
      </c>
      <c r="BG90" t="n">
        <v>1.220979</v>
      </c>
      <c r="BH90" t="n">
        <v>1.351549</v>
      </c>
      <c r="BI90" t="n">
        <v>1.379539</v>
      </c>
      <c r="BJ90" t="n">
        <v>1.279622</v>
      </c>
      <c r="BK90" t="n">
        <v>1.286634</v>
      </c>
      <c r="BL90" t="n">
        <v>1.267165</v>
      </c>
      <c r="BM90" t="n">
        <v>1.215964</v>
      </c>
      <c r="BN90" t="n">
        <v>1.29085</v>
      </c>
    </row>
    <row r="91" spans="1:66">
      <c r="A91" t="n">
        <v>67.307222</v>
      </c>
      <c r="B91" t="n">
        <v>2.804467592592593</v>
      </c>
      <c r="C91" t="n">
        <v>1.249266</v>
      </c>
      <c r="D91" t="n">
        <v>1.16822</v>
      </c>
      <c r="E91" t="n">
        <v>1.228355</v>
      </c>
      <c r="F91" t="n">
        <v>1.202992</v>
      </c>
      <c r="G91" t="n">
        <v>0.320169</v>
      </c>
      <c r="H91" t="n">
        <v>0.351961</v>
      </c>
      <c r="I91" t="n">
        <v>0.174686</v>
      </c>
      <c r="J91" t="n">
        <v>0.21602</v>
      </c>
      <c r="K91" t="n">
        <v>1.620213</v>
      </c>
      <c r="L91" t="n">
        <v>1.430133</v>
      </c>
      <c r="M91" t="n">
        <v>1.675822</v>
      </c>
      <c r="N91" t="n">
        <v>1.622214</v>
      </c>
      <c r="O91" t="n">
        <v>1.203319</v>
      </c>
      <c r="P91" t="n">
        <v>1.222462</v>
      </c>
      <c r="Q91" t="n">
        <v>1.301577</v>
      </c>
      <c r="R91" t="n">
        <v>1.192906</v>
      </c>
      <c r="S91" t="n">
        <v>1.303052</v>
      </c>
      <c r="T91" t="n">
        <v>1.343499</v>
      </c>
      <c r="U91" t="n">
        <v>1.426624</v>
      </c>
      <c r="V91" t="n">
        <v>1.325799</v>
      </c>
      <c r="W91" t="n">
        <v>1.366092</v>
      </c>
      <c r="X91" t="n">
        <v>1.457173</v>
      </c>
      <c r="Y91" t="n">
        <v>1.343039</v>
      </c>
      <c r="Z91" t="n">
        <v>1.449709</v>
      </c>
      <c r="AA91" t="n">
        <v>1.358971</v>
      </c>
      <c r="AB91" t="n">
        <v>1.485755</v>
      </c>
      <c r="AC91" t="n">
        <v>1.441453</v>
      </c>
      <c r="AD91" t="n">
        <v>1.464974</v>
      </c>
      <c r="AE91" t="n">
        <v>1.375732</v>
      </c>
      <c r="AF91" t="n">
        <v>1.435264</v>
      </c>
      <c r="AG91" t="n">
        <v>1.414661</v>
      </c>
      <c r="AH91" t="n">
        <v>1.409584</v>
      </c>
      <c r="AI91" t="n">
        <v>1.263498</v>
      </c>
      <c r="AJ91" t="n">
        <v>1.320486</v>
      </c>
      <c r="AK91" t="n">
        <v>1.283325</v>
      </c>
      <c r="AL91" t="n">
        <v>1.333453</v>
      </c>
      <c r="AM91" t="n">
        <v>1.248917</v>
      </c>
      <c r="AN91" t="n">
        <v>1.315309</v>
      </c>
      <c r="AO91" t="n">
        <v>1.221512</v>
      </c>
      <c r="AP91" t="n">
        <v>1.336074</v>
      </c>
      <c r="AQ91" t="n">
        <v>1.571151</v>
      </c>
      <c r="AR91" t="n">
        <v>1.387449</v>
      </c>
      <c r="AS91" t="n">
        <v>1.336089</v>
      </c>
      <c r="AT91" t="n">
        <v>1.300872</v>
      </c>
      <c r="AU91" t="n">
        <v>1.265345</v>
      </c>
      <c r="AV91" t="n">
        <v>1.308704</v>
      </c>
      <c r="AW91" t="n">
        <v>1.345186</v>
      </c>
      <c r="AX91" t="n">
        <v>1.317211</v>
      </c>
      <c r="AY91" t="n">
        <v>0.443913</v>
      </c>
      <c r="AZ91" t="n">
        <v>1.52611</v>
      </c>
      <c r="BA91" t="n">
        <v>1.418427</v>
      </c>
      <c r="BB91" t="n">
        <v>1.320732</v>
      </c>
      <c r="BC91" t="n">
        <v>1.225976</v>
      </c>
      <c r="BD91" t="n">
        <v>1.282812</v>
      </c>
      <c r="BE91" t="n">
        <v>1.238032</v>
      </c>
      <c r="BF91" t="n">
        <v>1.374162</v>
      </c>
      <c r="BG91" t="n">
        <v>1.232046</v>
      </c>
      <c r="BH91" t="n">
        <v>1.365174</v>
      </c>
      <c r="BI91" t="n">
        <v>1.397396</v>
      </c>
      <c r="BJ91" t="n">
        <v>1.299275</v>
      </c>
      <c r="BK91" t="n">
        <v>1.300231</v>
      </c>
      <c r="BL91" t="n">
        <v>1.283767</v>
      </c>
      <c r="BM91" t="n">
        <v>1.238453</v>
      </c>
      <c r="BN91" t="n">
        <v>1.309609</v>
      </c>
    </row>
    <row r="92" spans="1:66">
      <c r="A92" t="n">
        <v>68.3075</v>
      </c>
      <c r="B92" t="n">
        <v>2.846145833333333</v>
      </c>
      <c r="C92" t="n">
        <v>1.266297</v>
      </c>
      <c r="D92" t="n">
        <v>1.182796</v>
      </c>
      <c r="E92" t="n">
        <v>1.241831</v>
      </c>
      <c r="F92" t="n">
        <v>1.220638</v>
      </c>
      <c r="G92" t="n">
        <v>0.291481</v>
      </c>
      <c r="H92" t="n">
        <v>0.322262</v>
      </c>
      <c r="I92" t="n">
        <v>0.149599</v>
      </c>
      <c r="J92" t="n">
        <v>0.189827</v>
      </c>
      <c r="K92" t="n">
        <v>1.650731</v>
      </c>
      <c r="L92" t="n">
        <v>1.454486</v>
      </c>
      <c r="M92" t="n">
        <v>1.701396</v>
      </c>
      <c r="N92" t="n">
        <v>1.662768</v>
      </c>
      <c r="O92" t="n">
        <v>1.214376</v>
      </c>
      <c r="P92" t="n">
        <v>1.240747</v>
      </c>
      <c r="Q92" t="n">
        <v>1.319806</v>
      </c>
      <c r="R92" t="n">
        <v>1.205426</v>
      </c>
      <c r="S92" t="n">
        <v>1.320485</v>
      </c>
      <c r="T92" t="n">
        <v>1.356883</v>
      </c>
      <c r="U92" t="n">
        <v>1.444628</v>
      </c>
      <c r="V92" t="n">
        <v>1.340945</v>
      </c>
      <c r="W92" t="n">
        <v>1.379115</v>
      </c>
      <c r="X92" t="n">
        <v>1.464935</v>
      </c>
      <c r="Y92" t="n">
        <v>1.361933</v>
      </c>
      <c r="Z92" t="n">
        <v>1.467709</v>
      </c>
      <c r="AA92" t="n">
        <v>1.375349</v>
      </c>
      <c r="AB92" t="n">
        <v>1.50288</v>
      </c>
      <c r="AC92" t="n">
        <v>1.459511</v>
      </c>
      <c r="AD92" t="n">
        <v>1.473592</v>
      </c>
      <c r="AE92" t="n">
        <v>1.387754</v>
      </c>
      <c r="AF92" t="n">
        <v>1.452531</v>
      </c>
      <c r="AG92" t="n">
        <v>1.437527</v>
      </c>
      <c r="AH92" t="n">
        <v>1.434592</v>
      </c>
      <c r="AI92" t="n">
        <v>1.276362</v>
      </c>
      <c r="AJ92" t="n">
        <v>1.327856</v>
      </c>
      <c r="AK92" t="n">
        <v>1.297214</v>
      </c>
      <c r="AL92" t="n">
        <v>1.348008</v>
      </c>
      <c r="AM92" t="n">
        <v>1.267488</v>
      </c>
      <c r="AN92" t="n">
        <v>1.336071</v>
      </c>
      <c r="AO92" t="n">
        <v>1.231744</v>
      </c>
      <c r="AP92" t="n">
        <v>1.351398</v>
      </c>
      <c r="AQ92" t="n">
        <v>1.57876</v>
      </c>
      <c r="AR92" t="n">
        <v>1.401762</v>
      </c>
      <c r="AS92" t="n">
        <v>1.352334</v>
      </c>
      <c r="AT92" t="n">
        <v>1.316985</v>
      </c>
      <c r="AU92" t="n">
        <v>1.280616</v>
      </c>
      <c r="AV92" t="n">
        <v>1.314027</v>
      </c>
      <c r="AW92" t="n">
        <v>1.366805</v>
      </c>
      <c r="AX92" t="n">
        <v>1.339054</v>
      </c>
      <c r="AY92" t="n">
        <v>0.445656</v>
      </c>
      <c r="AZ92" t="n">
        <v>1.537967</v>
      </c>
      <c r="BA92" t="n">
        <v>1.428632</v>
      </c>
      <c r="BB92" t="n">
        <v>1.339211</v>
      </c>
      <c r="BC92" t="n">
        <v>1.243883</v>
      </c>
      <c r="BD92" t="n">
        <v>1.29815</v>
      </c>
      <c r="BE92" t="n">
        <v>1.253248</v>
      </c>
      <c r="BF92" t="n">
        <v>1.390718</v>
      </c>
      <c r="BG92" t="n">
        <v>1.250626</v>
      </c>
      <c r="BH92" t="n">
        <v>1.38304</v>
      </c>
      <c r="BI92" t="n">
        <v>1.418992</v>
      </c>
      <c r="BJ92" t="n">
        <v>1.319374</v>
      </c>
      <c r="BK92" t="n">
        <v>1.318537</v>
      </c>
      <c r="BL92" t="n">
        <v>1.303591</v>
      </c>
      <c r="BM92" t="n">
        <v>1.248449</v>
      </c>
      <c r="BN92" t="n">
        <v>1.33084</v>
      </c>
    </row>
    <row r="93" spans="1:66">
      <c r="A93" t="n">
        <v>69.307778</v>
      </c>
      <c r="B93" t="n">
        <v>2.887824074074074</v>
      </c>
      <c r="C93" t="n">
        <v>1.278753</v>
      </c>
      <c r="D93" t="n">
        <v>1.195759</v>
      </c>
      <c r="E93" t="n">
        <v>1.247714</v>
      </c>
      <c r="F93" t="n">
        <v>1.234585</v>
      </c>
      <c r="G93" t="n">
        <v>0.264511</v>
      </c>
      <c r="H93" t="n">
        <v>0.294843</v>
      </c>
      <c r="I93" t="n">
        <v>0.128257</v>
      </c>
      <c r="J93" t="n">
        <v>0.169946</v>
      </c>
      <c r="K93" t="n">
        <v>1.68398</v>
      </c>
      <c r="L93" t="n">
        <v>1.481704</v>
      </c>
      <c r="M93" t="n">
        <v>1.732322</v>
      </c>
      <c r="N93" t="n">
        <v>1.693304</v>
      </c>
      <c r="O93" t="n">
        <v>1.225041</v>
      </c>
      <c r="P93" t="n">
        <v>1.256732</v>
      </c>
      <c r="Q93" t="n">
        <v>1.330047</v>
      </c>
      <c r="R93" t="n">
        <v>1.221059</v>
      </c>
      <c r="S93" t="n">
        <v>1.337939</v>
      </c>
      <c r="T93" t="n">
        <v>1.366853</v>
      </c>
      <c r="U93" t="n">
        <v>1.462259</v>
      </c>
      <c r="V93" t="n">
        <v>1.354788</v>
      </c>
      <c r="W93" t="n">
        <v>1.39779</v>
      </c>
      <c r="X93" t="n">
        <v>1.480862</v>
      </c>
      <c r="Y93" t="n">
        <v>1.376317</v>
      </c>
      <c r="Z93" t="n">
        <v>1.473545</v>
      </c>
      <c r="AA93" t="n">
        <v>1.387564</v>
      </c>
      <c r="AB93" t="n">
        <v>1.518839</v>
      </c>
      <c r="AC93" t="n">
        <v>1.487029</v>
      </c>
      <c r="AD93" t="n">
        <v>1.488813</v>
      </c>
      <c r="AE93" t="n">
        <v>1.406432</v>
      </c>
      <c r="AF93" t="n">
        <v>1.471178</v>
      </c>
      <c r="AG93" t="n">
        <v>1.453177</v>
      </c>
      <c r="AH93" t="n">
        <v>1.44648</v>
      </c>
      <c r="AI93" t="n">
        <v>1.292985</v>
      </c>
      <c r="AJ93" t="n">
        <v>1.343395</v>
      </c>
      <c r="AK93" t="n">
        <v>1.315024</v>
      </c>
      <c r="AL93" t="n">
        <v>1.365908</v>
      </c>
      <c r="AM93" t="n">
        <v>1.290998</v>
      </c>
      <c r="AN93" t="n">
        <v>1.349352</v>
      </c>
      <c r="AO93" t="n">
        <v>1.245866</v>
      </c>
      <c r="AP93" t="n">
        <v>1.358974</v>
      </c>
      <c r="AQ93" t="n">
        <v>1.596096</v>
      </c>
      <c r="AR93" t="n">
        <v>1.425788</v>
      </c>
      <c r="AS93" t="n">
        <v>1.368224</v>
      </c>
      <c r="AT93" t="n">
        <v>1.327914</v>
      </c>
      <c r="AU93" t="n">
        <v>1.298659</v>
      </c>
      <c r="AV93" t="n">
        <v>1.332377</v>
      </c>
      <c r="AW93" t="n">
        <v>1.387245</v>
      </c>
      <c r="AX93" t="n">
        <v>1.350944</v>
      </c>
      <c r="AY93" t="n">
        <v>0.440968</v>
      </c>
      <c r="AZ93" t="n">
        <v>1.554801</v>
      </c>
      <c r="BA93" t="n">
        <v>1.448411</v>
      </c>
      <c r="BB93" t="n">
        <v>1.35258</v>
      </c>
      <c r="BC93" t="n">
        <v>1.256513</v>
      </c>
      <c r="BD93" t="n">
        <v>1.308449</v>
      </c>
      <c r="BE93" t="n">
        <v>1.269238</v>
      </c>
      <c r="BF93" t="n">
        <v>1.411982</v>
      </c>
      <c r="BG93" t="n">
        <v>1.266858</v>
      </c>
      <c r="BH93" t="n">
        <v>1.397406</v>
      </c>
      <c r="BI93" t="n">
        <v>1.432052</v>
      </c>
      <c r="BJ93" t="n">
        <v>1.332474</v>
      </c>
      <c r="BK93" t="n">
        <v>1.33234</v>
      </c>
      <c r="BL93" t="n">
        <v>1.309106</v>
      </c>
      <c r="BM93" t="n">
        <v>1.256206</v>
      </c>
      <c r="BN93" t="n">
        <v>1.343174</v>
      </c>
    </row>
    <row r="94" spans="1:66">
      <c r="A94" t="n">
        <v>70.30805599999999</v>
      </c>
      <c r="B94" t="n">
        <v>2.929502314814815</v>
      </c>
      <c r="C94" t="n">
        <v>1.290599</v>
      </c>
      <c r="D94" t="n">
        <v>1.204477</v>
      </c>
      <c r="E94" t="n">
        <v>1.271325</v>
      </c>
      <c r="F94" t="n">
        <v>1.246975</v>
      </c>
      <c r="G94" t="n">
        <v>0.237617</v>
      </c>
      <c r="H94" t="n">
        <v>0.270161</v>
      </c>
      <c r="I94" t="n">
        <v>0.109992</v>
      </c>
      <c r="J94" t="n">
        <v>0.149323</v>
      </c>
      <c r="K94" t="n">
        <v>1.71343</v>
      </c>
      <c r="L94" t="n">
        <v>1.506824</v>
      </c>
      <c r="M94" t="n">
        <v>1.774137</v>
      </c>
      <c r="N94" t="n">
        <v>1.715594</v>
      </c>
      <c r="O94" t="n">
        <v>1.244368</v>
      </c>
      <c r="P94" t="n">
        <v>1.26724</v>
      </c>
      <c r="Q94" t="n">
        <v>1.346978</v>
      </c>
      <c r="R94" t="n">
        <v>1.23076</v>
      </c>
      <c r="S94" t="n">
        <v>1.345515</v>
      </c>
      <c r="T94" t="n">
        <v>1.384611</v>
      </c>
      <c r="U94" t="n">
        <v>1.470923</v>
      </c>
      <c r="V94" t="n">
        <v>1.374154</v>
      </c>
      <c r="W94" t="n">
        <v>1.415004</v>
      </c>
      <c r="X94" t="n">
        <v>1.496526</v>
      </c>
      <c r="Y94" t="n">
        <v>1.391425</v>
      </c>
      <c r="Z94" t="n">
        <v>1.492935</v>
      </c>
      <c r="AA94" t="n">
        <v>1.401629</v>
      </c>
      <c r="AB94" t="n">
        <v>1.529472</v>
      </c>
      <c r="AC94" t="n">
        <v>1.496551</v>
      </c>
      <c r="AD94" t="n">
        <v>1.503908</v>
      </c>
      <c r="AE94" t="n">
        <v>1.418917</v>
      </c>
      <c r="AF94" t="n">
        <v>1.481694</v>
      </c>
      <c r="AG94" t="n">
        <v>1.469712</v>
      </c>
      <c r="AH94" t="n">
        <v>1.461707</v>
      </c>
      <c r="AI94" t="n">
        <v>1.302949</v>
      </c>
      <c r="AJ94" t="n">
        <v>1.362497</v>
      </c>
      <c r="AK94" t="n">
        <v>1.330146</v>
      </c>
      <c r="AL94" t="n">
        <v>1.377063</v>
      </c>
      <c r="AM94" t="n">
        <v>1.305351</v>
      </c>
      <c r="AN94" t="n">
        <v>1.360967</v>
      </c>
      <c r="AO94" t="n">
        <v>1.268434</v>
      </c>
      <c r="AP94" t="n">
        <v>1.37598</v>
      </c>
      <c r="AQ94" t="n">
        <v>1.610153</v>
      </c>
      <c r="AR94" t="n">
        <v>1.432226</v>
      </c>
      <c r="AS94" t="n">
        <v>1.385202</v>
      </c>
      <c r="AT94" t="n">
        <v>1.344566</v>
      </c>
      <c r="AU94" t="n">
        <v>1.313128</v>
      </c>
      <c r="AV94" t="n">
        <v>1.348791</v>
      </c>
      <c r="AW94" t="n">
        <v>1.400483</v>
      </c>
      <c r="AX94" t="n">
        <v>1.359282</v>
      </c>
      <c r="AY94" t="n">
        <v>0.438271</v>
      </c>
      <c r="AZ94" t="n">
        <v>1.57221</v>
      </c>
      <c r="BA94" t="n">
        <v>1.461165</v>
      </c>
      <c r="BB94" t="n">
        <v>1.363558</v>
      </c>
      <c r="BC94" t="n">
        <v>1.262173</v>
      </c>
      <c r="BD94" t="n">
        <v>1.322556</v>
      </c>
      <c r="BE94" t="n">
        <v>1.270887</v>
      </c>
      <c r="BF94" t="n">
        <v>1.428422</v>
      </c>
      <c r="BG94" t="n">
        <v>1.281806</v>
      </c>
      <c r="BH94" t="n">
        <v>1.410249</v>
      </c>
      <c r="BI94" t="n">
        <v>1.443923</v>
      </c>
      <c r="BJ94" t="n">
        <v>1.344985</v>
      </c>
      <c r="BK94" t="n">
        <v>1.346584</v>
      </c>
      <c r="BL94" t="n">
        <v>1.322664</v>
      </c>
      <c r="BM94" t="n">
        <v>1.27939</v>
      </c>
      <c r="BN94" t="n">
        <v>1.358674</v>
      </c>
    </row>
    <row r="95" spans="1:66">
      <c r="A95" t="n">
        <v>71.308333</v>
      </c>
      <c r="B95" t="n">
        <v>2.971180555555556</v>
      </c>
      <c r="C95" t="n">
        <v>1.307157</v>
      </c>
      <c r="D95" t="n">
        <v>1.218665</v>
      </c>
      <c r="E95" t="n">
        <v>1.28068</v>
      </c>
      <c r="F95" t="n">
        <v>1.257951</v>
      </c>
      <c r="G95" t="n">
        <v>0.214475</v>
      </c>
      <c r="H95" t="n">
        <v>0.246827</v>
      </c>
      <c r="I95" t="n">
        <v>0.09248099999999999</v>
      </c>
      <c r="J95" t="n">
        <v>0.130112</v>
      </c>
      <c r="K95" t="n">
        <v>1.747653</v>
      </c>
      <c r="L95" t="n">
        <v>1.52018</v>
      </c>
      <c r="M95" t="n">
        <v>1.815135</v>
      </c>
      <c r="N95" t="n">
        <v>1.757246</v>
      </c>
      <c r="O95" t="n">
        <v>1.25393</v>
      </c>
      <c r="P95" t="n">
        <v>1.273288</v>
      </c>
      <c r="Q95" t="n">
        <v>1.363987</v>
      </c>
      <c r="R95" t="n">
        <v>1.248695</v>
      </c>
      <c r="S95" t="n">
        <v>1.35721</v>
      </c>
      <c r="T95" t="n">
        <v>1.398633</v>
      </c>
      <c r="U95" t="n">
        <v>1.486268</v>
      </c>
      <c r="V95" t="n">
        <v>1.392214</v>
      </c>
      <c r="W95" t="n">
        <v>1.426449</v>
      </c>
      <c r="X95" t="n">
        <v>1.51076</v>
      </c>
      <c r="Y95" t="n">
        <v>1.403436</v>
      </c>
      <c r="Z95" t="n">
        <v>1.504909</v>
      </c>
      <c r="AA95" t="n">
        <v>1.415157</v>
      </c>
      <c r="AB95" t="n">
        <v>1.547188</v>
      </c>
      <c r="AC95" t="n">
        <v>1.515048</v>
      </c>
      <c r="AD95" t="n">
        <v>1.520695</v>
      </c>
      <c r="AE95" t="n">
        <v>1.429471</v>
      </c>
      <c r="AF95" t="n">
        <v>1.50569</v>
      </c>
      <c r="AG95" t="n">
        <v>1.485498</v>
      </c>
      <c r="AH95" t="n">
        <v>1.478006</v>
      </c>
      <c r="AI95" t="n">
        <v>1.317059</v>
      </c>
      <c r="AJ95" t="n">
        <v>1.377959</v>
      </c>
      <c r="AK95" t="n">
        <v>1.342289</v>
      </c>
      <c r="AL95" t="n">
        <v>1.397089</v>
      </c>
      <c r="AM95" t="n">
        <v>1.31354</v>
      </c>
      <c r="AN95" t="n">
        <v>1.378519</v>
      </c>
      <c r="AO95" t="n">
        <v>1.280022</v>
      </c>
      <c r="AP95" t="n">
        <v>1.388809</v>
      </c>
      <c r="AQ95" t="n">
        <v>1.618628</v>
      </c>
      <c r="AR95" t="n">
        <v>1.4491</v>
      </c>
      <c r="AS95" t="n">
        <v>1.399115</v>
      </c>
      <c r="AT95" t="n">
        <v>1.354881</v>
      </c>
      <c r="AU95" t="n">
        <v>1.331979</v>
      </c>
      <c r="AV95" t="n">
        <v>1.366088</v>
      </c>
      <c r="AW95" t="n">
        <v>1.402733</v>
      </c>
      <c r="AX95" t="n">
        <v>1.368668</v>
      </c>
      <c r="AY95" t="n">
        <v>0.437937</v>
      </c>
      <c r="AZ95" t="n">
        <v>1.583817</v>
      </c>
      <c r="BA95" t="n">
        <v>1.473836</v>
      </c>
      <c r="BB95" t="n">
        <v>1.374555</v>
      </c>
      <c r="BC95" t="n">
        <v>1.274502</v>
      </c>
      <c r="BD95" t="n">
        <v>1.335322</v>
      </c>
      <c r="BE95" t="n">
        <v>1.290984</v>
      </c>
      <c r="BF95" t="n">
        <v>1.444535</v>
      </c>
      <c r="BG95" t="n">
        <v>1.291168</v>
      </c>
      <c r="BH95" t="n">
        <v>1.433641</v>
      </c>
      <c r="BI95" t="n">
        <v>1.455295</v>
      </c>
      <c r="BJ95" t="n">
        <v>1.350844</v>
      </c>
      <c r="BK95" t="n">
        <v>1.362589</v>
      </c>
      <c r="BL95" t="n">
        <v>1.336412</v>
      </c>
      <c r="BM95" t="n">
        <v>1.289777</v>
      </c>
      <c r="BN95" t="n">
        <v>1.372957</v>
      </c>
    </row>
    <row r="96" spans="1:66">
      <c r="A96" t="n">
        <v>72.308333</v>
      </c>
      <c r="B96" t="n">
        <v>3.012847222222222</v>
      </c>
      <c r="C96" t="n">
        <v>1.320683</v>
      </c>
      <c r="D96" t="n">
        <v>1.227693</v>
      </c>
      <c r="E96" t="n">
        <v>1.293002</v>
      </c>
      <c r="F96" t="n">
        <v>1.27464</v>
      </c>
      <c r="G96" t="n">
        <v>0.193537</v>
      </c>
      <c r="H96" t="n">
        <v>0.22838</v>
      </c>
      <c r="I96" t="n">
        <v>0.076497</v>
      </c>
      <c r="J96" t="n">
        <v>0.111549</v>
      </c>
      <c r="K96" t="n">
        <v>1.784461</v>
      </c>
      <c r="L96" t="n">
        <v>1.549342</v>
      </c>
      <c r="M96" t="n">
        <v>1.847672</v>
      </c>
      <c r="N96" t="n">
        <v>1.784928</v>
      </c>
      <c r="O96" t="n">
        <v>1.265146</v>
      </c>
      <c r="P96" t="n">
        <v>1.283974</v>
      </c>
      <c r="Q96" t="n">
        <v>1.373081</v>
      </c>
      <c r="R96" t="n">
        <v>1.261732</v>
      </c>
      <c r="S96" t="n">
        <v>1.370558</v>
      </c>
      <c r="T96" t="n">
        <v>1.400164</v>
      </c>
      <c r="U96" t="n">
        <v>1.5006</v>
      </c>
      <c r="V96" t="n">
        <v>1.404824</v>
      </c>
      <c r="W96" t="n">
        <v>1.437372</v>
      </c>
      <c r="X96" t="n">
        <v>1.528483</v>
      </c>
      <c r="Y96" t="n">
        <v>1.414976</v>
      </c>
      <c r="Z96" t="n">
        <v>1.521697</v>
      </c>
      <c r="AA96" t="n">
        <v>1.420192</v>
      </c>
      <c r="AB96" t="n">
        <v>1.570378</v>
      </c>
      <c r="AC96" t="n">
        <v>1.529834</v>
      </c>
      <c r="AD96" t="n">
        <v>1.540823</v>
      </c>
      <c r="AE96" t="n">
        <v>1.441408</v>
      </c>
      <c r="AF96" t="n">
        <v>1.512085</v>
      </c>
      <c r="AG96" t="n">
        <v>1.493535</v>
      </c>
      <c r="AH96" t="n">
        <v>1.495191</v>
      </c>
      <c r="AI96" t="n">
        <v>1.332761</v>
      </c>
      <c r="AJ96" t="n">
        <v>1.388614</v>
      </c>
      <c r="AK96" t="n">
        <v>1.364165</v>
      </c>
      <c r="AL96" t="n">
        <v>1.406747</v>
      </c>
      <c r="AM96" t="n">
        <v>1.325965</v>
      </c>
      <c r="AN96" t="n">
        <v>1.389855</v>
      </c>
      <c r="AO96" t="n">
        <v>1.287721</v>
      </c>
      <c r="AP96" t="n">
        <v>1.398958</v>
      </c>
      <c r="AQ96" t="n">
        <v>1.630265</v>
      </c>
      <c r="AR96" t="n">
        <v>1.460293</v>
      </c>
      <c r="AS96" t="n">
        <v>1.414892</v>
      </c>
      <c r="AT96" t="n">
        <v>1.365806</v>
      </c>
      <c r="AU96" t="n">
        <v>1.338729</v>
      </c>
      <c r="AV96" t="n">
        <v>1.37115</v>
      </c>
      <c r="AW96" t="n">
        <v>1.419849</v>
      </c>
      <c r="AX96" t="n">
        <v>1.381575</v>
      </c>
      <c r="AY96" t="n">
        <v>0.434796</v>
      </c>
      <c r="AZ96" t="n">
        <v>1.5969</v>
      </c>
      <c r="BA96" t="n">
        <v>1.484319</v>
      </c>
      <c r="BB96" t="n">
        <v>1.391461</v>
      </c>
      <c r="BC96" t="n">
        <v>1.287101</v>
      </c>
      <c r="BD96" t="n">
        <v>1.347542</v>
      </c>
      <c r="BE96" t="n">
        <v>1.304749</v>
      </c>
      <c r="BF96" t="n">
        <v>1.45472</v>
      </c>
      <c r="BG96" t="n">
        <v>1.300153</v>
      </c>
      <c r="BH96" t="n">
        <v>1.442511</v>
      </c>
      <c r="BI96" t="n">
        <v>1.469699</v>
      </c>
      <c r="BJ96" t="n">
        <v>1.368329</v>
      </c>
      <c r="BK96" t="n">
        <v>1.369743</v>
      </c>
      <c r="BL96" t="n">
        <v>1.350358</v>
      </c>
      <c r="BM96" t="n">
        <v>1.30145</v>
      </c>
      <c r="BN96" t="n">
        <v>1.386465</v>
      </c>
    </row>
    <row r="97" spans="1:66">
      <c r="A97" t="n">
        <v>73.308611</v>
      </c>
      <c r="B97" t="n">
        <v>3.054525462962963</v>
      </c>
      <c r="C97" t="n">
        <v>1.328207</v>
      </c>
      <c r="D97" t="n">
        <v>1.24692</v>
      </c>
      <c r="E97" t="n">
        <v>1.311313</v>
      </c>
      <c r="F97" t="n">
        <v>1.284791</v>
      </c>
      <c r="G97" t="n">
        <v>0.173894</v>
      </c>
      <c r="H97" t="n">
        <v>0.206185</v>
      </c>
      <c r="I97" t="n">
        <v>0.061436</v>
      </c>
      <c r="J97" t="n">
        <v>0.096346</v>
      </c>
      <c r="K97" t="n">
        <v>1.817833</v>
      </c>
      <c r="L97" t="n">
        <v>1.578883</v>
      </c>
      <c r="M97" t="n">
        <v>1.885205</v>
      </c>
      <c r="N97" t="n">
        <v>1.822946</v>
      </c>
      <c r="O97" t="n">
        <v>1.282204</v>
      </c>
      <c r="P97" t="n">
        <v>1.297837</v>
      </c>
      <c r="Q97" t="n">
        <v>1.394385</v>
      </c>
      <c r="R97" t="n">
        <v>1.277824</v>
      </c>
      <c r="S97" t="n">
        <v>1.377098</v>
      </c>
      <c r="T97" t="n">
        <v>1.412389</v>
      </c>
      <c r="U97" t="n">
        <v>1.510953</v>
      </c>
      <c r="V97" t="n">
        <v>1.414075</v>
      </c>
      <c r="W97" t="n">
        <v>1.447428</v>
      </c>
      <c r="X97" t="n">
        <v>1.539936</v>
      </c>
      <c r="Y97" t="n">
        <v>1.426049</v>
      </c>
      <c r="Z97" t="n">
        <v>1.546331</v>
      </c>
      <c r="AA97" t="n">
        <v>1.436711</v>
      </c>
      <c r="AB97" t="n">
        <v>1.584476</v>
      </c>
      <c r="AC97" t="n">
        <v>1.545212</v>
      </c>
      <c r="AD97" t="n">
        <v>1.547887</v>
      </c>
      <c r="AE97" t="n">
        <v>1.45681</v>
      </c>
      <c r="AF97" t="n">
        <v>1.533978</v>
      </c>
      <c r="AG97" t="n">
        <v>1.512461</v>
      </c>
      <c r="AH97" t="n">
        <v>1.51344</v>
      </c>
      <c r="AI97" t="n">
        <v>1.340052</v>
      </c>
      <c r="AJ97" t="n">
        <v>1.400967</v>
      </c>
      <c r="AK97" t="n">
        <v>1.377855</v>
      </c>
      <c r="AL97" t="n">
        <v>1.419032</v>
      </c>
      <c r="AM97" t="n">
        <v>1.341563</v>
      </c>
      <c r="AN97" t="n">
        <v>1.401837</v>
      </c>
      <c r="AO97" t="n">
        <v>1.302022</v>
      </c>
      <c r="AP97" t="n">
        <v>1.411556</v>
      </c>
      <c r="AQ97" t="n">
        <v>1.648085</v>
      </c>
      <c r="AR97" t="n">
        <v>1.468089</v>
      </c>
      <c r="AS97" t="n">
        <v>1.436498</v>
      </c>
      <c r="AT97" t="n">
        <v>1.386236</v>
      </c>
      <c r="AU97" t="n">
        <v>1.354144</v>
      </c>
      <c r="AV97" t="n">
        <v>1.385958</v>
      </c>
      <c r="AW97" t="n">
        <v>1.434196</v>
      </c>
      <c r="AX97" t="n">
        <v>1.400501</v>
      </c>
      <c r="AY97" t="n">
        <v>0.433612</v>
      </c>
      <c r="AZ97" t="n">
        <v>1.611784</v>
      </c>
      <c r="BA97" t="n">
        <v>1.495572</v>
      </c>
      <c r="BB97" t="n">
        <v>1.411275</v>
      </c>
      <c r="BC97" t="n">
        <v>1.306412</v>
      </c>
      <c r="BD97" t="n">
        <v>1.362527</v>
      </c>
      <c r="BE97" t="n">
        <v>1.317065</v>
      </c>
      <c r="BF97" t="n">
        <v>1.470453</v>
      </c>
      <c r="BG97" t="n">
        <v>1.317683</v>
      </c>
      <c r="BH97" t="n">
        <v>1.451818</v>
      </c>
      <c r="BI97" t="n">
        <v>1.477993</v>
      </c>
      <c r="BJ97" t="n">
        <v>1.385744</v>
      </c>
      <c r="BK97" t="n">
        <v>1.384806</v>
      </c>
      <c r="BL97" t="n">
        <v>1.361613</v>
      </c>
      <c r="BM97" t="n">
        <v>1.315767</v>
      </c>
      <c r="BN97" t="n">
        <v>1.394375</v>
      </c>
    </row>
    <row r="98" spans="1:66">
      <c r="A98" t="n">
        <v>74.30888899999999</v>
      </c>
      <c r="B98" t="n">
        <v>3.096203703703704</v>
      </c>
      <c r="C98" t="n">
        <v>1.347433</v>
      </c>
      <c r="D98" t="n">
        <v>1.255313</v>
      </c>
      <c r="E98" t="n">
        <v>1.329161</v>
      </c>
      <c r="F98" t="n">
        <v>1.296954</v>
      </c>
      <c r="G98" t="n">
        <v>0.156362</v>
      </c>
      <c r="H98" t="n">
        <v>0.188747</v>
      </c>
      <c r="I98" t="n">
        <v>0.048052</v>
      </c>
      <c r="J98" t="n">
        <v>0.082456</v>
      </c>
      <c r="K98" t="n">
        <v>1.852809</v>
      </c>
      <c r="L98" t="n">
        <v>1.612779</v>
      </c>
      <c r="M98" t="n">
        <v>1.924878</v>
      </c>
      <c r="N98" t="n">
        <v>1.855773</v>
      </c>
      <c r="O98" t="n">
        <v>1.294711</v>
      </c>
      <c r="P98" t="n">
        <v>1.318048</v>
      </c>
      <c r="Q98" t="n">
        <v>1.412398</v>
      </c>
      <c r="R98" t="n">
        <v>1.285518</v>
      </c>
      <c r="S98" t="n">
        <v>1.389853</v>
      </c>
      <c r="T98" t="n">
        <v>1.425476</v>
      </c>
      <c r="U98" t="n">
        <v>1.521939</v>
      </c>
      <c r="V98" t="n">
        <v>1.429338</v>
      </c>
      <c r="W98" t="n">
        <v>1.462666</v>
      </c>
      <c r="X98" t="n">
        <v>1.553244</v>
      </c>
      <c r="Y98" t="n">
        <v>1.440228</v>
      </c>
      <c r="Z98" t="n">
        <v>1.55047</v>
      </c>
      <c r="AA98" t="n">
        <v>1.454197</v>
      </c>
      <c r="AB98" t="n">
        <v>1.599135</v>
      </c>
      <c r="AC98" t="n">
        <v>1.556212</v>
      </c>
      <c r="AD98" t="n">
        <v>1.572589</v>
      </c>
      <c r="AE98" t="n">
        <v>1.464898</v>
      </c>
      <c r="AF98" t="n">
        <v>1.548112</v>
      </c>
      <c r="AG98" t="n">
        <v>1.539551</v>
      </c>
      <c r="AH98" t="n">
        <v>1.525927</v>
      </c>
      <c r="AI98" t="n">
        <v>1.356065</v>
      </c>
      <c r="AJ98" t="n">
        <v>1.421156</v>
      </c>
      <c r="AK98" t="n">
        <v>1.389472</v>
      </c>
      <c r="AL98" t="n">
        <v>1.426582</v>
      </c>
      <c r="AM98" t="n">
        <v>1.349984</v>
      </c>
      <c r="AN98" t="n">
        <v>1.417569</v>
      </c>
      <c r="AO98" t="n">
        <v>1.313831</v>
      </c>
      <c r="AP98" t="n">
        <v>1.431123</v>
      </c>
      <c r="AQ98" t="n">
        <v>1.659488</v>
      </c>
      <c r="AR98" t="n">
        <v>1.472929</v>
      </c>
      <c r="AS98" t="n">
        <v>1.455175</v>
      </c>
      <c r="AT98" t="n">
        <v>1.398338</v>
      </c>
      <c r="AU98" t="n">
        <v>1.377027</v>
      </c>
      <c r="AV98" t="n">
        <v>1.399202</v>
      </c>
      <c r="AW98" t="n">
        <v>1.437562</v>
      </c>
      <c r="AX98" t="n">
        <v>1.410785</v>
      </c>
      <c r="AY98" t="n">
        <v>0.429461</v>
      </c>
      <c r="AZ98" t="n">
        <v>1.626512</v>
      </c>
      <c r="BA98" t="n">
        <v>1.506968</v>
      </c>
      <c r="BB98" t="n">
        <v>1.420972</v>
      </c>
      <c r="BC98" t="n">
        <v>1.308109</v>
      </c>
      <c r="BD98" t="n">
        <v>1.373527</v>
      </c>
      <c r="BE98" t="n">
        <v>1.332951</v>
      </c>
      <c r="BF98" t="n">
        <v>1.488986</v>
      </c>
      <c r="BG98" t="n">
        <v>1.334534</v>
      </c>
      <c r="BH98" t="n">
        <v>1.467537</v>
      </c>
      <c r="BI98" t="n">
        <v>1.486237</v>
      </c>
      <c r="BJ98" t="n">
        <v>1.400084</v>
      </c>
      <c r="BK98" t="n">
        <v>1.394608</v>
      </c>
      <c r="BL98" t="n">
        <v>1.377371</v>
      </c>
      <c r="BM98" t="n">
        <v>1.329813</v>
      </c>
      <c r="BN98" t="n">
        <v>1.406468</v>
      </c>
    </row>
    <row r="99" spans="1:66">
      <c r="A99" t="n">
        <v>75.308333</v>
      </c>
      <c r="B99" t="n">
        <v>3.137847222222222</v>
      </c>
      <c r="C99" t="n">
        <v>1.35646</v>
      </c>
      <c r="D99" t="n">
        <v>1.276085</v>
      </c>
      <c r="E99" t="n">
        <v>1.333187</v>
      </c>
      <c r="F99" t="n">
        <v>1.316177</v>
      </c>
      <c r="G99" t="n">
        <v>0.141907</v>
      </c>
      <c r="H99" t="n">
        <v>0.175916</v>
      </c>
      <c r="I99" t="n">
        <v>0.036657</v>
      </c>
      <c r="J99" t="n">
        <v>0.071092</v>
      </c>
      <c r="K99" t="n">
        <v>1.89085</v>
      </c>
      <c r="L99" t="n">
        <v>1.64748</v>
      </c>
      <c r="M99" t="n">
        <v>1.961665</v>
      </c>
      <c r="N99" t="n">
        <v>1.906095</v>
      </c>
      <c r="O99" t="n">
        <v>1.30468</v>
      </c>
      <c r="P99" t="n">
        <v>1.329166</v>
      </c>
      <c r="Q99" t="n">
        <v>1.424113</v>
      </c>
      <c r="R99" t="n">
        <v>1.304771</v>
      </c>
      <c r="S99" t="n">
        <v>1.403973</v>
      </c>
      <c r="T99" t="n">
        <v>1.438026</v>
      </c>
      <c r="U99" t="n">
        <v>1.534144</v>
      </c>
      <c r="V99" t="n">
        <v>1.441191</v>
      </c>
      <c r="W99" t="n">
        <v>1.478293</v>
      </c>
      <c r="X99" t="n">
        <v>1.576887</v>
      </c>
      <c r="Y99" t="n">
        <v>1.45359</v>
      </c>
      <c r="Z99" t="n">
        <v>1.574826</v>
      </c>
      <c r="AA99" t="n">
        <v>1.465211</v>
      </c>
      <c r="AB99" t="n">
        <v>1.622618</v>
      </c>
      <c r="AC99" t="n">
        <v>1.582139</v>
      </c>
      <c r="AD99" t="n">
        <v>1.583842</v>
      </c>
      <c r="AE99" t="n">
        <v>1.486319</v>
      </c>
      <c r="AF99" t="n">
        <v>1.562378</v>
      </c>
      <c r="AG99" t="n">
        <v>1.547211</v>
      </c>
      <c r="AH99" t="n">
        <v>1.537059</v>
      </c>
      <c r="AI99" t="n">
        <v>1.36525</v>
      </c>
      <c r="AJ99" t="n">
        <v>1.435589</v>
      </c>
      <c r="AK99" t="n">
        <v>1.405563</v>
      </c>
      <c r="AL99" t="n">
        <v>1.447014</v>
      </c>
      <c r="AM99" t="n">
        <v>1.363551</v>
      </c>
      <c r="AN99" t="n">
        <v>1.432402</v>
      </c>
      <c r="AO99" t="n">
        <v>1.331362</v>
      </c>
      <c r="AP99" t="n">
        <v>1.443373</v>
      </c>
      <c r="AQ99" t="n">
        <v>1.673882</v>
      </c>
      <c r="AR99" t="n">
        <v>1.483337</v>
      </c>
      <c r="AS99" t="n">
        <v>1.466146</v>
      </c>
      <c r="AT99" t="n">
        <v>1.409801</v>
      </c>
      <c r="AU99" t="n">
        <v>1.393381</v>
      </c>
      <c r="AV99" t="n">
        <v>1.407462</v>
      </c>
      <c r="AW99" t="n">
        <v>1.456487</v>
      </c>
      <c r="AX99" t="n">
        <v>1.424647</v>
      </c>
      <c r="AY99" t="n">
        <v>0.426571</v>
      </c>
      <c r="AZ99" t="n">
        <v>1.630984</v>
      </c>
      <c r="BA99" t="n">
        <v>1.518733</v>
      </c>
      <c r="BB99" t="n">
        <v>1.427834</v>
      </c>
      <c r="BC99" t="n">
        <v>1.317646</v>
      </c>
      <c r="BD99" t="n">
        <v>1.378882</v>
      </c>
      <c r="BE99" t="n">
        <v>1.347201</v>
      </c>
      <c r="BF99" t="n">
        <v>1.499906</v>
      </c>
      <c r="BG99" t="n">
        <v>1.349023</v>
      </c>
      <c r="BH99" t="n">
        <v>1.48751</v>
      </c>
      <c r="BI99" t="n">
        <v>1.500694</v>
      </c>
      <c r="BJ99" t="n">
        <v>1.413252</v>
      </c>
      <c r="BK99" t="n">
        <v>1.407241</v>
      </c>
      <c r="BL99" t="n">
        <v>1.384688</v>
      </c>
      <c r="BM99" t="n">
        <v>1.337777</v>
      </c>
      <c r="BN99" t="n">
        <v>1.423078</v>
      </c>
    </row>
    <row r="100" spans="1:66">
      <c r="A100" t="n">
        <v>76.308611</v>
      </c>
      <c r="B100" t="n">
        <v>3.179525462962963</v>
      </c>
      <c r="C100" t="n">
        <v>1.374888</v>
      </c>
      <c r="D100" t="n">
        <v>1.287127</v>
      </c>
      <c r="E100" t="n">
        <v>1.347535</v>
      </c>
      <c r="F100" t="n">
        <v>1.328387</v>
      </c>
      <c r="G100" t="n">
        <v>0.126788</v>
      </c>
      <c r="H100" t="n">
        <v>0.162151</v>
      </c>
      <c r="I100" t="n">
        <v>0.026714</v>
      </c>
      <c r="J100" t="n">
        <v>0.06058</v>
      </c>
      <c r="K100" t="n">
        <v>1.932001</v>
      </c>
      <c r="L100" t="n">
        <v>1.67732</v>
      </c>
      <c r="M100" t="n">
        <v>2.002756</v>
      </c>
      <c r="N100" t="n">
        <v>1.93873</v>
      </c>
      <c r="O100" t="n">
        <v>1.31431</v>
      </c>
      <c r="P100" t="n">
        <v>1.333154</v>
      </c>
      <c r="Q100" t="n">
        <v>1.442019</v>
      </c>
      <c r="R100" t="n">
        <v>1.31686</v>
      </c>
      <c r="S100" t="n">
        <v>1.41371</v>
      </c>
      <c r="T100" t="n">
        <v>1.44862</v>
      </c>
      <c r="U100" t="n">
        <v>1.548752</v>
      </c>
      <c r="V100" t="n">
        <v>1.451249</v>
      </c>
      <c r="W100" t="n">
        <v>1.495198</v>
      </c>
      <c r="X100" t="n">
        <v>1.592246</v>
      </c>
      <c r="Y100" t="n">
        <v>1.470116</v>
      </c>
      <c r="Z100" t="n">
        <v>1.581567</v>
      </c>
      <c r="AA100" t="n">
        <v>1.476935</v>
      </c>
      <c r="AB100" t="n">
        <v>1.634187</v>
      </c>
      <c r="AC100" t="n">
        <v>1.595776</v>
      </c>
      <c r="AD100" t="n">
        <v>1.603413</v>
      </c>
      <c r="AE100" t="n">
        <v>1.507235</v>
      </c>
      <c r="AF100" t="n">
        <v>1.577785</v>
      </c>
      <c r="AG100" t="n">
        <v>1.563913</v>
      </c>
      <c r="AH100" t="n">
        <v>1.557471</v>
      </c>
      <c r="AI100" t="n">
        <v>1.383892</v>
      </c>
      <c r="AJ100" t="n">
        <v>1.452915</v>
      </c>
      <c r="AK100" t="n">
        <v>1.42106</v>
      </c>
      <c r="AL100" t="n">
        <v>1.457029</v>
      </c>
      <c r="AM100" t="n">
        <v>1.379402</v>
      </c>
      <c r="AN100" t="n">
        <v>1.446456</v>
      </c>
      <c r="AO100" t="n">
        <v>1.340645</v>
      </c>
      <c r="AP100" t="n">
        <v>1.463657</v>
      </c>
      <c r="AQ100" t="n">
        <v>1.687627</v>
      </c>
      <c r="AR100" t="n">
        <v>1.497181</v>
      </c>
      <c r="AS100" t="n">
        <v>1.478635</v>
      </c>
      <c r="AT100" t="n">
        <v>1.422017</v>
      </c>
      <c r="AU100" t="n">
        <v>1.407057</v>
      </c>
      <c r="AV100" t="n">
        <v>1.425623</v>
      </c>
      <c r="AW100" t="n">
        <v>1.476647</v>
      </c>
      <c r="AX100" t="n">
        <v>1.434547</v>
      </c>
      <c r="AY100" t="n">
        <v>0.424462</v>
      </c>
      <c r="AZ100" t="n">
        <v>1.642849</v>
      </c>
      <c r="BA100" t="n">
        <v>1.524535</v>
      </c>
      <c r="BB100" t="n">
        <v>1.440477</v>
      </c>
      <c r="BC100" t="n">
        <v>1.334794</v>
      </c>
      <c r="BD100" t="n">
        <v>1.401495</v>
      </c>
      <c r="BE100" t="n">
        <v>1.353655</v>
      </c>
      <c r="BF100" t="n">
        <v>1.512969</v>
      </c>
      <c r="BG100" t="n">
        <v>1.368419</v>
      </c>
      <c r="BH100" t="n">
        <v>1.496659</v>
      </c>
      <c r="BI100" t="n">
        <v>1.519495</v>
      </c>
      <c r="BJ100" t="n">
        <v>1.421722</v>
      </c>
      <c r="BK100" t="n">
        <v>1.424549</v>
      </c>
      <c r="BL100" t="n">
        <v>1.40115</v>
      </c>
      <c r="BM100" t="n">
        <v>1.355058</v>
      </c>
      <c r="BN100" t="n">
        <v>1.431796</v>
      </c>
    </row>
    <row r="101" spans="1:66">
      <c r="A101" t="n">
        <v>77.30888899999999</v>
      </c>
      <c r="B101" t="n">
        <v>3.221203703703704</v>
      </c>
      <c r="C101" t="n">
        <v>1.392171</v>
      </c>
      <c r="D101" t="n">
        <v>1.302672</v>
      </c>
      <c r="E101" t="n">
        <v>1.368192</v>
      </c>
      <c r="F101" t="n">
        <v>1.342642</v>
      </c>
      <c r="G101" t="n">
        <v>0.114129</v>
      </c>
      <c r="H101" t="n">
        <v>0.149845</v>
      </c>
      <c r="I101" t="n">
        <v>0.01597</v>
      </c>
      <c r="J101" t="n">
        <v>0.049467</v>
      </c>
      <c r="K101" t="n">
        <v>1.960926</v>
      </c>
      <c r="L101" t="n">
        <v>1.701044</v>
      </c>
      <c r="M101" t="n">
        <v>2.037436</v>
      </c>
      <c r="N101" t="n">
        <v>1.976408</v>
      </c>
      <c r="O101" t="n">
        <v>1.330127</v>
      </c>
      <c r="P101" t="n">
        <v>1.348185</v>
      </c>
      <c r="Q101" t="n">
        <v>1.457913</v>
      </c>
      <c r="R101" t="n">
        <v>1.32963</v>
      </c>
      <c r="S101" t="n">
        <v>1.419314</v>
      </c>
      <c r="T101" t="n">
        <v>1.462585</v>
      </c>
      <c r="U101" t="n">
        <v>1.568808</v>
      </c>
      <c r="V101" t="n">
        <v>1.46207</v>
      </c>
      <c r="W101" t="n">
        <v>1.517115</v>
      </c>
      <c r="X101" t="n">
        <v>1.611756</v>
      </c>
      <c r="Y101" t="n">
        <v>1.491367</v>
      </c>
      <c r="Z101" t="n">
        <v>1.587753</v>
      </c>
      <c r="AA101" t="n">
        <v>1.492326</v>
      </c>
      <c r="AB101" t="n">
        <v>1.647366</v>
      </c>
      <c r="AC101" t="n">
        <v>1.611986</v>
      </c>
      <c r="AD101" t="n">
        <v>1.62851</v>
      </c>
      <c r="AE101" t="n">
        <v>1.523361</v>
      </c>
      <c r="AF101" t="n">
        <v>1.60016</v>
      </c>
      <c r="AG101" t="n">
        <v>1.578462</v>
      </c>
      <c r="AH101" t="n">
        <v>1.572982</v>
      </c>
      <c r="AI101" t="n">
        <v>1.402523</v>
      </c>
      <c r="AJ101" t="n">
        <v>1.469473</v>
      </c>
      <c r="AK101" t="n">
        <v>1.430109</v>
      </c>
      <c r="AL101" t="n">
        <v>1.481629</v>
      </c>
      <c r="AM101" t="n">
        <v>1.389791</v>
      </c>
      <c r="AN101" t="n">
        <v>1.453447</v>
      </c>
      <c r="AO101" t="n">
        <v>1.35652</v>
      </c>
      <c r="AP101" t="n">
        <v>1.475783</v>
      </c>
      <c r="AQ101" t="n">
        <v>1.702691</v>
      </c>
      <c r="AR101" t="n">
        <v>1.512586</v>
      </c>
      <c r="AS101" t="n">
        <v>1.504629</v>
      </c>
      <c r="AT101" t="n">
        <v>1.445636</v>
      </c>
      <c r="AU101" t="n">
        <v>1.427644</v>
      </c>
      <c r="AV101" t="n">
        <v>1.439813</v>
      </c>
      <c r="AW101" t="n">
        <v>1.494476</v>
      </c>
      <c r="AX101" t="n">
        <v>1.450903</v>
      </c>
      <c r="AY101" t="n">
        <v>0.425062</v>
      </c>
      <c r="AZ101" t="n">
        <v>1.662326</v>
      </c>
      <c r="BA101" t="n">
        <v>1.541698</v>
      </c>
      <c r="BB101" t="n">
        <v>1.458926</v>
      </c>
      <c r="BC101" t="n">
        <v>1.345492</v>
      </c>
      <c r="BD101" t="n">
        <v>1.418046</v>
      </c>
      <c r="BE101" t="n">
        <v>1.370916</v>
      </c>
      <c r="BF101" t="n">
        <v>1.534859</v>
      </c>
      <c r="BG101" t="n">
        <v>1.379946</v>
      </c>
      <c r="BH101" t="n">
        <v>1.513563</v>
      </c>
      <c r="BI101" t="n">
        <v>1.538239</v>
      </c>
      <c r="BJ101" t="n">
        <v>1.440746</v>
      </c>
      <c r="BK101" t="n">
        <v>1.447435</v>
      </c>
      <c r="BL101" t="n">
        <v>1.414027</v>
      </c>
      <c r="BM101" t="n">
        <v>1.381928</v>
      </c>
      <c r="BN101" t="n">
        <v>1.440762</v>
      </c>
    </row>
    <row r="102" spans="1:66">
      <c r="A102" t="n">
        <v>78.309167</v>
      </c>
      <c r="B102" t="n">
        <v>3.262881944444445</v>
      </c>
      <c r="C102" t="n">
        <v>1.401845</v>
      </c>
      <c r="D102" t="n">
        <v>1.315619</v>
      </c>
      <c r="E102" t="n">
        <v>1.38164</v>
      </c>
      <c r="F102" t="n">
        <v>1.354568</v>
      </c>
      <c r="G102" t="n">
        <v>0.104181</v>
      </c>
      <c r="H102" t="n">
        <v>0.138713</v>
      </c>
      <c r="I102" t="n">
        <v>0.00726</v>
      </c>
      <c r="J102" t="n">
        <v>0.041509</v>
      </c>
      <c r="K102" t="n">
        <v>2.010464</v>
      </c>
      <c r="L102" t="n">
        <v>1.744482</v>
      </c>
      <c r="M102" t="n">
        <v>2.085308</v>
      </c>
      <c r="N102" t="n">
        <v>2.018328</v>
      </c>
      <c r="O102" t="n">
        <v>1.345278</v>
      </c>
      <c r="P102" t="n">
        <v>1.363485</v>
      </c>
      <c r="Q102" t="n">
        <v>1.478811</v>
      </c>
      <c r="R102" t="n">
        <v>1.343041</v>
      </c>
      <c r="S102" t="n">
        <v>1.432962</v>
      </c>
      <c r="T102" t="n">
        <v>1.473057</v>
      </c>
      <c r="U102" t="n">
        <v>1.586371</v>
      </c>
      <c r="V102" t="n">
        <v>1.470553</v>
      </c>
      <c r="W102" t="n">
        <v>1.528714</v>
      </c>
      <c r="X102" t="n">
        <v>1.618997</v>
      </c>
      <c r="Y102" t="n">
        <v>1.504194</v>
      </c>
      <c r="Z102" t="n">
        <v>1.612033</v>
      </c>
      <c r="AA102" t="n">
        <v>1.508563</v>
      </c>
      <c r="AB102" t="n">
        <v>1.669492</v>
      </c>
      <c r="AC102" t="n">
        <v>1.627892</v>
      </c>
      <c r="AD102" t="n">
        <v>1.636793</v>
      </c>
      <c r="AE102" t="n">
        <v>1.543479</v>
      </c>
      <c r="AF102" t="n">
        <v>1.610128</v>
      </c>
      <c r="AG102" t="n">
        <v>1.600591</v>
      </c>
      <c r="AH102" t="n">
        <v>1.587449</v>
      </c>
      <c r="AI102" t="n">
        <v>1.416126</v>
      </c>
      <c r="AJ102" t="n">
        <v>1.477445</v>
      </c>
      <c r="AK102" t="n">
        <v>1.441445</v>
      </c>
      <c r="AL102" t="n">
        <v>1.497578</v>
      </c>
      <c r="AM102" t="n">
        <v>1.404683</v>
      </c>
      <c r="AN102" t="n">
        <v>1.473692</v>
      </c>
      <c r="AO102" t="n">
        <v>1.369336</v>
      </c>
      <c r="AP102" t="n">
        <v>1.490083</v>
      </c>
      <c r="AQ102" t="n">
        <v>1.710907</v>
      </c>
      <c r="AR102" t="n">
        <v>1.523962</v>
      </c>
      <c r="AS102" t="n">
        <v>1.517637</v>
      </c>
      <c r="AT102" t="n">
        <v>1.460272</v>
      </c>
      <c r="AU102" t="n">
        <v>1.446293</v>
      </c>
      <c r="AV102" t="n">
        <v>1.4502</v>
      </c>
      <c r="AW102" t="n">
        <v>1.503803</v>
      </c>
      <c r="AX102" t="n">
        <v>1.465662</v>
      </c>
      <c r="AY102" t="n">
        <v>0.421189</v>
      </c>
      <c r="AZ102" t="n">
        <v>1.675605</v>
      </c>
      <c r="BA102" t="n">
        <v>1.552785</v>
      </c>
      <c r="BB102" t="n">
        <v>1.469963</v>
      </c>
      <c r="BC102" t="n">
        <v>1.358594</v>
      </c>
      <c r="BD102" t="n">
        <v>1.42749</v>
      </c>
      <c r="BE102" t="n">
        <v>1.381888</v>
      </c>
      <c r="BF102" t="n">
        <v>1.55166</v>
      </c>
      <c r="BG102" t="n">
        <v>1.393329</v>
      </c>
      <c r="BH102" t="n">
        <v>1.533722</v>
      </c>
      <c r="BI102" t="n">
        <v>1.553431</v>
      </c>
      <c r="BJ102" t="n">
        <v>1.456905</v>
      </c>
      <c r="BK102" t="n">
        <v>1.46097</v>
      </c>
      <c r="BL102" t="n">
        <v>1.4234</v>
      </c>
      <c r="BM102" t="n">
        <v>1.400121</v>
      </c>
      <c r="BN102" t="n">
        <v>1.452181</v>
      </c>
    </row>
    <row r="103" spans="1:66">
      <c r="A103" t="n">
        <v>79.309167</v>
      </c>
      <c r="B103" t="n">
        <v>3.304548611111111</v>
      </c>
      <c r="C103" t="n">
        <v>1.415991</v>
      </c>
      <c r="D103" t="n">
        <v>1.335155</v>
      </c>
      <c r="E103" t="n">
        <v>1.386228</v>
      </c>
      <c r="F103" t="n">
        <v>1.360215</v>
      </c>
      <c r="G103" t="n">
        <v>0.092566</v>
      </c>
      <c r="H103" t="n">
        <v>0.129382</v>
      </c>
      <c r="I103" t="n">
        <v>-0.001645</v>
      </c>
      <c r="J103" t="n">
        <v>0.032633</v>
      </c>
      <c r="K103" t="n">
        <v>2.056511</v>
      </c>
      <c r="L103" t="n">
        <v>1.779147</v>
      </c>
      <c r="M103" t="n">
        <v>2.127032</v>
      </c>
      <c r="N103" t="n">
        <v>2.057879</v>
      </c>
      <c r="O103" t="n">
        <v>1.356979</v>
      </c>
      <c r="P103" t="n">
        <v>1.374147</v>
      </c>
      <c r="Q103" t="n">
        <v>1.490629</v>
      </c>
      <c r="R103" t="n">
        <v>1.348484</v>
      </c>
      <c r="S103" t="n">
        <v>1.434569</v>
      </c>
      <c r="T103" t="n">
        <v>1.484543</v>
      </c>
      <c r="U103" t="n">
        <v>1.593465</v>
      </c>
      <c r="V103" t="n">
        <v>1.487426</v>
      </c>
      <c r="W103" t="n">
        <v>1.539345</v>
      </c>
      <c r="X103" t="n">
        <v>1.631563</v>
      </c>
      <c r="Y103" t="n">
        <v>1.52245</v>
      </c>
      <c r="Z103" t="n">
        <v>1.61683</v>
      </c>
      <c r="AA103" t="n">
        <v>1.519864</v>
      </c>
      <c r="AB103" t="n">
        <v>1.683308</v>
      </c>
      <c r="AC103" t="n">
        <v>1.649153</v>
      </c>
      <c r="AD103" t="n">
        <v>1.649699</v>
      </c>
      <c r="AE103" t="n">
        <v>1.551027</v>
      </c>
      <c r="AF103" t="n">
        <v>1.627078</v>
      </c>
      <c r="AG103" t="n">
        <v>1.621827</v>
      </c>
      <c r="AH103" t="n">
        <v>1.603898</v>
      </c>
      <c r="AI103" t="n">
        <v>1.42925</v>
      </c>
      <c r="AJ103" t="n">
        <v>1.48869</v>
      </c>
      <c r="AK103" t="n">
        <v>1.457522</v>
      </c>
      <c r="AL103" t="n">
        <v>1.505648</v>
      </c>
      <c r="AM103" t="n">
        <v>1.418847</v>
      </c>
      <c r="AN103" t="n">
        <v>1.486566</v>
      </c>
      <c r="AO103" t="n">
        <v>1.388094</v>
      </c>
      <c r="AP103" t="n">
        <v>1.50376</v>
      </c>
      <c r="AQ103" t="n">
        <v>1.725598</v>
      </c>
      <c r="AR103" t="n">
        <v>1.537667</v>
      </c>
      <c r="AS103" t="n">
        <v>1.532041</v>
      </c>
      <c r="AT103" t="n">
        <v>1.479674</v>
      </c>
      <c r="AU103" t="n">
        <v>1.460239</v>
      </c>
      <c r="AV103" t="n">
        <v>1.466097</v>
      </c>
      <c r="AW103" t="n">
        <v>1.512552</v>
      </c>
      <c r="AX103" t="n">
        <v>1.480837</v>
      </c>
      <c r="AY103" t="n">
        <v>0.41779</v>
      </c>
      <c r="AZ103" t="n">
        <v>1.688476</v>
      </c>
      <c r="BA103" t="n">
        <v>1.564662</v>
      </c>
      <c r="BB103" t="n">
        <v>1.481718</v>
      </c>
      <c r="BC103" t="n">
        <v>1.369221</v>
      </c>
      <c r="BD103" t="n">
        <v>1.441669</v>
      </c>
      <c r="BE103" t="n">
        <v>1.395944</v>
      </c>
      <c r="BF103" t="n">
        <v>1.559059</v>
      </c>
      <c r="BG103" t="n">
        <v>1.409617</v>
      </c>
      <c r="BH103" t="n">
        <v>1.54883</v>
      </c>
      <c r="BI103" t="n">
        <v>1.568306</v>
      </c>
      <c r="BJ103" t="n">
        <v>1.467148</v>
      </c>
      <c r="BK103" t="n">
        <v>1.481948</v>
      </c>
      <c r="BL103" t="n">
        <v>1.445726</v>
      </c>
      <c r="BM103" t="n">
        <v>1.415174</v>
      </c>
      <c r="BN103" t="n">
        <v>1.464843</v>
      </c>
    </row>
    <row r="104" spans="1:66">
      <c r="A104" t="n">
        <v>80.309167</v>
      </c>
      <c r="B104" t="n">
        <v>3.346215277777778</v>
      </c>
      <c r="C104" t="n">
        <v>1.438742</v>
      </c>
      <c r="D104" t="n">
        <v>1.349073</v>
      </c>
      <c r="E104" t="n">
        <v>1.403612</v>
      </c>
      <c r="F104" t="n">
        <v>1.375274</v>
      </c>
      <c r="G104" t="n">
        <v>0.085065</v>
      </c>
      <c r="H104" t="n">
        <v>0.119837</v>
      </c>
      <c r="I104" t="n">
        <v>-0.00767</v>
      </c>
      <c r="J104" t="n">
        <v>0.024746</v>
      </c>
      <c r="K104" t="n">
        <v>2.093737</v>
      </c>
      <c r="L104" t="n">
        <v>1.809255</v>
      </c>
      <c r="M104" t="n">
        <v>2.172201</v>
      </c>
      <c r="N104" t="n">
        <v>2.085048</v>
      </c>
      <c r="O104" t="n">
        <v>1.377496</v>
      </c>
      <c r="P104" t="n">
        <v>1.389846</v>
      </c>
      <c r="Q104" t="n">
        <v>1.507957</v>
      </c>
      <c r="R104" t="n">
        <v>1.362186</v>
      </c>
      <c r="S104" t="n">
        <v>1.442218</v>
      </c>
      <c r="T104" t="n">
        <v>1.514265</v>
      </c>
      <c r="U104" t="n">
        <v>1.610297</v>
      </c>
      <c r="V104" t="n">
        <v>1.508767</v>
      </c>
      <c r="W104" t="n">
        <v>1.560551</v>
      </c>
      <c r="X104" t="n">
        <v>1.65073</v>
      </c>
      <c r="Y104" t="n">
        <v>1.538307</v>
      </c>
      <c r="Z104" t="n">
        <v>1.63778</v>
      </c>
      <c r="AA104" t="n">
        <v>1.532893</v>
      </c>
      <c r="AB104" t="n">
        <v>1.705146</v>
      </c>
      <c r="AC104" t="n">
        <v>1.664629</v>
      </c>
      <c r="AD104" t="n">
        <v>1.663866</v>
      </c>
      <c r="AE104" t="n">
        <v>1.571481</v>
      </c>
      <c r="AF104" t="n">
        <v>1.6415</v>
      </c>
      <c r="AG104" t="n">
        <v>1.630495</v>
      </c>
      <c r="AH104" t="n">
        <v>1.614887</v>
      </c>
      <c r="AI104" t="n">
        <v>1.443857</v>
      </c>
      <c r="AJ104" t="n">
        <v>1.503635</v>
      </c>
      <c r="AK104" t="n">
        <v>1.474727</v>
      </c>
      <c r="AL104" t="n">
        <v>1.527433</v>
      </c>
      <c r="AM104" t="n">
        <v>1.428117</v>
      </c>
      <c r="AN104" t="n">
        <v>1.50523</v>
      </c>
      <c r="AO104" t="n">
        <v>1.406068</v>
      </c>
      <c r="AP104" t="n">
        <v>1.517348</v>
      </c>
      <c r="AQ104" t="n">
        <v>1.738924</v>
      </c>
      <c r="AR104" t="n">
        <v>1.560557</v>
      </c>
      <c r="AS104" t="n">
        <v>1.544255</v>
      </c>
      <c r="AT104" t="n">
        <v>1.501106</v>
      </c>
      <c r="AU104" t="n">
        <v>1.472201</v>
      </c>
      <c r="AV104" t="n">
        <v>1.486401</v>
      </c>
      <c r="AW104" t="n">
        <v>1.531039</v>
      </c>
      <c r="AX104" t="n">
        <v>1.497953</v>
      </c>
      <c r="AY104" t="n">
        <v>0.416046</v>
      </c>
      <c r="AZ104" t="n">
        <v>1.695881</v>
      </c>
      <c r="BA104" t="n">
        <v>1.581311</v>
      </c>
      <c r="BB104" t="n">
        <v>1.498898</v>
      </c>
      <c r="BC104" t="n">
        <v>1.3928</v>
      </c>
      <c r="BD104" t="n">
        <v>1.459663</v>
      </c>
      <c r="BE104" t="n">
        <v>1.410715</v>
      </c>
      <c r="BF104" t="n">
        <v>1.573444</v>
      </c>
      <c r="BG104" t="n">
        <v>1.421605</v>
      </c>
      <c r="BH104" t="n">
        <v>1.560458</v>
      </c>
      <c r="BI104" t="n">
        <v>1.576745</v>
      </c>
      <c r="BJ104" t="n">
        <v>1.487634</v>
      </c>
      <c r="BK104" t="n">
        <v>1.495544</v>
      </c>
      <c r="BL104" t="n">
        <v>1.460226</v>
      </c>
      <c r="BM104" t="n">
        <v>1.432047</v>
      </c>
      <c r="BN104" t="n">
        <v>1.482549</v>
      </c>
    </row>
    <row r="105" spans="1:66">
      <c r="A105" t="n">
        <v>81.309167</v>
      </c>
      <c r="B105" t="n">
        <v>3.387881944444445</v>
      </c>
      <c r="C105" t="n">
        <v>1.45097</v>
      </c>
      <c r="D105" t="n">
        <v>1.361921</v>
      </c>
      <c r="E105" t="n">
        <v>1.419236</v>
      </c>
      <c r="F105" t="n">
        <v>1.391405</v>
      </c>
      <c r="G105" t="n">
        <v>0.07751</v>
      </c>
      <c r="H105" t="n">
        <v>0.111704</v>
      </c>
      <c r="I105" t="n">
        <v>-0.013827</v>
      </c>
      <c r="J105" t="n">
        <v>0.017447</v>
      </c>
      <c r="K105" t="n">
        <v>2.133887</v>
      </c>
      <c r="L105" t="n">
        <v>1.846792</v>
      </c>
      <c r="M105" t="n">
        <v>2.222711</v>
      </c>
      <c r="N105" t="n">
        <v>2.119791</v>
      </c>
      <c r="O105" t="n">
        <v>1.389389</v>
      </c>
      <c r="P105" t="n">
        <v>1.405937</v>
      </c>
      <c r="Q105" t="n">
        <v>1.518867</v>
      </c>
      <c r="R105" t="n">
        <v>1.377857</v>
      </c>
      <c r="S105" t="n">
        <v>1.458668</v>
      </c>
      <c r="T105" t="n">
        <v>1.531271</v>
      </c>
      <c r="U105" t="n">
        <v>1.626168</v>
      </c>
      <c r="V105" t="n">
        <v>1.52494</v>
      </c>
      <c r="W105" t="n">
        <v>1.57214</v>
      </c>
      <c r="X105" t="n">
        <v>1.666336</v>
      </c>
      <c r="Y105" t="n">
        <v>1.554008</v>
      </c>
      <c r="Z105" t="n">
        <v>1.652458</v>
      </c>
      <c r="AA105" t="n">
        <v>1.549776</v>
      </c>
      <c r="AB105" t="n">
        <v>1.720943</v>
      </c>
      <c r="AC105" t="n">
        <v>1.678854</v>
      </c>
      <c r="AD105" t="n">
        <v>1.685902</v>
      </c>
      <c r="AE105" t="n">
        <v>1.587537</v>
      </c>
      <c r="AF105" t="n">
        <v>1.662942</v>
      </c>
      <c r="AG105" t="n">
        <v>1.649328</v>
      </c>
      <c r="AH105" t="n">
        <v>1.638629</v>
      </c>
      <c r="AI105" t="n">
        <v>1.458546</v>
      </c>
      <c r="AJ105" t="n">
        <v>1.519526</v>
      </c>
      <c r="AK105" t="n">
        <v>1.489757</v>
      </c>
      <c r="AL105" t="n">
        <v>1.541191</v>
      </c>
      <c r="AM105" t="n">
        <v>1.448635</v>
      </c>
      <c r="AN105" t="n">
        <v>1.520553</v>
      </c>
      <c r="AO105" t="n">
        <v>1.42021</v>
      </c>
      <c r="AP105" t="n">
        <v>1.533927</v>
      </c>
      <c r="AQ105" t="n">
        <v>1.752565</v>
      </c>
      <c r="AR105" t="n">
        <v>1.569839</v>
      </c>
      <c r="AS105" t="n">
        <v>1.563491</v>
      </c>
      <c r="AT105" t="n">
        <v>1.51412</v>
      </c>
      <c r="AU105" t="n">
        <v>1.48858</v>
      </c>
      <c r="AV105" t="n">
        <v>1.503578</v>
      </c>
      <c r="AW105" t="n">
        <v>1.546194</v>
      </c>
      <c r="AX105" t="n">
        <v>1.498982</v>
      </c>
      <c r="AY105" t="n">
        <v>0.419105</v>
      </c>
      <c r="AZ105" t="n">
        <v>1.69919</v>
      </c>
      <c r="BA105" t="n">
        <v>1.582066</v>
      </c>
      <c r="BB105" t="n">
        <v>1.503721</v>
      </c>
      <c r="BC105" t="n">
        <v>1.410608</v>
      </c>
      <c r="BD105" t="n">
        <v>1.472145</v>
      </c>
      <c r="BE105" t="n">
        <v>1.421325</v>
      </c>
      <c r="BF105" t="n">
        <v>1.581234</v>
      </c>
      <c r="BG105" t="n">
        <v>1.437603</v>
      </c>
      <c r="BH105" t="n">
        <v>1.577148</v>
      </c>
      <c r="BI105" t="n">
        <v>1.597417</v>
      </c>
      <c r="BJ105" t="n">
        <v>1.503119</v>
      </c>
      <c r="BK105" t="n">
        <v>1.510926</v>
      </c>
      <c r="BL105" t="n">
        <v>1.476079</v>
      </c>
      <c r="BM105" t="n">
        <v>1.442849</v>
      </c>
      <c r="BN105" t="n">
        <v>1.50186</v>
      </c>
    </row>
    <row r="106" spans="1:66">
      <c r="A106" t="n">
        <v>82.309167</v>
      </c>
      <c r="B106" t="n">
        <v>3.429548611111111</v>
      </c>
      <c r="C106" t="n">
        <v>1.454531</v>
      </c>
      <c r="D106" t="n">
        <v>1.369876</v>
      </c>
      <c r="E106" t="n">
        <v>1.431568</v>
      </c>
      <c r="F106" t="n">
        <v>1.404589</v>
      </c>
      <c r="G106" t="n">
        <v>0.070613</v>
      </c>
      <c r="H106" t="n">
        <v>0.105546</v>
      </c>
      <c r="I106" t="n">
        <v>-0.018889</v>
      </c>
      <c r="J106" t="n">
        <v>0.012705</v>
      </c>
      <c r="K106" t="n">
        <v>2.173112</v>
      </c>
      <c r="L106" t="n">
        <v>1.878857</v>
      </c>
      <c r="M106" t="n">
        <v>2.268462</v>
      </c>
      <c r="N106" t="n">
        <v>2.162266</v>
      </c>
      <c r="O106" t="n">
        <v>1.403585</v>
      </c>
      <c r="P106" t="n">
        <v>1.419784</v>
      </c>
      <c r="Q106" t="n">
        <v>1.543538</v>
      </c>
      <c r="R106" t="n">
        <v>1.388296</v>
      </c>
      <c r="S106" t="n">
        <v>1.475664</v>
      </c>
      <c r="T106" t="n">
        <v>1.548916</v>
      </c>
      <c r="U106" t="n">
        <v>1.636925</v>
      </c>
      <c r="V106" t="n">
        <v>1.540655</v>
      </c>
      <c r="W106" t="n">
        <v>1.585052</v>
      </c>
      <c r="X106" t="n">
        <v>1.685921</v>
      </c>
      <c r="Y106" t="n">
        <v>1.567494</v>
      </c>
      <c r="Z106" t="n">
        <v>1.668053</v>
      </c>
      <c r="AA106" t="n">
        <v>1.567569</v>
      </c>
      <c r="AB106" t="n">
        <v>1.746261</v>
      </c>
      <c r="AC106" t="n">
        <v>1.703411</v>
      </c>
      <c r="AD106" t="n">
        <v>1.704412</v>
      </c>
      <c r="AE106" t="n">
        <v>1.596075</v>
      </c>
      <c r="AF106" t="n">
        <v>1.670575</v>
      </c>
      <c r="AG106" t="n">
        <v>1.653353</v>
      </c>
      <c r="AH106" t="n">
        <v>1.655453</v>
      </c>
      <c r="AI106" t="n">
        <v>1.468599</v>
      </c>
      <c r="AJ106" t="n">
        <v>1.542672</v>
      </c>
      <c r="AK106" t="n">
        <v>1.510215</v>
      </c>
      <c r="AL106" t="n">
        <v>1.554127</v>
      </c>
      <c r="AM106" t="n">
        <v>1.46287</v>
      </c>
      <c r="AN106" t="n">
        <v>1.539519</v>
      </c>
      <c r="AO106" t="n">
        <v>1.43597</v>
      </c>
      <c r="AP106" t="n">
        <v>1.550216</v>
      </c>
      <c r="AQ106" t="n">
        <v>1.769503</v>
      </c>
      <c r="AR106" t="n">
        <v>1.585662</v>
      </c>
      <c r="AS106" t="n">
        <v>1.581638</v>
      </c>
      <c r="AT106" t="n">
        <v>1.529706</v>
      </c>
      <c r="AU106" t="n">
        <v>1.496391</v>
      </c>
      <c r="AV106" t="n">
        <v>1.527466</v>
      </c>
      <c r="AW106" t="n">
        <v>1.563995</v>
      </c>
      <c r="AX106" t="n">
        <v>1.517821</v>
      </c>
      <c r="AY106" t="n">
        <v>0.416894</v>
      </c>
      <c r="AZ106" t="n">
        <v>1.705821</v>
      </c>
      <c r="BA106" t="n">
        <v>1.604048</v>
      </c>
      <c r="BB106" t="n">
        <v>1.525582</v>
      </c>
      <c r="BC106" t="n">
        <v>1.422528</v>
      </c>
      <c r="BD106" t="n">
        <v>1.485872</v>
      </c>
      <c r="BE106" t="n">
        <v>1.440455</v>
      </c>
      <c r="BF106" t="n">
        <v>1.603236</v>
      </c>
      <c r="BG106" t="n">
        <v>1.449337</v>
      </c>
      <c r="BH106" t="n">
        <v>1.599008</v>
      </c>
      <c r="BI106" t="n">
        <v>1.618638</v>
      </c>
      <c r="BJ106" t="n">
        <v>1.514665</v>
      </c>
      <c r="BK106" t="n">
        <v>1.526039</v>
      </c>
      <c r="BL106" t="n">
        <v>1.494201</v>
      </c>
      <c r="BM106" t="n">
        <v>1.44996</v>
      </c>
      <c r="BN106" t="n">
        <v>1.519524</v>
      </c>
    </row>
    <row r="107" spans="1:66">
      <c r="A107" t="n">
        <v>83.309167</v>
      </c>
      <c r="B107" t="n">
        <v>3.471215277777778</v>
      </c>
      <c r="C107" t="n">
        <v>1.46668</v>
      </c>
      <c r="D107" t="n">
        <v>1.381911</v>
      </c>
      <c r="E107" t="n">
        <v>1.443595</v>
      </c>
      <c r="F107" t="n">
        <v>1.419025</v>
      </c>
      <c r="G107" t="n">
        <v>0.062278</v>
      </c>
      <c r="H107" t="n">
        <v>0.099472</v>
      </c>
      <c r="I107" t="n">
        <v>-0.026279</v>
      </c>
      <c r="J107" t="n">
        <v>0.006248</v>
      </c>
      <c r="K107" t="n">
        <v>2.216987</v>
      </c>
      <c r="L107" t="n">
        <v>1.911703</v>
      </c>
      <c r="M107" t="n">
        <v>2.303869</v>
      </c>
      <c r="N107" t="n">
        <v>2.193087</v>
      </c>
      <c r="O107" t="n">
        <v>1.416562</v>
      </c>
      <c r="P107" t="n">
        <v>1.430717</v>
      </c>
      <c r="Q107" t="n">
        <v>1.562285</v>
      </c>
      <c r="R107" t="n">
        <v>1.400309</v>
      </c>
      <c r="S107" t="n">
        <v>1.484562</v>
      </c>
      <c r="T107" t="n">
        <v>1.568738</v>
      </c>
      <c r="U107" t="n">
        <v>1.65008</v>
      </c>
      <c r="V107" t="n">
        <v>1.5448</v>
      </c>
      <c r="W107" t="n">
        <v>1.596025</v>
      </c>
      <c r="X107" t="n">
        <v>1.697753</v>
      </c>
      <c r="Y107" t="n">
        <v>1.580246</v>
      </c>
      <c r="Z107" t="n">
        <v>1.686886</v>
      </c>
      <c r="AA107" t="n">
        <v>1.584472</v>
      </c>
      <c r="AB107" t="n">
        <v>1.762187</v>
      </c>
      <c r="AC107" t="n">
        <v>1.713803</v>
      </c>
      <c r="AD107" t="n">
        <v>1.723155</v>
      </c>
      <c r="AE107" t="n">
        <v>1.618253</v>
      </c>
      <c r="AF107" t="n">
        <v>1.690117</v>
      </c>
      <c r="AG107" t="n">
        <v>1.66945</v>
      </c>
      <c r="AH107" t="n">
        <v>1.667791</v>
      </c>
      <c r="AI107" t="n">
        <v>1.485286</v>
      </c>
      <c r="AJ107" t="n">
        <v>1.554101</v>
      </c>
      <c r="AK107" t="n">
        <v>1.523767</v>
      </c>
      <c r="AL107" t="n">
        <v>1.573939</v>
      </c>
      <c r="AM107" t="n">
        <v>1.48219</v>
      </c>
      <c r="AN107" t="n">
        <v>1.547254</v>
      </c>
      <c r="AO107" t="n">
        <v>1.45707</v>
      </c>
      <c r="AP107" t="n">
        <v>1.568208</v>
      </c>
      <c r="AQ107" t="n">
        <v>1.788665</v>
      </c>
      <c r="AR107" t="n">
        <v>1.605681</v>
      </c>
      <c r="AS107" t="n">
        <v>1.586532</v>
      </c>
      <c r="AT107" t="n">
        <v>1.538663</v>
      </c>
      <c r="AU107" t="n">
        <v>1.511425</v>
      </c>
      <c r="AV107" t="n">
        <v>1.543553</v>
      </c>
      <c r="AW107" t="n">
        <v>1.569569</v>
      </c>
      <c r="AX107" t="n">
        <v>1.535455</v>
      </c>
      <c r="AY107" t="n">
        <v>0.414884</v>
      </c>
      <c r="AZ107" t="n">
        <v>1.706116</v>
      </c>
      <c r="BA107" t="n">
        <v>1.614333</v>
      </c>
      <c r="BB107" t="n">
        <v>1.535532</v>
      </c>
      <c r="BC107" t="n">
        <v>1.433465</v>
      </c>
      <c r="BD107" t="n">
        <v>1.49991</v>
      </c>
      <c r="BE107" t="n">
        <v>1.447404</v>
      </c>
      <c r="BF107" t="n">
        <v>1.617088</v>
      </c>
      <c r="BG107" t="n">
        <v>1.461572</v>
      </c>
      <c r="BH107" t="n">
        <v>1.614508</v>
      </c>
      <c r="BI107" t="n">
        <v>1.642923</v>
      </c>
      <c r="BJ107" t="n">
        <v>1.526664</v>
      </c>
      <c r="BK107" t="n">
        <v>1.535147</v>
      </c>
      <c r="BL107" t="n">
        <v>1.500145</v>
      </c>
      <c r="BM107" t="n">
        <v>1.461931</v>
      </c>
      <c r="BN107" t="n">
        <v>1.537181</v>
      </c>
    </row>
    <row r="108" spans="1:66">
      <c r="A108" t="n">
        <v>84.309444</v>
      </c>
      <c r="B108" t="n">
        <v>3.512893518518518</v>
      </c>
      <c r="C108" t="n">
        <v>1.478794</v>
      </c>
      <c r="D108" t="n">
        <v>1.398042</v>
      </c>
      <c r="E108" t="n">
        <v>1.458629</v>
      </c>
      <c r="F108" t="n">
        <v>1.434221</v>
      </c>
      <c r="G108" t="n">
        <v>0.057452</v>
      </c>
      <c r="H108" t="n">
        <v>0.093057</v>
      </c>
      <c r="I108" t="n">
        <v>-0.029206</v>
      </c>
      <c r="J108" t="n">
        <v>0.001829</v>
      </c>
      <c r="K108" t="n">
        <v>2.260458</v>
      </c>
      <c r="L108" t="n">
        <v>1.958612</v>
      </c>
      <c r="M108" t="n">
        <v>2.349705</v>
      </c>
      <c r="N108" t="n">
        <v>2.230667</v>
      </c>
      <c r="O108" t="n">
        <v>1.42754</v>
      </c>
      <c r="P108" t="n">
        <v>1.441065</v>
      </c>
      <c r="Q108" t="n">
        <v>1.585804</v>
      </c>
      <c r="R108" t="n">
        <v>1.405985</v>
      </c>
      <c r="S108" t="n">
        <v>1.496655</v>
      </c>
      <c r="T108" t="n">
        <v>1.579915</v>
      </c>
      <c r="U108" t="n">
        <v>1.661736</v>
      </c>
      <c r="V108" t="n">
        <v>1.558728</v>
      </c>
      <c r="W108" t="n">
        <v>1.60921</v>
      </c>
      <c r="X108" t="n">
        <v>1.705603</v>
      </c>
      <c r="Y108" t="n">
        <v>1.598511</v>
      </c>
      <c r="Z108" t="n">
        <v>1.702918</v>
      </c>
      <c r="AA108" t="n">
        <v>1.595131</v>
      </c>
      <c r="AB108" t="n">
        <v>1.782824</v>
      </c>
      <c r="AC108" t="n">
        <v>1.732081</v>
      </c>
      <c r="AD108" t="n">
        <v>1.745235</v>
      </c>
      <c r="AE108" t="n">
        <v>1.633556</v>
      </c>
      <c r="AF108" t="n">
        <v>1.708131</v>
      </c>
      <c r="AG108" t="n">
        <v>1.688017</v>
      </c>
      <c r="AH108" t="n">
        <v>1.68497</v>
      </c>
      <c r="AI108" t="n">
        <v>1.50622</v>
      </c>
      <c r="AJ108" t="n">
        <v>1.564139</v>
      </c>
      <c r="AK108" t="n">
        <v>1.537737</v>
      </c>
      <c r="AL108" t="n">
        <v>1.595476</v>
      </c>
      <c r="AM108" t="n">
        <v>1.493301</v>
      </c>
      <c r="AN108" t="n">
        <v>1.562988</v>
      </c>
      <c r="AO108" t="n">
        <v>1.474119</v>
      </c>
      <c r="AP108" t="n">
        <v>1.576971</v>
      </c>
      <c r="AQ108" t="n">
        <v>1.797373</v>
      </c>
      <c r="AR108" t="n">
        <v>1.616889</v>
      </c>
      <c r="AS108" t="n">
        <v>1.602045</v>
      </c>
      <c r="AT108" t="n">
        <v>1.556668</v>
      </c>
      <c r="AU108" t="n">
        <v>1.531374</v>
      </c>
      <c r="AV108" t="n">
        <v>1.553262</v>
      </c>
      <c r="AW108" t="n">
        <v>1.58813</v>
      </c>
      <c r="AX108" t="n">
        <v>1.54991</v>
      </c>
      <c r="AY108" t="n">
        <v>0.413752</v>
      </c>
      <c r="AZ108" t="n">
        <v>1.716328</v>
      </c>
      <c r="BA108" t="n">
        <v>1.626552</v>
      </c>
      <c r="BB108" t="n">
        <v>1.547817</v>
      </c>
      <c r="BC108" t="n">
        <v>1.448423</v>
      </c>
      <c r="BD108" t="n">
        <v>1.511868</v>
      </c>
      <c r="BE108" t="n">
        <v>1.46473</v>
      </c>
      <c r="BF108" t="n">
        <v>1.633805</v>
      </c>
      <c r="BG108" t="n">
        <v>1.479623</v>
      </c>
      <c r="BH108" t="n">
        <v>1.632345</v>
      </c>
      <c r="BI108" t="n">
        <v>1.66104</v>
      </c>
      <c r="BJ108" t="n">
        <v>1.55007</v>
      </c>
      <c r="BK108" t="n">
        <v>1.547644</v>
      </c>
      <c r="BL108" t="n">
        <v>1.517196</v>
      </c>
      <c r="BM108" t="n">
        <v>1.469496</v>
      </c>
      <c r="BN108" t="n">
        <v>1.548677</v>
      </c>
    </row>
    <row r="109" spans="1:66">
      <c r="A109" t="n">
        <v>85.309444</v>
      </c>
      <c r="B109" t="n">
        <v>3.554560185185185</v>
      </c>
      <c r="C109" t="n">
        <v>1.485693</v>
      </c>
      <c r="D109" t="n">
        <v>1.416182</v>
      </c>
      <c r="E109" t="n">
        <v>1.472653</v>
      </c>
      <c r="F109" t="n">
        <v>1.449418</v>
      </c>
      <c r="G109" t="n">
        <v>0.051104</v>
      </c>
      <c r="H109" t="n">
        <v>0.08894199999999999</v>
      </c>
      <c r="I109" t="n">
        <v>-0.034779</v>
      </c>
      <c r="J109" t="n">
        <v>-0.003126</v>
      </c>
      <c r="K109" t="n">
        <v>2.304771</v>
      </c>
      <c r="L109" t="n">
        <v>1.993901</v>
      </c>
      <c r="M109" t="n">
        <v>2.407236</v>
      </c>
      <c r="N109" t="n">
        <v>2.272171</v>
      </c>
      <c r="O109" t="n">
        <v>1.443218</v>
      </c>
      <c r="P109" t="n">
        <v>1.449705</v>
      </c>
      <c r="Q109" t="n">
        <v>1.590609</v>
      </c>
      <c r="R109" t="n">
        <v>1.425617</v>
      </c>
      <c r="S109" t="n">
        <v>1.505952</v>
      </c>
      <c r="T109" t="n">
        <v>1.587201</v>
      </c>
      <c r="U109" t="n">
        <v>1.679155</v>
      </c>
      <c r="V109" t="n">
        <v>1.568583</v>
      </c>
      <c r="W109" t="n">
        <v>1.625638</v>
      </c>
      <c r="X109" t="n">
        <v>1.724401</v>
      </c>
      <c r="Y109" t="n">
        <v>1.61568</v>
      </c>
      <c r="Z109" t="n">
        <v>1.719757</v>
      </c>
      <c r="AA109" t="n">
        <v>1.614124</v>
      </c>
      <c r="AB109" t="n">
        <v>1.791997</v>
      </c>
      <c r="AC109" t="n">
        <v>1.749446</v>
      </c>
      <c r="AD109" t="n">
        <v>1.770759</v>
      </c>
      <c r="AE109" t="n">
        <v>1.6387</v>
      </c>
      <c r="AF109" t="n">
        <v>1.715021</v>
      </c>
      <c r="AG109" t="n">
        <v>1.696329</v>
      </c>
      <c r="AH109" t="n">
        <v>1.698104</v>
      </c>
      <c r="AI109" t="n">
        <v>1.526583</v>
      </c>
      <c r="AJ109" t="n">
        <v>1.580683</v>
      </c>
      <c r="AK109" t="n">
        <v>1.550329</v>
      </c>
      <c r="AL109" t="n">
        <v>1.610928</v>
      </c>
      <c r="AM109" t="n">
        <v>1.502319</v>
      </c>
      <c r="AN109" t="n">
        <v>1.572408</v>
      </c>
      <c r="AO109" t="n">
        <v>1.483576</v>
      </c>
      <c r="AP109" t="n">
        <v>1.590798</v>
      </c>
      <c r="AQ109" t="n">
        <v>1.803107</v>
      </c>
      <c r="AR109" t="n">
        <v>1.628873</v>
      </c>
      <c r="AS109" t="n">
        <v>1.612273</v>
      </c>
      <c r="AT109" t="n">
        <v>1.57007</v>
      </c>
      <c r="AU109" t="n">
        <v>1.547841</v>
      </c>
      <c r="AV109" t="n">
        <v>1.567068</v>
      </c>
      <c r="AW109" t="n">
        <v>1.60618</v>
      </c>
      <c r="AX109" t="n">
        <v>1.561376</v>
      </c>
      <c r="AY109" t="n">
        <v>0.411783</v>
      </c>
      <c r="AZ109" t="n">
        <v>1.728652</v>
      </c>
      <c r="BA109" t="n">
        <v>1.639702</v>
      </c>
      <c r="BB109" t="n">
        <v>1.555211</v>
      </c>
      <c r="BC109" t="n">
        <v>1.461655</v>
      </c>
      <c r="BD109" t="n">
        <v>1.523854</v>
      </c>
      <c r="BE109" t="n">
        <v>1.485427</v>
      </c>
      <c r="BF109" t="n">
        <v>1.647606</v>
      </c>
      <c r="BG109" t="n">
        <v>1.489695</v>
      </c>
      <c r="BH109" t="n">
        <v>1.649443</v>
      </c>
      <c r="BI109" t="n">
        <v>1.675276</v>
      </c>
      <c r="BJ109" t="n">
        <v>1.566279</v>
      </c>
      <c r="BK109" t="n">
        <v>1.555833</v>
      </c>
      <c r="BL109" t="n">
        <v>1.535795</v>
      </c>
      <c r="BM109" t="n">
        <v>1.484806</v>
      </c>
      <c r="BN109" t="n">
        <v>1.560905</v>
      </c>
    </row>
    <row r="110" spans="1:66">
      <c r="A110" t="n">
        <v>86.309444</v>
      </c>
      <c r="B110" t="n">
        <v>3.596226851851851</v>
      </c>
      <c r="C110" t="n">
        <v>1.507084</v>
      </c>
      <c r="D110" t="n">
        <v>1.427581</v>
      </c>
      <c r="E110" t="n">
        <v>1.485585</v>
      </c>
      <c r="F110" t="n">
        <v>1.461564</v>
      </c>
      <c r="G110" t="n">
        <v>0.046669</v>
      </c>
      <c r="H110" t="n">
        <v>0.083713</v>
      </c>
      <c r="I110" t="n">
        <v>-0.039196</v>
      </c>
      <c r="J110" t="n">
        <v>-0.005697</v>
      </c>
      <c r="K110" t="n">
        <v>2.341906</v>
      </c>
      <c r="L110" t="n">
        <v>2.034291</v>
      </c>
      <c r="M110" t="n">
        <v>2.46464</v>
      </c>
      <c r="N110" t="n">
        <v>2.311668</v>
      </c>
      <c r="O110" t="n">
        <v>1.463829</v>
      </c>
      <c r="P110" t="n">
        <v>1.461009</v>
      </c>
      <c r="Q110" t="n">
        <v>1.609819</v>
      </c>
      <c r="R110" t="n">
        <v>1.430102</v>
      </c>
      <c r="S110" t="n">
        <v>1.518077</v>
      </c>
      <c r="T110" t="n">
        <v>1.598666</v>
      </c>
      <c r="U110" t="n">
        <v>1.692728</v>
      </c>
      <c r="V110" t="n">
        <v>1.588963</v>
      </c>
      <c r="W110" t="n">
        <v>1.63879</v>
      </c>
      <c r="X110" t="n">
        <v>1.744984</v>
      </c>
      <c r="Y110" t="n">
        <v>1.629068</v>
      </c>
      <c r="Z110" t="n">
        <v>1.7442</v>
      </c>
      <c r="AA110" t="n">
        <v>1.62752</v>
      </c>
      <c r="AB110" t="n">
        <v>1.81117</v>
      </c>
      <c r="AC110" t="n">
        <v>1.757513</v>
      </c>
      <c r="AD110" t="n">
        <v>1.782314</v>
      </c>
      <c r="AE110" t="n">
        <v>1.654636</v>
      </c>
      <c r="AF110" t="n">
        <v>1.732836</v>
      </c>
      <c r="AG110" t="n">
        <v>1.713399</v>
      </c>
      <c r="AH110" t="n">
        <v>1.722355</v>
      </c>
      <c r="AI110" t="n">
        <v>1.540128</v>
      </c>
      <c r="AJ110" t="n">
        <v>1.593076</v>
      </c>
      <c r="AK110" t="n">
        <v>1.566877</v>
      </c>
      <c r="AL110" t="n">
        <v>1.612341</v>
      </c>
      <c r="AM110" t="n">
        <v>1.520903</v>
      </c>
      <c r="AN110" t="n">
        <v>1.58841</v>
      </c>
      <c r="AO110" t="n">
        <v>1.49169</v>
      </c>
      <c r="AP110" t="n">
        <v>1.603016</v>
      </c>
      <c r="AQ110" t="n">
        <v>1.802089</v>
      </c>
      <c r="AR110" t="n">
        <v>1.635951</v>
      </c>
      <c r="AS110" t="n">
        <v>1.627784</v>
      </c>
      <c r="AT110" t="n">
        <v>1.58139</v>
      </c>
      <c r="AU110" t="n">
        <v>1.559175</v>
      </c>
      <c r="AV110" t="n">
        <v>1.585887</v>
      </c>
      <c r="AW110" t="n">
        <v>1.625975</v>
      </c>
      <c r="AX110" t="n">
        <v>1.569634</v>
      </c>
      <c r="AY110" t="n">
        <v>0.408096</v>
      </c>
      <c r="AZ110" t="n">
        <v>1.730981</v>
      </c>
      <c r="BA110" t="n">
        <v>1.647526</v>
      </c>
      <c r="BB110" t="n">
        <v>1.567226</v>
      </c>
      <c r="BC110" t="n">
        <v>1.477207</v>
      </c>
      <c r="BD110" t="n">
        <v>1.532678</v>
      </c>
      <c r="BE110" t="n">
        <v>1.506717</v>
      </c>
      <c r="BF110" t="n">
        <v>1.66193</v>
      </c>
      <c r="BG110" t="n">
        <v>1.50888</v>
      </c>
      <c r="BH110" t="n">
        <v>1.664556</v>
      </c>
      <c r="BI110" t="n">
        <v>1.678945</v>
      </c>
      <c r="BJ110" t="n">
        <v>1.581172</v>
      </c>
      <c r="BK110" t="n">
        <v>1.578393</v>
      </c>
      <c r="BL110" t="n">
        <v>1.547542</v>
      </c>
      <c r="BM110" t="n">
        <v>1.4963</v>
      </c>
      <c r="BN110" t="n">
        <v>1.580768</v>
      </c>
    </row>
    <row r="111" spans="1:66">
      <c r="A111" t="n">
        <v>87.309444</v>
      </c>
      <c r="B111" t="n">
        <v>3.637893518518518</v>
      </c>
      <c r="C111" t="n">
        <v>1.515943</v>
      </c>
      <c r="D111" t="n">
        <v>1.440342</v>
      </c>
      <c r="E111" t="n">
        <v>1.498326</v>
      </c>
      <c r="F111" t="n">
        <v>1.473431</v>
      </c>
      <c r="G111" t="n">
        <v>0.041931</v>
      </c>
      <c r="H111" t="n">
        <v>0.079943</v>
      </c>
      <c r="I111" t="n">
        <v>-0.042169</v>
      </c>
      <c r="J111" t="n">
        <v>-0.008907</v>
      </c>
      <c r="K111" t="n">
        <v>2.394657</v>
      </c>
      <c r="L111" t="n">
        <v>2.074008</v>
      </c>
      <c r="M111" t="n">
        <v>2.496661</v>
      </c>
      <c r="N111" t="n">
        <v>2.354187</v>
      </c>
      <c r="O111" t="n">
        <v>1.475783</v>
      </c>
      <c r="P111" t="n">
        <v>1.479131</v>
      </c>
      <c r="Q111" t="n">
        <v>1.622342</v>
      </c>
      <c r="R111" t="n">
        <v>1.449876</v>
      </c>
      <c r="S111" t="n">
        <v>1.52978</v>
      </c>
      <c r="T111" t="n">
        <v>1.613769</v>
      </c>
      <c r="U111" t="n">
        <v>1.705673</v>
      </c>
      <c r="V111" t="n">
        <v>1.601016</v>
      </c>
      <c r="W111" t="n">
        <v>1.659525</v>
      </c>
      <c r="X111" t="n">
        <v>1.762253</v>
      </c>
      <c r="Y111" t="n">
        <v>1.640918</v>
      </c>
      <c r="Z111" t="n">
        <v>1.760309</v>
      </c>
      <c r="AA111" t="n">
        <v>1.641416</v>
      </c>
      <c r="AB111" t="n">
        <v>1.820554</v>
      </c>
      <c r="AC111" t="n">
        <v>1.782332</v>
      </c>
      <c r="AD111" t="n">
        <v>1.796697</v>
      </c>
      <c r="AE111" t="n">
        <v>1.669388</v>
      </c>
      <c r="AF111" t="n">
        <v>1.743732</v>
      </c>
      <c r="AG111" t="n">
        <v>1.736516</v>
      </c>
      <c r="AH111" t="n">
        <v>1.735734</v>
      </c>
      <c r="AI111" t="n">
        <v>1.554834</v>
      </c>
      <c r="AJ111" t="n">
        <v>1.600214</v>
      </c>
      <c r="AK111" t="n">
        <v>1.587007</v>
      </c>
      <c r="AL111" t="n">
        <v>1.62799</v>
      </c>
      <c r="AM111" t="n">
        <v>1.532418</v>
      </c>
      <c r="AN111" t="n">
        <v>1.599687</v>
      </c>
      <c r="AO111" t="n">
        <v>1.509672</v>
      </c>
      <c r="AP111" t="n">
        <v>1.62275</v>
      </c>
      <c r="AQ111" t="n">
        <v>1.818153</v>
      </c>
      <c r="AR111" t="n">
        <v>1.657047</v>
      </c>
      <c r="AS111" t="n">
        <v>1.643245</v>
      </c>
      <c r="AT111" t="n">
        <v>1.601862</v>
      </c>
      <c r="AU111" t="n">
        <v>1.569702</v>
      </c>
      <c r="AV111" t="n">
        <v>1.599874</v>
      </c>
      <c r="AW111" t="n">
        <v>1.645668</v>
      </c>
      <c r="AX111" t="n">
        <v>1.586414</v>
      </c>
      <c r="AY111" t="n">
        <v>0.408632</v>
      </c>
      <c r="AZ111" t="n">
        <v>1.744376</v>
      </c>
      <c r="BA111" t="n">
        <v>1.662655</v>
      </c>
      <c r="BB111" t="n">
        <v>1.586556</v>
      </c>
      <c r="BC111" t="n">
        <v>1.489597</v>
      </c>
      <c r="BD111" t="n">
        <v>1.54667</v>
      </c>
      <c r="BE111" t="n">
        <v>1.515165</v>
      </c>
      <c r="BF111" t="n">
        <v>1.677781</v>
      </c>
      <c r="BG111" t="n">
        <v>1.528445</v>
      </c>
      <c r="BH111" t="n">
        <v>1.679451</v>
      </c>
      <c r="BI111" t="n">
        <v>1.694387</v>
      </c>
      <c r="BJ111" t="n">
        <v>1.593741</v>
      </c>
      <c r="BK111" t="n">
        <v>1.596291</v>
      </c>
      <c r="BL111" t="n">
        <v>1.56466</v>
      </c>
      <c r="BM111" t="n">
        <v>1.511993</v>
      </c>
      <c r="BN111" t="n">
        <v>1.593987</v>
      </c>
    </row>
    <row r="112" spans="1:66">
      <c r="A112" t="n">
        <v>88.30972199999999</v>
      </c>
      <c r="B112" t="n">
        <v>3.679571759259259</v>
      </c>
      <c r="C112" t="n">
        <v>1.536328</v>
      </c>
      <c r="D112" t="n">
        <v>1.455745</v>
      </c>
      <c r="E112" t="n">
        <v>1.50767</v>
      </c>
      <c r="F112" t="n">
        <v>1.477825</v>
      </c>
      <c r="G112" t="n">
        <v>0.038248</v>
      </c>
      <c r="H112" t="n">
        <v>0.07620200000000001</v>
      </c>
      <c r="I112" t="n">
        <v>-0.04567</v>
      </c>
      <c r="J112" t="n">
        <v>-0.013289</v>
      </c>
      <c r="K112" t="n">
        <v>2.449803</v>
      </c>
      <c r="L112" t="n">
        <v>2.108214</v>
      </c>
      <c r="M112" t="n">
        <v>2.555699</v>
      </c>
      <c r="N112" t="n">
        <v>2.40276</v>
      </c>
      <c r="O112" t="n">
        <v>1.490402</v>
      </c>
      <c r="P112" t="n">
        <v>1.496537</v>
      </c>
      <c r="Q112" t="n">
        <v>1.637802</v>
      </c>
      <c r="R112" t="n">
        <v>1.468</v>
      </c>
      <c r="S112" t="n">
        <v>1.542598</v>
      </c>
      <c r="T112" t="n">
        <v>1.625251</v>
      </c>
      <c r="U112" t="n">
        <v>1.72609</v>
      </c>
      <c r="V112" t="n">
        <v>1.620821</v>
      </c>
      <c r="W112" t="n">
        <v>1.666301</v>
      </c>
      <c r="X112" t="n">
        <v>1.77708</v>
      </c>
      <c r="Y112" t="n">
        <v>1.652513</v>
      </c>
      <c r="Z112" t="n">
        <v>1.779081</v>
      </c>
      <c r="AA112" t="n">
        <v>1.658371</v>
      </c>
      <c r="AB112" t="n">
        <v>1.837131</v>
      </c>
      <c r="AC112" t="n">
        <v>1.793681</v>
      </c>
      <c r="AD112" t="n">
        <v>1.824783</v>
      </c>
      <c r="AE112" t="n">
        <v>1.687509</v>
      </c>
      <c r="AF112" t="n">
        <v>1.758186</v>
      </c>
      <c r="AG112" t="n">
        <v>1.752828</v>
      </c>
      <c r="AH112" t="n">
        <v>1.753708</v>
      </c>
      <c r="AI112" t="n">
        <v>1.562678</v>
      </c>
      <c r="AJ112" t="n">
        <v>1.614766</v>
      </c>
      <c r="AK112" t="n">
        <v>1.599562</v>
      </c>
      <c r="AL112" t="n">
        <v>1.641197</v>
      </c>
      <c r="AM112" t="n">
        <v>1.543593</v>
      </c>
      <c r="AN112" t="n">
        <v>1.615506</v>
      </c>
      <c r="AO112" t="n">
        <v>1.528961</v>
      </c>
      <c r="AP112" t="n">
        <v>1.63731</v>
      </c>
      <c r="AQ112" t="n">
        <v>1.829082</v>
      </c>
      <c r="AR112" t="n">
        <v>1.667722</v>
      </c>
      <c r="AS112" t="n">
        <v>1.670044</v>
      </c>
      <c r="AT112" t="n">
        <v>1.60959</v>
      </c>
      <c r="AU112" t="n">
        <v>1.586453</v>
      </c>
      <c r="AV112" t="n">
        <v>1.614416</v>
      </c>
      <c r="AW112" t="n">
        <v>1.663665</v>
      </c>
      <c r="AX112" t="n">
        <v>1.604189</v>
      </c>
      <c r="AY112" t="n">
        <v>0.406384</v>
      </c>
      <c r="AZ112" t="n">
        <v>1.749233</v>
      </c>
      <c r="BA112" t="n">
        <v>1.674469</v>
      </c>
      <c r="BB112" t="n">
        <v>1.610035</v>
      </c>
      <c r="BC112" t="n">
        <v>1.495497</v>
      </c>
      <c r="BD112" t="n">
        <v>1.557342</v>
      </c>
      <c r="BE112" t="n">
        <v>1.524644</v>
      </c>
      <c r="BF112" t="n">
        <v>1.690014</v>
      </c>
      <c r="BG112" t="n">
        <v>1.541395</v>
      </c>
      <c r="BH112" t="n">
        <v>1.68965</v>
      </c>
      <c r="BI112" t="n">
        <v>1.71286</v>
      </c>
      <c r="BJ112" t="n">
        <v>1.607616</v>
      </c>
      <c r="BK112" t="n">
        <v>1.614142</v>
      </c>
      <c r="BL112" t="n">
        <v>1.578107</v>
      </c>
      <c r="BM112" t="n">
        <v>1.524649</v>
      </c>
      <c r="BN112" t="n">
        <v>1.605824</v>
      </c>
    </row>
    <row r="113" spans="1:66">
      <c r="A113" t="n">
        <v>89.31</v>
      </c>
      <c r="B113" t="n">
        <v>3.72125</v>
      </c>
      <c r="C113" t="n">
        <v>1.544544</v>
      </c>
      <c r="D113" t="n">
        <v>1.469136</v>
      </c>
      <c r="E113" t="n">
        <v>1.526989</v>
      </c>
      <c r="F113" t="n">
        <v>1.492847</v>
      </c>
      <c r="G113" t="n">
        <v>0.034552</v>
      </c>
      <c r="H113" t="n">
        <v>0.071548</v>
      </c>
      <c r="I113" t="n">
        <v>-0.047618</v>
      </c>
      <c r="J113" t="n">
        <v>-0.016965</v>
      </c>
      <c r="K113" t="n">
        <v>2.486707</v>
      </c>
      <c r="L113" t="n">
        <v>2.136923</v>
      </c>
      <c r="M113" t="n">
        <v>2.601402</v>
      </c>
      <c r="N113" t="n">
        <v>2.443207</v>
      </c>
      <c r="O113" t="n">
        <v>1.499416</v>
      </c>
      <c r="P113" t="n">
        <v>1.505452</v>
      </c>
      <c r="Q113" t="n">
        <v>1.658879</v>
      </c>
      <c r="R113" t="n">
        <v>1.478774</v>
      </c>
      <c r="S113" t="n">
        <v>1.56396</v>
      </c>
      <c r="T113" t="n">
        <v>1.637515</v>
      </c>
      <c r="U113" t="n">
        <v>1.742668</v>
      </c>
      <c r="V113" t="n">
        <v>1.627532</v>
      </c>
      <c r="W113" t="n">
        <v>1.682209</v>
      </c>
      <c r="X113" t="n">
        <v>1.795929</v>
      </c>
      <c r="Y113" t="n">
        <v>1.667465</v>
      </c>
      <c r="Z113" t="n">
        <v>1.787275</v>
      </c>
      <c r="AA113" t="n">
        <v>1.67329</v>
      </c>
      <c r="AB113" t="n">
        <v>1.8562</v>
      </c>
      <c r="AC113" t="n">
        <v>1.804517</v>
      </c>
      <c r="AD113" t="n">
        <v>1.830717</v>
      </c>
      <c r="AE113" t="n">
        <v>1.708812</v>
      </c>
      <c r="AF113" t="n">
        <v>1.781752</v>
      </c>
      <c r="AG113" t="n">
        <v>1.758885</v>
      </c>
      <c r="AH113" t="n">
        <v>1.773272</v>
      </c>
      <c r="AI113" t="n">
        <v>1.576462</v>
      </c>
      <c r="AJ113" t="n">
        <v>1.634222</v>
      </c>
      <c r="AK113" t="n">
        <v>1.614926</v>
      </c>
      <c r="AL113" t="n">
        <v>1.658798</v>
      </c>
      <c r="AM113" t="n">
        <v>1.564012</v>
      </c>
      <c r="AN113" t="n">
        <v>1.631705</v>
      </c>
      <c r="AO113" t="n">
        <v>1.540991</v>
      </c>
      <c r="AP113" t="n">
        <v>1.651217</v>
      </c>
      <c r="AQ113" t="n">
        <v>1.83974</v>
      </c>
      <c r="AR113" t="n">
        <v>1.682684</v>
      </c>
      <c r="AS113" t="n">
        <v>1.672772</v>
      </c>
      <c r="AT113" t="n">
        <v>1.621302</v>
      </c>
      <c r="AU113" t="n">
        <v>1.600139</v>
      </c>
      <c r="AV113" t="n">
        <v>1.639165</v>
      </c>
      <c r="AW113" t="n">
        <v>1.679346</v>
      </c>
      <c r="AX113" t="n">
        <v>1.615099</v>
      </c>
      <c r="AY113" t="n">
        <v>0.403919</v>
      </c>
      <c r="AZ113" t="n">
        <v>1.75477</v>
      </c>
      <c r="BA113" t="n">
        <v>1.68919</v>
      </c>
      <c r="BB113" t="n">
        <v>1.620091</v>
      </c>
      <c r="BC113" t="n">
        <v>1.506942</v>
      </c>
      <c r="BD113" t="n">
        <v>1.572279</v>
      </c>
      <c r="BE113" t="n">
        <v>1.541764</v>
      </c>
      <c r="BF113" t="n">
        <v>1.693915</v>
      </c>
      <c r="BG113" t="n">
        <v>1.560671</v>
      </c>
      <c r="BH113" t="n">
        <v>1.704403</v>
      </c>
      <c r="BI113" t="n">
        <v>1.718566</v>
      </c>
      <c r="BJ113" t="n">
        <v>1.610183</v>
      </c>
      <c r="BK113" t="n">
        <v>1.62429</v>
      </c>
      <c r="BL113" t="n">
        <v>1.592571</v>
      </c>
      <c r="BM113" t="n">
        <v>1.534802</v>
      </c>
      <c r="BN113" t="n">
        <v>1.620363</v>
      </c>
    </row>
    <row r="114" spans="1:66">
      <c r="A114" t="n">
        <v>90.309444</v>
      </c>
      <c r="B114" t="n">
        <v>3.762893518518518</v>
      </c>
      <c r="C114" t="n">
        <v>1.555464</v>
      </c>
      <c r="D114" t="n">
        <v>1.485885</v>
      </c>
      <c r="E114" t="n">
        <v>1.543544</v>
      </c>
      <c r="F114" t="n">
        <v>1.503997</v>
      </c>
      <c r="G114" t="n">
        <v>0.031133</v>
      </c>
      <c r="H114" t="n">
        <v>0.06995999999999999</v>
      </c>
      <c r="I114" t="n">
        <v>-0.050282</v>
      </c>
      <c r="J114" t="n">
        <v>-0.018404</v>
      </c>
      <c r="K114" t="n">
        <v>2.537708</v>
      </c>
      <c r="L114" t="n">
        <v>2.186557</v>
      </c>
      <c r="M114" t="n">
        <v>2.641477</v>
      </c>
      <c r="N114" t="n">
        <v>2.484121</v>
      </c>
      <c r="O114" t="n">
        <v>1.510805</v>
      </c>
      <c r="P114" t="n">
        <v>1.528837</v>
      </c>
      <c r="Q114" t="n">
        <v>1.679596</v>
      </c>
      <c r="R114" t="n">
        <v>1.492922</v>
      </c>
      <c r="S114" t="n">
        <v>1.564198</v>
      </c>
      <c r="T114" t="n">
        <v>1.653156</v>
      </c>
      <c r="U114" t="n">
        <v>1.757767</v>
      </c>
      <c r="V114" t="n">
        <v>1.63313</v>
      </c>
      <c r="W114" t="n">
        <v>1.699303</v>
      </c>
      <c r="X114" t="n">
        <v>1.811887</v>
      </c>
      <c r="Y114" t="n">
        <v>1.682375</v>
      </c>
      <c r="Z114" t="n">
        <v>1.808764</v>
      </c>
      <c r="AA114" t="n">
        <v>1.700824</v>
      </c>
      <c r="AB114" t="n">
        <v>1.867078</v>
      </c>
      <c r="AC114" t="n">
        <v>1.823752</v>
      </c>
      <c r="AD114" t="n">
        <v>1.837909</v>
      </c>
      <c r="AE114" t="n">
        <v>1.727091</v>
      </c>
      <c r="AF114" t="n">
        <v>1.797506</v>
      </c>
      <c r="AG114" t="n">
        <v>1.778087</v>
      </c>
      <c r="AH114" t="n">
        <v>1.783074</v>
      </c>
      <c r="AI114" t="n">
        <v>1.589008</v>
      </c>
      <c r="AJ114" t="n">
        <v>1.647231</v>
      </c>
      <c r="AK114" t="n">
        <v>1.6218</v>
      </c>
      <c r="AL114" t="n">
        <v>1.67422</v>
      </c>
      <c r="AM114" t="n">
        <v>1.574164</v>
      </c>
      <c r="AN114" t="n">
        <v>1.644891</v>
      </c>
      <c r="AO114" t="n">
        <v>1.559652</v>
      </c>
      <c r="AP114" t="n">
        <v>1.668312</v>
      </c>
      <c r="AQ114" t="n">
        <v>1.846285</v>
      </c>
      <c r="AR114" t="n">
        <v>1.700511</v>
      </c>
      <c r="AS114" t="n">
        <v>1.688039</v>
      </c>
      <c r="AT114" t="n">
        <v>1.640792</v>
      </c>
      <c r="AU114" t="n">
        <v>1.617263</v>
      </c>
      <c r="AV114" t="n">
        <v>1.651976</v>
      </c>
      <c r="AW114" t="n">
        <v>1.692709</v>
      </c>
      <c r="AX114" t="n">
        <v>1.636735</v>
      </c>
      <c r="AY114" t="n">
        <v>0.402404</v>
      </c>
      <c r="AZ114" t="n">
        <v>1.7542</v>
      </c>
      <c r="BA114" t="n">
        <v>1.695472</v>
      </c>
      <c r="BB114" t="n">
        <v>1.62543</v>
      </c>
      <c r="BC114" t="n">
        <v>1.518611</v>
      </c>
      <c r="BD114" t="n">
        <v>1.585056</v>
      </c>
      <c r="BE114" t="n">
        <v>1.558126</v>
      </c>
      <c r="BF114" t="n">
        <v>1.718406</v>
      </c>
      <c r="BG114" t="n">
        <v>1.573594</v>
      </c>
      <c r="BH114" t="n">
        <v>1.714092</v>
      </c>
      <c r="BI114" t="n">
        <v>1.733182</v>
      </c>
      <c r="BJ114" t="n">
        <v>1.628926</v>
      </c>
      <c r="BK114" t="n">
        <v>1.638492</v>
      </c>
      <c r="BL114" t="n">
        <v>1.600592</v>
      </c>
      <c r="BM114" t="n">
        <v>1.547085</v>
      </c>
      <c r="BN114" t="n">
        <v>1.631455</v>
      </c>
    </row>
    <row r="115" spans="1:66">
      <c r="A115" t="n">
        <v>91.30972199999999</v>
      </c>
      <c r="B115" t="n">
        <v>3.804571759259259</v>
      </c>
      <c r="C115" t="n">
        <v>1.572109</v>
      </c>
      <c r="D115" t="n">
        <v>1.499321</v>
      </c>
      <c r="E115" t="n">
        <v>1.553667</v>
      </c>
      <c r="F115" t="n">
        <v>1.513774</v>
      </c>
      <c r="G115" t="n">
        <v>0.028089</v>
      </c>
      <c r="H115" t="n">
        <v>0.065705</v>
      </c>
      <c r="I115" t="n">
        <v>-0.052452</v>
      </c>
      <c r="J115" t="n">
        <v>-0.019776</v>
      </c>
      <c r="K115" t="n">
        <v>2.588633</v>
      </c>
      <c r="L115" t="n">
        <v>2.219902</v>
      </c>
      <c r="M115" t="n">
        <v>2.686488</v>
      </c>
      <c r="N115" t="n">
        <v>2.523291</v>
      </c>
      <c r="O115" t="n">
        <v>1.528349</v>
      </c>
      <c r="P115" t="n">
        <v>1.53839</v>
      </c>
      <c r="Q115" t="n">
        <v>1.697597</v>
      </c>
      <c r="R115" t="n">
        <v>1.497969</v>
      </c>
      <c r="S115" t="n">
        <v>1.569912</v>
      </c>
      <c r="T115" t="n">
        <v>1.660387</v>
      </c>
      <c r="U115" t="n">
        <v>1.767075</v>
      </c>
      <c r="V115" t="n">
        <v>1.653951</v>
      </c>
      <c r="W115" t="n">
        <v>1.70621</v>
      </c>
      <c r="X115" t="n">
        <v>1.830286</v>
      </c>
      <c r="Y115" t="n">
        <v>1.707842</v>
      </c>
      <c r="Z115" t="n">
        <v>1.833352</v>
      </c>
      <c r="AA115" t="n">
        <v>1.710005</v>
      </c>
      <c r="AB115" t="n">
        <v>1.87565</v>
      </c>
      <c r="AC115" t="n">
        <v>1.834042</v>
      </c>
      <c r="AD115" t="n">
        <v>1.863974</v>
      </c>
      <c r="AE115" t="n">
        <v>1.732315</v>
      </c>
      <c r="AF115" t="n">
        <v>1.814331</v>
      </c>
      <c r="AG115" t="n">
        <v>1.797437</v>
      </c>
      <c r="AH115" t="n">
        <v>1.795271</v>
      </c>
      <c r="AI115" t="n">
        <v>1.600732</v>
      </c>
      <c r="AJ115" t="n">
        <v>1.65983</v>
      </c>
      <c r="AK115" t="n">
        <v>1.631871</v>
      </c>
      <c r="AL115" t="n">
        <v>1.681933</v>
      </c>
      <c r="AM115" t="n">
        <v>1.5861</v>
      </c>
      <c r="AN115" t="n">
        <v>1.652798</v>
      </c>
      <c r="AO115" t="n">
        <v>1.566606</v>
      </c>
      <c r="AP115" t="n">
        <v>1.671102</v>
      </c>
      <c r="AQ115" t="n">
        <v>1.854625</v>
      </c>
      <c r="AR115" t="n">
        <v>1.714531</v>
      </c>
      <c r="AS115" t="n">
        <v>1.69858</v>
      </c>
      <c r="AT115" t="n">
        <v>1.654493</v>
      </c>
      <c r="AU115" t="n">
        <v>1.634681</v>
      </c>
      <c r="AV115" t="n">
        <v>1.667635</v>
      </c>
      <c r="AW115" t="n">
        <v>1.707235</v>
      </c>
      <c r="AX115" t="n">
        <v>1.64489</v>
      </c>
      <c r="AY115" t="n">
        <v>0.398166</v>
      </c>
      <c r="AZ115" t="n">
        <v>1.758772</v>
      </c>
      <c r="BA115" t="n">
        <v>1.695774</v>
      </c>
      <c r="BB115" t="n">
        <v>1.633241</v>
      </c>
      <c r="BC115" t="n">
        <v>1.534308</v>
      </c>
      <c r="BD115" t="n">
        <v>1.592523</v>
      </c>
      <c r="BE115" t="n">
        <v>1.57632</v>
      </c>
      <c r="BF115" t="n">
        <v>1.738124</v>
      </c>
      <c r="BG115" t="n">
        <v>1.58861</v>
      </c>
      <c r="BH115" t="n">
        <v>1.74003</v>
      </c>
      <c r="BI115" t="n">
        <v>1.748583</v>
      </c>
      <c r="BJ115" t="n">
        <v>1.646873</v>
      </c>
      <c r="BK115" t="n">
        <v>1.653119</v>
      </c>
      <c r="BL115" t="n">
        <v>1.611832</v>
      </c>
      <c r="BM115" t="n">
        <v>1.568493</v>
      </c>
      <c r="BN115" t="n">
        <v>1.643778</v>
      </c>
    </row>
    <row r="116" spans="1:66">
      <c r="A116" t="n">
        <v>92.30972199999999</v>
      </c>
      <c r="B116" t="n">
        <v>3.846238425925926</v>
      </c>
      <c r="C116" t="n">
        <v>1.583746</v>
      </c>
      <c r="D116" t="n">
        <v>1.51047</v>
      </c>
      <c r="E116" t="n">
        <v>1.553266</v>
      </c>
      <c r="F116" t="n">
        <v>1.527684</v>
      </c>
      <c r="G116" t="n">
        <v>0.024923</v>
      </c>
      <c r="H116" t="n">
        <v>0.064458</v>
      </c>
      <c r="I116" t="n">
        <v>-0.055412</v>
      </c>
      <c r="J116" t="n">
        <v>-0.022854</v>
      </c>
      <c r="K116" t="n">
        <v>2.632767</v>
      </c>
      <c r="L116" t="n">
        <v>2.261138</v>
      </c>
      <c r="M116" t="n">
        <v>2.727631</v>
      </c>
      <c r="N116" t="n">
        <v>2.568507</v>
      </c>
      <c r="O116" t="n">
        <v>1.53722</v>
      </c>
      <c r="P116" t="n">
        <v>1.550537</v>
      </c>
      <c r="Q116" t="n">
        <v>1.710677</v>
      </c>
      <c r="R116" t="n">
        <v>1.501895</v>
      </c>
      <c r="S116" t="n">
        <v>1.578616</v>
      </c>
      <c r="T116" t="n">
        <v>1.672628</v>
      </c>
      <c r="U116" t="n">
        <v>1.78154</v>
      </c>
      <c r="V116" t="n">
        <v>1.661985</v>
      </c>
      <c r="W116" t="n">
        <v>1.708542</v>
      </c>
      <c r="X116" t="n">
        <v>1.837359</v>
      </c>
      <c r="Y116" t="n">
        <v>1.718145</v>
      </c>
      <c r="Z116" t="n">
        <v>1.842078</v>
      </c>
      <c r="AA116" t="n">
        <v>1.722538</v>
      </c>
      <c r="AB116" t="n">
        <v>1.894683</v>
      </c>
      <c r="AC116" t="n">
        <v>1.848282</v>
      </c>
      <c r="AD116" t="n">
        <v>1.883682</v>
      </c>
      <c r="AE116" t="n">
        <v>1.748844</v>
      </c>
      <c r="AF116" t="n">
        <v>1.837958</v>
      </c>
      <c r="AG116" t="n">
        <v>1.807437</v>
      </c>
      <c r="AH116" t="n">
        <v>1.804647</v>
      </c>
      <c r="AI116" t="n">
        <v>1.606627</v>
      </c>
      <c r="AJ116" t="n">
        <v>1.682176</v>
      </c>
      <c r="AK116" t="n">
        <v>1.642714</v>
      </c>
      <c r="AL116" t="n">
        <v>1.697272</v>
      </c>
      <c r="AM116" t="n">
        <v>1.611072</v>
      </c>
      <c r="AN116" t="n">
        <v>1.673855</v>
      </c>
      <c r="AO116" t="n">
        <v>1.579339</v>
      </c>
      <c r="AP116" t="n">
        <v>1.687495</v>
      </c>
      <c r="AQ116" t="n">
        <v>1.864018</v>
      </c>
      <c r="AR116" t="n">
        <v>1.725367</v>
      </c>
      <c r="AS116" t="n">
        <v>1.717115</v>
      </c>
      <c r="AT116" t="n">
        <v>1.668252</v>
      </c>
      <c r="AU116" t="n">
        <v>1.638351</v>
      </c>
      <c r="AV116" t="n">
        <v>1.674632</v>
      </c>
      <c r="AW116" t="n">
        <v>1.723793</v>
      </c>
      <c r="AX116" t="n">
        <v>1.665754</v>
      </c>
      <c r="AY116" t="n">
        <v>0.396299</v>
      </c>
      <c r="AZ116" t="n">
        <v>1.765518</v>
      </c>
      <c r="BA116" t="n">
        <v>1.715832</v>
      </c>
      <c r="BB116" t="n">
        <v>1.64679</v>
      </c>
      <c r="BC116" t="n">
        <v>1.546284</v>
      </c>
      <c r="BD116" t="n">
        <v>1.597158</v>
      </c>
      <c r="BE116" t="n">
        <v>1.574537</v>
      </c>
      <c r="BF116" t="n">
        <v>1.765684</v>
      </c>
      <c r="BG116" t="n">
        <v>1.606019</v>
      </c>
      <c r="BH116" t="n">
        <v>1.753148</v>
      </c>
      <c r="BI116" t="n">
        <v>1.765658</v>
      </c>
      <c r="BJ116" t="n">
        <v>1.662408</v>
      </c>
      <c r="BK116" t="n">
        <v>1.67259</v>
      </c>
      <c r="BL116" t="n">
        <v>1.631096</v>
      </c>
      <c r="BM116" t="n">
        <v>1.584256</v>
      </c>
      <c r="BN116" t="n">
        <v>1.661479</v>
      </c>
    </row>
    <row r="117" spans="1:66">
      <c r="A117" t="n">
        <v>93.30972199999999</v>
      </c>
      <c r="B117" t="n">
        <v>3.887905092592593</v>
      </c>
      <c r="C117" t="n">
        <v>1.601198</v>
      </c>
      <c r="D117" t="n">
        <v>1.510602</v>
      </c>
      <c r="E117" t="n">
        <v>1.569539</v>
      </c>
      <c r="F117" t="n">
        <v>1.543424</v>
      </c>
      <c r="G117" t="n">
        <v>0.021666</v>
      </c>
      <c r="H117" t="n">
        <v>0.060994</v>
      </c>
      <c r="I117" t="n">
        <v>-0.056463</v>
      </c>
      <c r="J117" t="n">
        <v>-0.024242</v>
      </c>
      <c r="K117" t="n">
        <v>2.667393</v>
      </c>
      <c r="L117" t="n">
        <v>2.305692</v>
      </c>
      <c r="M117" t="n">
        <v>2.776323</v>
      </c>
      <c r="N117" t="n">
        <v>2.596646</v>
      </c>
      <c r="O117" t="n">
        <v>1.56097</v>
      </c>
      <c r="P117" t="n">
        <v>1.560961</v>
      </c>
      <c r="Q117" t="n">
        <v>1.725166</v>
      </c>
      <c r="R117" t="n">
        <v>1.525713</v>
      </c>
      <c r="S117" t="n">
        <v>1.595341</v>
      </c>
      <c r="T117" t="n">
        <v>1.683077</v>
      </c>
      <c r="U117" t="n">
        <v>1.791592</v>
      </c>
      <c r="V117" t="n">
        <v>1.681131</v>
      </c>
      <c r="W117" t="n">
        <v>1.722148</v>
      </c>
      <c r="X117" t="n">
        <v>1.857484</v>
      </c>
      <c r="Y117" t="n">
        <v>1.735513</v>
      </c>
      <c r="Z117" t="n">
        <v>1.852383</v>
      </c>
      <c r="AA117" t="n">
        <v>1.740835</v>
      </c>
      <c r="AB117" t="n">
        <v>1.909441</v>
      </c>
      <c r="AC117" t="n">
        <v>1.861433</v>
      </c>
      <c r="AD117" t="n">
        <v>1.88924</v>
      </c>
      <c r="AE117" t="n">
        <v>1.764548</v>
      </c>
      <c r="AF117" t="n">
        <v>1.844739</v>
      </c>
      <c r="AG117" t="n">
        <v>1.820172</v>
      </c>
      <c r="AH117" t="n">
        <v>1.823311</v>
      </c>
      <c r="AI117" t="n">
        <v>1.623471</v>
      </c>
      <c r="AJ117" t="n">
        <v>1.695013</v>
      </c>
      <c r="AK117" t="n">
        <v>1.663593</v>
      </c>
      <c r="AL117" t="n">
        <v>1.717197</v>
      </c>
      <c r="AM117" t="n">
        <v>1.615704</v>
      </c>
      <c r="AN117" t="n">
        <v>1.686359</v>
      </c>
      <c r="AO117" t="n">
        <v>1.589232</v>
      </c>
      <c r="AP117" t="n">
        <v>1.704214</v>
      </c>
      <c r="AQ117" t="n">
        <v>1.871924</v>
      </c>
      <c r="AR117" t="n">
        <v>1.740107</v>
      </c>
      <c r="AS117" t="n">
        <v>1.726304</v>
      </c>
      <c r="AT117" t="n">
        <v>1.678463</v>
      </c>
      <c r="AU117" t="n">
        <v>1.650378</v>
      </c>
      <c r="AV117" t="n">
        <v>1.687685</v>
      </c>
      <c r="AW117" t="n">
        <v>1.744105</v>
      </c>
      <c r="AX117" t="n">
        <v>1.684258</v>
      </c>
      <c r="AY117" t="n">
        <v>0.392909</v>
      </c>
      <c r="AZ117" t="n">
        <v>1.778334</v>
      </c>
      <c r="BA117" t="n">
        <v>1.729402</v>
      </c>
      <c r="BB117" t="n">
        <v>1.655438</v>
      </c>
      <c r="BC117" t="n">
        <v>1.555385</v>
      </c>
      <c r="BD117" t="n">
        <v>1.609142</v>
      </c>
      <c r="BE117" t="n">
        <v>1.584264</v>
      </c>
      <c r="BF117" t="n">
        <v>1.775738</v>
      </c>
      <c r="BG117" t="n">
        <v>1.621955</v>
      </c>
      <c r="BH117" t="n">
        <v>1.766943</v>
      </c>
      <c r="BI117" t="n">
        <v>1.77694</v>
      </c>
      <c r="BJ117" t="n">
        <v>1.672143</v>
      </c>
      <c r="BK117" t="n">
        <v>1.686786</v>
      </c>
      <c r="BL117" t="n">
        <v>1.651658</v>
      </c>
      <c r="BM117" t="n">
        <v>1.600174</v>
      </c>
      <c r="BN117" t="n">
        <v>1.680421</v>
      </c>
    </row>
    <row r="118" spans="1:66">
      <c r="A118" t="n">
        <v>94.30972199999999</v>
      </c>
      <c r="B118" t="n">
        <v>3.929571759259259</v>
      </c>
      <c r="C118" t="n">
        <v>1.618142</v>
      </c>
      <c r="D118" t="n">
        <v>1.518829</v>
      </c>
      <c r="E118" t="n">
        <v>1.576703</v>
      </c>
      <c r="F118" t="n">
        <v>1.554343</v>
      </c>
      <c r="G118" t="n">
        <v>0.019634</v>
      </c>
      <c r="H118" t="n">
        <v>0.059402</v>
      </c>
      <c r="I118" t="n">
        <v>-0.058324</v>
      </c>
      <c r="J118" t="n">
        <v>-0.026842</v>
      </c>
      <c r="K118" t="n">
        <v>2.710027</v>
      </c>
      <c r="L118" t="n">
        <v>2.326921</v>
      </c>
      <c r="M118" t="n">
        <v>2.839178</v>
      </c>
      <c r="N118" t="n">
        <v>2.640505</v>
      </c>
      <c r="O118" t="n">
        <v>1.575337</v>
      </c>
      <c r="P118" t="n">
        <v>1.57206</v>
      </c>
      <c r="Q118" t="n">
        <v>1.737924</v>
      </c>
      <c r="R118" t="n">
        <v>1.537601</v>
      </c>
      <c r="S118" t="n">
        <v>1.605419</v>
      </c>
      <c r="T118" t="n">
        <v>1.692505</v>
      </c>
      <c r="U118" t="n">
        <v>1.793443</v>
      </c>
      <c r="V118" t="n">
        <v>1.685563</v>
      </c>
      <c r="W118" t="n">
        <v>1.733058</v>
      </c>
      <c r="X118" t="n">
        <v>1.863209</v>
      </c>
      <c r="Y118" t="n">
        <v>1.749357</v>
      </c>
      <c r="Z118" t="n">
        <v>1.86648</v>
      </c>
      <c r="AA118" t="n">
        <v>1.745067</v>
      </c>
      <c r="AB118" t="n">
        <v>1.924027</v>
      </c>
      <c r="AC118" t="n">
        <v>1.872856</v>
      </c>
      <c r="AD118" t="n">
        <v>1.899733</v>
      </c>
      <c r="AE118" t="n">
        <v>1.774238</v>
      </c>
      <c r="AF118" t="n">
        <v>1.86718</v>
      </c>
      <c r="AG118" t="n">
        <v>1.820818</v>
      </c>
      <c r="AH118" t="n">
        <v>1.835834</v>
      </c>
      <c r="AI118" t="n">
        <v>1.635941</v>
      </c>
      <c r="AJ118" t="n">
        <v>1.713739</v>
      </c>
      <c r="AK118" t="n">
        <v>1.671403</v>
      </c>
      <c r="AL118" t="n">
        <v>1.732099</v>
      </c>
      <c r="AM118" t="n">
        <v>1.630408</v>
      </c>
      <c r="AN118" t="n">
        <v>1.695758</v>
      </c>
      <c r="AO118" t="n">
        <v>1.600401</v>
      </c>
      <c r="AP118" t="n">
        <v>1.720522</v>
      </c>
      <c r="AQ118" t="n">
        <v>1.878452</v>
      </c>
      <c r="AR118" t="n">
        <v>1.748106</v>
      </c>
      <c r="AS118" t="n">
        <v>1.742644</v>
      </c>
      <c r="AT118" t="n">
        <v>1.690024</v>
      </c>
      <c r="AU118" t="n">
        <v>1.669211</v>
      </c>
      <c r="AV118" t="n">
        <v>1.702849</v>
      </c>
      <c r="AW118" t="n">
        <v>1.762554</v>
      </c>
      <c r="AX118" t="n">
        <v>1.698008</v>
      </c>
      <c r="AY118" t="n">
        <v>0.39282</v>
      </c>
      <c r="AZ118" t="n">
        <v>1.7801</v>
      </c>
      <c r="BA118" t="n">
        <v>1.733872</v>
      </c>
      <c r="BB118" t="n">
        <v>1.671111</v>
      </c>
      <c r="BC118" t="n">
        <v>1.570999</v>
      </c>
      <c r="BD118" t="n">
        <v>1.623148</v>
      </c>
      <c r="BE118" t="n">
        <v>1.600707</v>
      </c>
      <c r="BF118" t="n">
        <v>1.7822</v>
      </c>
      <c r="BG118" t="n">
        <v>1.636169</v>
      </c>
      <c r="BH118" t="n">
        <v>1.788898</v>
      </c>
      <c r="BI118" t="n">
        <v>1.784413</v>
      </c>
      <c r="BJ118" t="n">
        <v>1.688889</v>
      </c>
      <c r="BK118" t="n">
        <v>1.702334</v>
      </c>
      <c r="BL118" t="n">
        <v>1.658461</v>
      </c>
      <c r="BM118" t="n">
        <v>1.618451</v>
      </c>
      <c r="BN118" t="n">
        <v>1.692761</v>
      </c>
    </row>
    <row r="119" spans="1:66">
      <c r="A119" t="n">
        <v>95.31</v>
      </c>
      <c r="B119" t="n">
        <v>3.97125</v>
      </c>
      <c r="C119" t="n">
        <v>1.625225</v>
      </c>
      <c r="D119" t="n">
        <v>1.533401</v>
      </c>
      <c r="E119" t="n">
        <v>1.584324</v>
      </c>
      <c r="F119" t="n">
        <v>1.563515</v>
      </c>
      <c r="G119" t="n">
        <v>0.018361</v>
      </c>
      <c r="H119" t="n">
        <v>0.055712</v>
      </c>
      <c r="I119" t="n">
        <v>-0.059957</v>
      </c>
      <c r="J119" t="n">
        <v>-0.027455</v>
      </c>
      <c r="K119" t="n">
        <v>2.746782</v>
      </c>
      <c r="L119" t="n">
        <v>2.357005</v>
      </c>
      <c r="M119" t="n">
        <v>2.889105</v>
      </c>
      <c r="N119" t="n">
        <v>2.682619</v>
      </c>
      <c r="O119" t="n">
        <v>1.589796</v>
      </c>
      <c r="P119" t="n">
        <v>1.577827</v>
      </c>
      <c r="Q119" t="n">
        <v>1.749611</v>
      </c>
      <c r="R119" t="n">
        <v>1.540248</v>
      </c>
      <c r="S119" t="n">
        <v>1.615635</v>
      </c>
      <c r="T119" t="n">
        <v>1.700853</v>
      </c>
      <c r="U119" t="n">
        <v>1.803951</v>
      </c>
      <c r="V119" t="n">
        <v>1.695906</v>
      </c>
      <c r="W119" t="n">
        <v>1.739883</v>
      </c>
      <c r="X119" t="n">
        <v>1.880324</v>
      </c>
      <c r="Y119" t="n">
        <v>1.75717</v>
      </c>
      <c r="Z119" t="n">
        <v>1.879717</v>
      </c>
      <c r="AA119" t="n">
        <v>1.7635</v>
      </c>
      <c r="AB119" t="n">
        <v>1.932745</v>
      </c>
      <c r="AC119" t="n">
        <v>1.87724</v>
      </c>
      <c r="AD119" t="n">
        <v>1.912352</v>
      </c>
      <c r="AE119" t="n">
        <v>1.78065</v>
      </c>
      <c r="AF119" t="n">
        <v>1.884087</v>
      </c>
      <c r="AG119" t="n">
        <v>1.829758</v>
      </c>
      <c r="AH119" t="n">
        <v>1.844883</v>
      </c>
      <c r="AI119" t="n">
        <v>1.645079</v>
      </c>
      <c r="AJ119" t="n">
        <v>1.723414</v>
      </c>
      <c r="AK119" t="n">
        <v>1.69042</v>
      </c>
      <c r="AL119" t="n">
        <v>1.746331</v>
      </c>
      <c r="AM119" t="n">
        <v>1.641088</v>
      </c>
      <c r="AN119" t="n">
        <v>1.70643</v>
      </c>
      <c r="AO119" t="n">
        <v>1.613195</v>
      </c>
      <c r="AP119" t="n">
        <v>1.732077</v>
      </c>
      <c r="AQ119" t="n">
        <v>1.902308</v>
      </c>
      <c r="AR119" t="n">
        <v>1.765481</v>
      </c>
      <c r="AS119" t="n">
        <v>1.745916</v>
      </c>
      <c r="AT119" t="n">
        <v>1.702389</v>
      </c>
      <c r="AU119" t="n">
        <v>1.673146</v>
      </c>
      <c r="AV119" t="n">
        <v>1.712964</v>
      </c>
      <c r="AW119" t="n">
        <v>1.772658</v>
      </c>
      <c r="AX119" t="n">
        <v>1.705619</v>
      </c>
      <c r="AY119" t="n">
        <v>0.387273</v>
      </c>
      <c r="AZ119" t="n">
        <v>1.778692</v>
      </c>
      <c r="BA119" t="n">
        <v>1.745128</v>
      </c>
      <c r="BB119" t="n">
        <v>1.685246</v>
      </c>
      <c r="BC119" t="n">
        <v>1.578335</v>
      </c>
      <c r="BD119" t="n">
        <v>1.629567</v>
      </c>
      <c r="BE119" t="n">
        <v>1.607003</v>
      </c>
      <c r="BF119" t="n">
        <v>1.803709</v>
      </c>
      <c r="BG119" t="n">
        <v>1.648199</v>
      </c>
      <c r="BH119" t="n">
        <v>1.802826</v>
      </c>
      <c r="BI119" t="n">
        <v>1.789101</v>
      </c>
      <c r="BJ119" t="n">
        <v>1.704547</v>
      </c>
      <c r="BK119" t="n">
        <v>1.708633</v>
      </c>
      <c r="BL119" t="n">
        <v>1.676759</v>
      </c>
      <c r="BM119" t="n">
        <v>1.63526</v>
      </c>
      <c r="BN119" t="n">
        <v>1.708894</v>
      </c>
    </row>
    <row r="120" spans="1:66">
      <c r="A120" t="n">
        <v>96.31</v>
      </c>
      <c r="B120" t="n">
        <v>4.012916666666666</v>
      </c>
      <c r="C120" t="n">
        <v>1.640677</v>
      </c>
      <c r="D120" t="n">
        <v>1.547147</v>
      </c>
      <c r="E120" t="n">
        <v>1.607696</v>
      </c>
      <c r="F120" t="n">
        <v>1.57084</v>
      </c>
      <c r="G120" t="n">
        <v>0.015358</v>
      </c>
      <c r="H120" t="n">
        <v>0.054914</v>
      </c>
      <c r="I120" t="n">
        <v>-0.060529</v>
      </c>
      <c r="J120" t="n">
        <v>-0.029785</v>
      </c>
      <c r="K120" t="n">
        <v>2.799165</v>
      </c>
      <c r="L120" t="n">
        <v>2.387826</v>
      </c>
      <c r="M120" t="n">
        <v>2.929629</v>
      </c>
      <c r="N120" t="n">
        <v>2.716613</v>
      </c>
      <c r="O120" t="n">
        <v>1.592522</v>
      </c>
      <c r="P120" t="n">
        <v>1.592372</v>
      </c>
      <c r="Q120" t="n">
        <v>1.769731</v>
      </c>
      <c r="R120" t="n">
        <v>1.549593</v>
      </c>
      <c r="S120" t="n">
        <v>1.622534</v>
      </c>
      <c r="T120" t="n">
        <v>1.709752</v>
      </c>
      <c r="U120" t="n">
        <v>1.814482</v>
      </c>
      <c r="V120" t="n">
        <v>1.702457</v>
      </c>
      <c r="W120" t="n">
        <v>1.750365</v>
      </c>
      <c r="X120" t="n">
        <v>1.899251</v>
      </c>
      <c r="Y120" t="n">
        <v>1.764208</v>
      </c>
      <c r="Z120" t="n">
        <v>1.893641</v>
      </c>
      <c r="AA120" t="n">
        <v>1.78302</v>
      </c>
      <c r="AB120" t="n">
        <v>1.95182</v>
      </c>
      <c r="AC120" t="n">
        <v>1.885197</v>
      </c>
      <c r="AD120" t="n">
        <v>1.913251</v>
      </c>
      <c r="AE120" t="n">
        <v>1.785435</v>
      </c>
      <c r="AF120" t="n">
        <v>1.894361</v>
      </c>
      <c r="AG120" t="n">
        <v>1.838638</v>
      </c>
      <c r="AH120" t="n">
        <v>1.846719</v>
      </c>
      <c r="AI120" t="n">
        <v>1.662579</v>
      </c>
      <c r="AJ120" t="n">
        <v>1.734498</v>
      </c>
      <c r="AK120" t="n">
        <v>1.698775</v>
      </c>
      <c r="AL120" t="n">
        <v>1.755701</v>
      </c>
      <c r="AM120" t="n">
        <v>1.650509</v>
      </c>
      <c r="AN120" t="n">
        <v>1.72521</v>
      </c>
      <c r="AO120" t="n">
        <v>1.624826</v>
      </c>
      <c r="AP120" t="n">
        <v>1.735819</v>
      </c>
      <c r="AQ120" t="n">
        <v>1.912277</v>
      </c>
      <c r="AR120" t="n">
        <v>1.775889</v>
      </c>
      <c r="AS120" t="n">
        <v>1.746167</v>
      </c>
      <c r="AT120" t="n">
        <v>1.723063</v>
      </c>
      <c r="AU120" t="n">
        <v>1.687275</v>
      </c>
      <c r="AV120" t="n">
        <v>1.718151</v>
      </c>
      <c r="AW120" t="n">
        <v>1.782786</v>
      </c>
      <c r="AX120" t="n">
        <v>1.717903</v>
      </c>
      <c r="AY120" t="n">
        <v>0.383947</v>
      </c>
      <c r="AZ120" t="n">
        <v>1.794028</v>
      </c>
      <c r="BA120" t="n">
        <v>1.752068</v>
      </c>
      <c r="BB120" t="n">
        <v>1.69393</v>
      </c>
      <c r="BC120" t="n">
        <v>1.588644</v>
      </c>
      <c r="BD120" t="n">
        <v>1.64344</v>
      </c>
      <c r="BE120" t="n">
        <v>1.621822</v>
      </c>
      <c r="BF120" t="n">
        <v>1.81626</v>
      </c>
      <c r="BG120" t="n">
        <v>1.664797</v>
      </c>
      <c r="BH120" t="n">
        <v>1.821102</v>
      </c>
      <c r="BI120" t="n">
        <v>1.80389</v>
      </c>
      <c r="BJ120" t="n">
        <v>1.714496</v>
      </c>
      <c r="BK120" t="n">
        <v>1.716454</v>
      </c>
      <c r="BL120" t="n">
        <v>1.681376</v>
      </c>
      <c r="BM120" t="n">
        <v>1.645248</v>
      </c>
      <c r="BN120" t="n">
        <v>1.719441</v>
      </c>
    </row>
    <row r="121" spans="1:66">
      <c r="A121" t="n">
        <v>97.309444</v>
      </c>
      <c r="B121" t="n">
        <v>4.054560185185185</v>
      </c>
      <c r="C121" t="n">
        <v>1.654195</v>
      </c>
      <c r="D121" t="n">
        <v>1.551316</v>
      </c>
      <c r="E121" t="n">
        <v>1.61489</v>
      </c>
      <c r="F121" t="n">
        <v>1.580976</v>
      </c>
      <c r="G121" t="n">
        <v>0.014324</v>
      </c>
      <c r="H121" t="n">
        <v>0.054662</v>
      </c>
      <c r="I121" t="n">
        <v>-0.063876</v>
      </c>
      <c r="J121" t="n">
        <v>-0.031604</v>
      </c>
      <c r="K121" t="n">
        <v>2.839377</v>
      </c>
      <c r="L121" t="n">
        <v>2.431053</v>
      </c>
      <c r="M121" t="n">
        <v>2.979704</v>
      </c>
      <c r="N121" t="n">
        <v>2.746456</v>
      </c>
      <c r="O121" t="n">
        <v>1.604662</v>
      </c>
      <c r="P121" t="n">
        <v>1.599989</v>
      </c>
      <c r="Q121" t="n">
        <v>1.790348</v>
      </c>
      <c r="R121" t="n">
        <v>1.557993</v>
      </c>
      <c r="S121" t="n">
        <v>1.639593</v>
      </c>
      <c r="T121" t="n">
        <v>1.724924</v>
      </c>
      <c r="U121" t="n">
        <v>1.834255</v>
      </c>
      <c r="V121" t="n">
        <v>1.709145</v>
      </c>
      <c r="W121" t="n">
        <v>1.765196</v>
      </c>
      <c r="X121" t="n">
        <v>1.906021</v>
      </c>
      <c r="Y121" t="n">
        <v>1.775219</v>
      </c>
      <c r="Z121" t="n">
        <v>1.908481</v>
      </c>
      <c r="AA121" t="n">
        <v>1.801642</v>
      </c>
      <c r="AB121" t="n">
        <v>1.965165</v>
      </c>
      <c r="AC121" t="n">
        <v>1.903237</v>
      </c>
      <c r="AD121" t="n">
        <v>1.927854</v>
      </c>
      <c r="AE121" t="n">
        <v>1.802981</v>
      </c>
      <c r="AF121" t="n">
        <v>1.905347</v>
      </c>
      <c r="AG121" t="n">
        <v>1.854681</v>
      </c>
      <c r="AH121" t="n">
        <v>1.859167</v>
      </c>
      <c r="AI121" t="n">
        <v>1.676224</v>
      </c>
      <c r="AJ121" t="n">
        <v>1.749724</v>
      </c>
      <c r="AK121" t="n">
        <v>1.707908</v>
      </c>
      <c r="AL121" t="n">
        <v>1.76556</v>
      </c>
      <c r="AM121" t="n">
        <v>1.65946</v>
      </c>
      <c r="AN121" t="n">
        <v>1.730795</v>
      </c>
      <c r="AO121" t="n">
        <v>1.630879</v>
      </c>
      <c r="AP121" t="n">
        <v>1.739759</v>
      </c>
      <c r="AQ121" t="n">
        <v>1.910268</v>
      </c>
      <c r="AR121" t="n">
        <v>1.79057</v>
      </c>
      <c r="AS121" t="n">
        <v>1.769647</v>
      </c>
      <c r="AT121" t="n">
        <v>1.734529</v>
      </c>
      <c r="AU121" t="n">
        <v>1.700488</v>
      </c>
      <c r="AV121" t="n">
        <v>1.728839</v>
      </c>
      <c r="AW121" t="n">
        <v>1.792222</v>
      </c>
      <c r="AX121" t="n">
        <v>1.726641</v>
      </c>
      <c r="AY121" t="n">
        <v>0.381832</v>
      </c>
      <c r="AZ121" t="n">
        <v>1.795395</v>
      </c>
      <c r="BA121" t="n">
        <v>1.759597</v>
      </c>
      <c r="BB121" t="n">
        <v>1.707239</v>
      </c>
      <c r="BC121" t="n">
        <v>1.598498</v>
      </c>
      <c r="BD121" t="n">
        <v>1.64229</v>
      </c>
      <c r="BE121" t="n">
        <v>1.640726</v>
      </c>
      <c r="BF121" t="n">
        <v>1.832837</v>
      </c>
      <c r="BG121" t="n">
        <v>1.678139</v>
      </c>
      <c r="BH121" t="n">
        <v>1.828474</v>
      </c>
      <c r="BI121" t="n">
        <v>1.814767</v>
      </c>
      <c r="BJ121" t="n">
        <v>1.737392</v>
      </c>
      <c r="BK121" t="n">
        <v>1.739965</v>
      </c>
      <c r="BL121" t="n">
        <v>1.695556</v>
      </c>
      <c r="BM121" t="n">
        <v>1.663057</v>
      </c>
      <c r="BN121" t="n">
        <v>1.720226</v>
      </c>
    </row>
    <row r="122" spans="1:66">
      <c r="A122" t="n">
        <v>98.30972199999999</v>
      </c>
      <c r="B122" t="n">
        <v>4.096238425925926</v>
      </c>
      <c r="C122" t="n">
        <v>1.669014</v>
      </c>
      <c r="D122" t="n">
        <v>1.570286</v>
      </c>
      <c r="E122" t="n">
        <v>1.628254</v>
      </c>
      <c r="F122" t="n">
        <v>1.591777</v>
      </c>
      <c r="G122" t="n">
        <v>0.012368</v>
      </c>
      <c r="H122" t="n">
        <v>0.053343</v>
      </c>
      <c r="I122" t="n">
        <v>-0.065848</v>
      </c>
      <c r="J122" t="n">
        <v>-0.033145</v>
      </c>
      <c r="K122" t="n">
        <v>2.881302</v>
      </c>
      <c r="L122" t="n">
        <v>2.470089</v>
      </c>
      <c r="M122" t="n">
        <v>3.034837</v>
      </c>
      <c r="N122" t="n">
        <v>2.779742</v>
      </c>
      <c r="O122" t="n">
        <v>1.617043</v>
      </c>
      <c r="P122" t="n">
        <v>1.607481</v>
      </c>
      <c r="Q122" t="n">
        <v>1.795567</v>
      </c>
      <c r="R122" t="n">
        <v>1.566602</v>
      </c>
      <c r="S122" t="n">
        <v>1.644664</v>
      </c>
      <c r="T122" t="n">
        <v>1.738301</v>
      </c>
      <c r="U122" t="n">
        <v>1.843384</v>
      </c>
      <c r="V122" t="n">
        <v>1.722959</v>
      </c>
      <c r="W122" t="n">
        <v>1.773539</v>
      </c>
      <c r="X122" t="n">
        <v>1.913074</v>
      </c>
      <c r="Y122" t="n">
        <v>1.785824</v>
      </c>
      <c r="Z122" t="n">
        <v>1.915399</v>
      </c>
      <c r="AA122" t="n">
        <v>1.809506</v>
      </c>
      <c r="AB122" t="n">
        <v>1.981004</v>
      </c>
      <c r="AC122" t="n">
        <v>1.915647</v>
      </c>
      <c r="AD122" t="n">
        <v>1.949631</v>
      </c>
      <c r="AE122" t="n">
        <v>1.81418</v>
      </c>
      <c r="AF122" t="n">
        <v>1.917118</v>
      </c>
      <c r="AG122" t="n">
        <v>1.866798</v>
      </c>
      <c r="AH122" t="n">
        <v>1.882034</v>
      </c>
      <c r="AI122" t="n">
        <v>1.696173</v>
      </c>
      <c r="AJ122" t="n">
        <v>1.76239</v>
      </c>
      <c r="AK122" t="n">
        <v>1.719425</v>
      </c>
      <c r="AL122" t="n">
        <v>1.783496</v>
      </c>
      <c r="AM122" t="n">
        <v>1.665367</v>
      </c>
      <c r="AN122" t="n">
        <v>1.74577</v>
      </c>
      <c r="AO122" t="n">
        <v>1.646252</v>
      </c>
      <c r="AP122" t="n">
        <v>1.748613</v>
      </c>
      <c r="AQ122" t="n">
        <v>1.915497</v>
      </c>
      <c r="AR122" t="n">
        <v>1.810451</v>
      </c>
      <c r="AS122" t="n">
        <v>1.772516</v>
      </c>
      <c r="AT122" t="n">
        <v>1.753132</v>
      </c>
      <c r="AU122" t="n">
        <v>1.715397</v>
      </c>
      <c r="AV122" t="n">
        <v>1.748047</v>
      </c>
      <c r="AW122" t="n">
        <v>1.802076</v>
      </c>
      <c r="AX122" t="n">
        <v>1.742483</v>
      </c>
      <c r="AY122" t="n">
        <v>0.381444</v>
      </c>
      <c r="AZ122" t="n">
        <v>1.799865</v>
      </c>
      <c r="BA122" t="n">
        <v>1.767099</v>
      </c>
      <c r="BB122" t="n">
        <v>1.716985</v>
      </c>
      <c r="BC122" t="n">
        <v>1.613614</v>
      </c>
      <c r="BD122" t="n">
        <v>1.66141</v>
      </c>
      <c r="BE122" t="n">
        <v>1.652829</v>
      </c>
      <c r="BF122" t="n">
        <v>1.843237</v>
      </c>
      <c r="BG122" t="n">
        <v>1.686576</v>
      </c>
      <c r="BH122" t="n">
        <v>1.844819</v>
      </c>
      <c r="BI122" t="n">
        <v>1.827785</v>
      </c>
      <c r="BJ122" t="n">
        <v>1.758014</v>
      </c>
      <c r="BK122" t="n">
        <v>1.750161</v>
      </c>
      <c r="BL122" t="n">
        <v>1.713891</v>
      </c>
      <c r="BM122" t="n">
        <v>1.672752</v>
      </c>
      <c r="BN122" t="n">
        <v>1.737303</v>
      </c>
    </row>
    <row r="123" spans="1:66">
      <c r="A123" t="n">
        <v>99.30972199999999</v>
      </c>
      <c r="B123" t="n">
        <v>4.137905092592592</v>
      </c>
      <c r="C123" t="n">
        <v>1.679437</v>
      </c>
      <c r="D123" t="n">
        <v>1.581905</v>
      </c>
      <c r="E123" t="n">
        <v>1.641839</v>
      </c>
      <c r="F123" t="n">
        <v>1.598772</v>
      </c>
      <c r="G123" t="n">
        <v>0.009766</v>
      </c>
      <c r="H123" t="n">
        <v>0.051589</v>
      </c>
      <c r="I123" t="n">
        <v>-0.068284</v>
      </c>
      <c r="J123" t="n">
        <v>-0.033517</v>
      </c>
      <c r="K123" t="n">
        <v>2.928047</v>
      </c>
      <c r="L123" t="n">
        <v>2.514534</v>
      </c>
      <c r="M123" t="n">
        <v>3.070048</v>
      </c>
      <c r="N123" t="n">
        <v>2.826696</v>
      </c>
      <c r="O123" t="n">
        <v>1.628191</v>
      </c>
      <c r="P123" t="n">
        <v>1.623985</v>
      </c>
      <c r="Q123" t="n">
        <v>1.807138</v>
      </c>
      <c r="R123" t="n">
        <v>1.579783</v>
      </c>
      <c r="S123" t="n">
        <v>1.659502</v>
      </c>
      <c r="T123" t="n">
        <v>1.752817</v>
      </c>
      <c r="U123" t="n">
        <v>1.854316</v>
      </c>
      <c r="V123" t="n">
        <v>1.748751</v>
      </c>
      <c r="W123" t="n">
        <v>1.794202</v>
      </c>
      <c r="X123" t="n">
        <v>1.928609</v>
      </c>
      <c r="Y123" t="n">
        <v>1.797018</v>
      </c>
      <c r="Z123" t="n">
        <v>1.930582</v>
      </c>
      <c r="AA123" t="n">
        <v>1.820292</v>
      </c>
      <c r="AB123" t="n">
        <v>1.999298</v>
      </c>
      <c r="AC123" t="n">
        <v>1.92877</v>
      </c>
      <c r="AD123" t="n">
        <v>1.96176</v>
      </c>
      <c r="AE123" t="n">
        <v>1.828672</v>
      </c>
      <c r="AF123" t="n">
        <v>1.939141</v>
      </c>
      <c r="AG123" t="n">
        <v>1.875749</v>
      </c>
      <c r="AH123" t="n">
        <v>1.889038</v>
      </c>
      <c r="AI123" t="n">
        <v>1.713221</v>
      </c>
      <c r="AJ123" t="n">
        <v>1.783349</v>
      </c>
      <c r="AK123" t="n">
        <v>1.725912</v>
      </c>
      <c r="AL123" t="n">
        <v>1.792967</v>
      </c>
      <c r="AM123" t="n">
        <v>1.676565</v>
      </c>
      <c r="AN123" t="n">
        <v>1.763727</v>
      </c>
      <c r="AO123" t="n">
        <v>1.647971</v>
      </c>
      <c r="AP123" t="n">
        <v>1.749868</v>
      </c>
      <c r="AQ123" t="n">
        <v>1.922199</v>
      </c>
      <c r="AR123" t="n">
        <v>1.82815</v>
      </c>
      <c r="AS123" t="n">
        <v>1.786197</v>
      </c>
      <c r="AT123" t="n">
        <v>1.76088</v>
      </c>
      <c r="AU123" t="n">
        <v>1.72217</v>
      </c>
      <c r="AV123" t="n">
        <v>1.755462</v>
      </c>
      <c r="AW123" t="n">
        <v>1.815475</v>
      </c>
      <c r="AX123" t="n">
        <v>1.749299</v>
      </c>
      <c r="AY123" t="n">
        <v>0.379313</v>
      </c>
      <c r="AZ123" t="n">
        <v>1.804139</v>
      </c>
      <c r="BA123" t="n">
        <v>1.773012</v>
      </c>
      <c r="BB123" t="n">
        <v>1.730271</v>
      </c>
      <c r="BC123" t="n">
        <v>1.619871</v>
      </c>
      <c r="BD123" t="n">
        <v>1.665384</v>
      </c>
      <c r="BE123" t="n">
        <v>1.64825</v>
      </c>
      <c r="BF123" t="n">
        <v>1.857329</v>
      </c>
      <c r="BG123" t="n">
        <v>1.704402</v>
      </c>
      <c r="BH123" t="n">
        <v>1.854137</v>
      </c>
      <c r="BI123" t="n">
        <v>1.846695</v>
      </c>
      <c r="BJ123" t="n">
        <v>1.762413</v>
      </c>
      <c r="BK123" t="n">
        <v>1.763431</v>
      </c>
      <c r="BL123" t="n">
        <v>1.733652</v>
      </c>
      <c r="BM123" t="n">
        <v>1.675631</v>
      </c>
      <c r="BN123" t="n">
        <v>1.754279</v>
      </c>
    </row>
    <row r="124" spans="1:66">
      <c r="A124" t="n">
        <v>100.309722</v>
      </c>
      <c r="B124" t="n">
        <v>4.179571759259259</v>
      </c>
      <c r="C124" t="n">
        <v>1.693186</v>
      </c>
      <c r="D124" t="n">
        <v>1.58833</v>
      </c>
      <c r="E124" t="n">
        <v>1.654848</v>
      </c>
      <c r="F124" t="n">
        <v>1.613729</v>
      </c>
      <c r="G124" t="n">
        <v>0.008718999999999999</v>
      </c>
      <c r="H124" t="n">
        <v>0.048437</v>
      </c>
      <c r="I124" t="n">
        <v>-0.069323</v>
      </c>
      <c r="J124" t="n">
        <v>-0.035611</v>
      </c>
      <c r="K124" t="n">
        <v>2.973324</v>
      </c>
      <c r="L124" t="n">
        <v>2.543962</v>
      </c>
      <c r="M124" t="n">
        <v>3.128137</v>
      </c>
      <c r="N124" t="n">
        <v>2.872404</v>
      </c>
      <c r="O124" t="n">
        <v>1.641579</v>
      </c>
      <c r="P124" t="n">
        <v>1.638967</v>
      </c>
      <c r="Q124" t="n">
        <v>1.816885</v>
      </c>
      <c r="R124" t="n">
        <v>1.59318</v>
      </c>
      <c r="S124" t="n">
        <v>1.672611</v>
      </c>
      <c r="T124" t="n">
        <v>1.768063</v>
      </c>
      <c r="U124" t="n">
        <v>1.864222</v>
      </c>
      <c r="V124" t="n">
        <v>1.757685</v>
      </c>
      <c r="W124" t="n">
        <v>1.801739</v>
      </c>
      <c r="X124" t="n">
        <v>1.942453</v>
      </c>
      <c r="Y124" t="n">
        <v>1.809002</v>
      </c>
      <c r="Z124" t="n">
        <v>1.945794</v>
      </c>
      <c r="AA124" t="n">
        <v>1.837769</v>
      </c>
      <c r="AB124" t="n">
        <v>2.00853</v>
      </c>
      <c r="AC124" t="n">
        <v>1.940784</v>
      </c>
      <c r="AD124" t="n">
        <v>1.977808</v>
      </c>
      <c r="AE124" t="n">
        <v>1.847566</v>
      </c>
      <c r="AF124" t="n">
        <v>1.940462</v>
      </c>
      <c r="AG124" t="n">
        <v>1.897801</v>
      </c>
      <c r="AH124" t="n">
        <v>1.907629</v>
      </c>
      <c r="AI124" t="n">
        <v>1.722325</v>
      </c>
      <c r="AJ124" t="n">
        <v>1.801518</v>
      </c>
      <c r="AK124" t="n">
        <v>1.74393</v>
      </c>
      <c r="AL124" t="n">
        <v>1.808664</v>
      </c>
      <c r="AM124" t="n">
        <v>1.687275</v>
      </c>
      <c r="AN124" t="n">
        <v>1.772399</v>
      </c>
      <c r="AO124" t="n">
        <v>1.658865</v>
      </c>
      <c r="AP124" t="n">
        <v>1.762134</v>
      </c>
      <c r="AQ124" t="n">
        <v>1.941376</v>
      </c>
      <c r="AR124" t="n">
        <v>1.839453</v>
      </c>
      <c r="AS124" t="n">
        <v>1.808455</v>
      </c>
      <c r="AT124" t="n">
        <v>1.776506</v>
      </c>
      <c r="AU124" t="n">
        <v>1.736225</v>
      </c>
      <c r="AV124" t="n">
        <v>1.766672</v>
      </c>
      <c r="AW124" t="n">
        <v>1.82909</v>
      </c>
      <c r="AX124" t="n">
        <v>1.760932</v>
      </c>
      <c r="AY124" t="n">
        <v>0.377986</v>
      </c>
      <c r="AZ124" t="n">
        <v>1.806077</v>
      </c>
      <c r="BA124" t="n">
        <v>1.779249</v>
      </c>
      <c r="BB124" t="n">
        <v>1.740713</v>
      </c>
      <c r="BC124" t="n">
        <v>1.634016</v>
      </c>
      <c r="BD124" t="n">
        <v>1.669941</v>
      </c>
      <c r="BE124" t="n">
        <v>1.667077</v>
      </c>
      <c r="BF124" t="n">
        <v>1.864576</v>
      </c>
      <c r="BG124" t="n">
        <v>1.721975</v>
      </c>
      <c r="BH124" t="n">
        <v>1.873649</v>
      </c>
      <c r="BI124" t="n">
        <v>1.863234</v>
      </c>
      <c r="BJ124" t="n">
        <v>1.779627</v>
      </c>
      <c r="BK124" t="n">
        <v>1.763884</v>
      </c>
      <c r="BL124" t="n">
        <v>1.748959</v>
      </c>
      <c r="BM124" t="n">
        <v>1.690089</v>
      </c>
      <c r="BN124" t="n">
        <v>1.762333</v>
      </c>
    </row>
    <row r="125" spans="1:66">
      <c r="A125" t="n">
        <v>101.309722</v>
      </c>
      <c r="B125" t="n">
        <v>4.221238425925926</v>
      </c>
      <c r="C125" t="n">
        <v>1.702483</v>
      </c>
      <c r="D125" t="n">
        <v>1.601084</v>
      </c>
      <c r="E125" t="n">
        <v>1.666187</v>
      </c>
      <c r="F125" t="n">
        <v>1.622717</v>
      </c>
      <c r="G125" t="n">
        <v>0.007091</v>
      </c>
      <c r="H125" t="n">
        <v>0.046823</v>
      </c>
      <c r="I125" t="n">
        <v>-0.06945999999999999</v>
      </c>
      <c r="J125" t="n">
        <v>-0.036637</v>
      </c>
      <c r="K125" t="n">
        <v>3.020941</v>
      </c>
      <c r="L125" t="n">
        <v>2.587633</v>
      </c>
      <c r="M125" t="n">
        <v>3.160272</v>
      </c>
      <c r="N125" t="n">
        <v>2.903042</v>
      </c>
      <c r="O125" t="n">
        <v>1.65589</v>
      </c>
      <c r="P125" t="n">
        <v>1.65146</v>
      </c>
      <c r="Q125" t="n">
        <v>1.825496</v>
      </c>
      <c r="R125" t="n">
        <v>1.596313</v>
      </c>
      <c r="S125" t="n">
        <v>1.685303</v>
      </c>
      <c r="T125" t="n">
        <v>1.778249</v>
      </c>
      <c r="U125" t="n">
        <v>1.883841</v>
      </c>
      <c r="V125" t="n">
        <v>1.779806</v>
      </c>
      <c r="W125" t="n">
        <v>1.808719</v>
      </c>
      <c r="X125" t="n">
        <v>1.957631</v>
      </c>
      <c r="Y125" t="n">
        <v>1.825531</v>
      </c>
      <c r="Z125" t="n">
        <v>1.957837</v>
      </c>
      <c r="AA125" t="n">
        <v>1.84653</v>
      </c>
      <c r="AB125" t="n">
        <v>2.018802</v>
      </c>
      <c r="AC125" t="n">
        <v>1.966617</v>
      </c>
      <c r="AD125" t="n">
        <v>1.981886</v>
      </c>
      <c r="AE125" t="n">
        <v>1.855737</v>
      </c>
      <c r="AF125" t="n">
        <v>1.950141</v>
      </c>
      <c r="AG125" t="n">
        <v>1.916325</v>
      </c>
      <c r="AH125" t="n">
        <v>1.9255</v>
      </c>
      <c r="AI125" t="n">
        <v>1.734511</v>
      </c>
      <c r="AJ125" t="n">
        <v>1.814821</v>
      </c>
      <c r="AK125" t="n">
        <v>1.754884</v>
      </c>
      <c r="AL125" t="n">
        <v>1.81259</v>
      </c>
      <c r="AM125" t="n">
        <v>1.698274</v>
      </c>
      <c r="AN125" t="n">
        <v>1.788927</v>
      </c>
      <c r="AO125" t="n">
        <v>1.666652</v>
      </c>
      <c r="AP125" t="n">
        <v>1.765182</v>
      </c>
      <c r="AQ125" t="n">
        <v>1.955916</v>
      </c>
      <c r="AR125" t="n">
        <v>1.852053</v>
      </c>
      <c r="AS125" t="n">
        <v>1.81853</v>
      </c>
      <c r="AT125" t="n">
        <v>1.786353</v>
      </c>
      <c r="AU125" t="n">
        <v>1.742341</v>
      </c>
      <c r="AV125" t="n">
        <v>1.774287</v>
      </c>
      <c r="AW125" t="n">
        <v>1.839311</v>
      </c>
      <c r="AX125" t="n">
        <v>1.776352</v>
      </c>
      <c r="AY125" t="n">
        <v>0.375548</v>
      </c>
      <c r="AZ125" t="n">
        <v>1.810985</v>
      </c>
      <c r="BA125" t="n">
        <v>1.789681</v>
      </c>
      <c r="BB125" t="n">
        <v>1.757054</v>
      </c>
      <c r="BC125" t="n">
        <v>1.649109</v>
      </c>
      <c r="BD125" t="n">
        <v>1.671706</v>
      </c>
      <c r="BE125" t="n">
        <v>1.66866</v>
      </c>
      <c r="BF125" t="n">
        <v>1.873888</v>
      </c>
      <c r="BG125" t="n">
        <v>1.727976</v>
      </c>
      <c r="BH125" t="n">
        <v>1.881661</v>
      </c>
      <c r="BI125" t="n">
        <v>1.883608</v>
      </c>
      <c r="BJ125" t="n">
        <v>1.790108</v>
      </c>
      <c r="BK125" t="n">
        <v>1.768844</v>
      </c>
      <c r="BL125" t="n">
        <v>1.760891</v>
      </c>
      <c r="BM125" t="n">
        <v>1.702548</v>
      </c>
      <c r="BN125" t="n">
        <v>1.767493</v>
      </c>
    </row>
    <row r="126" spans="1:66">
      <c r="A126" t="n">
        <v>102.309722</v>
      </c>
      <c r="B126" t="n">
        <v>4.262905092592592</v>
      </c>
      <c r="C126" t="n">
        <v>1.7089</v>
      </c>
      <c r="D126" t="n">
        <v>1.609432</v>
      </c>
      <c r="E126" t="n">
        <v>1.668604</v>
      </c>
      <c r="F126" t="n">
        <v>1.632703</v>
      </c>
      <c r="G126" t="n">
        <v>0.005101</v>
      </c>
      <c r="H126" t="n">
        <v>0.045368</v>
      </c>
      <c r="I126" t="n">
        <v>-0.071405</v>
      </c>
      <c r="J126" t="n">
        <v>-0.039125</v>
      </c>
      <c r="K126" t="n">
        <v>3.052083</v>
      </c>
      <c r="L126" t="n">
        <v>2.619854</v>
      </c>
      <c r="M126" t="n">
        <v>3.19658</v>
      </c>
      <c r="N126" t="n">
        <v>2.944475</v>
      </c>
      <c r="O126" t="n">
        <v>1.668177</v>
      </c>
      <c r="P126" t="n">
        <v>1.661126</v>
      </c>
      <c r="Q126" t="n">
        <v>1.831494</v>
      </c>
      <c r="R126" t="n">
        <v>1.619284</v>
      </c>
      <c r="S126" t="n">
        <v>1.696797</v>
      </c>
      <c r="T126" t="n">
        <v>1.791477</v>
      </c>
      <c r="U126" t="n">
        <v>1.886183</v>
      </c>
      <c r="V126" t="n">
        <v>1.789332</v>
      </c>
      <c r="W126" t="n">
        <v>1.817106</v>
      </c>
      <c r="X126" t="n">
        <v>1.971095</v>
      </c>
      <c r="Y126" t="n">
        <v>1.841196</v>
      </c>
      <c r="Z126" t="n">
        <v>1.964545</v>
      </c>
      <c r="AA126" t="n">
        <v>1.865615</v>
      </c>
      <c r="AB126" t="n">
        <v>2.032555</v>
      </c>
      <c r="AC126" t="n">
        <v>1.974368</v>
      </c>
      <c r="AD126" t="n">
        <v>1.990625</v>
      </c>
      <c r="AE126" t="n">
        <v>1.864509</v>
      </c>
      <c r="AF126" t="n">
        <v>1.957607</v>
      </c>
      <c r="AG126" t="n">
        <v>1.928132</v>
      </c>
      <c r="AH126" t="n">
        <v>1.926263</v>
      </c>
      <c r="AI126" t="n">
        <v>1.750268</v>
      </c>
      <c r="AJ126" t="n">
        <v>1.838256</v>
      </c>
      <c r="AK126" t="n">
        <v>1.76374</v>
      </c>
      <c r="AL126" t="n">
        <v>1.836947</v>
      </c>
      <c r="AM126" t="n">
        <v>1.714689</v>
      </c>
      <c r="AN126" t="n">
        <v>1.806671</v>
      </c>
      <c r="AO126" t="n">
        <v>1.673627</v>
      </c>
      <c r="AP126" t="n">
        <v>1.775208</v>
      </c>
      <c r="AQ126" t="n">
        <v>1.96726</v>
      </c>
      <c r="AR126" t="n">
        <v>1.86529</v>
      </c>
      <c r="AS126" t="n">
        <v>1.827981</v>
      </c>
      <c r="AT126" t="n">
        <v>1.79435</v>
      </c>
      <c r="AU126" t="n">
        <v>1.763393</v>
      </c>
      <c r="AV126" t="n">
        <v>1.790345</v>
      </c>
      <c r="AW126" t="n">
        <v>1.846068</v>
      </c>
      <c r="AX126" t="n">
        <v>1.792139</v>
      </c>
      <c r="AY126" t="n">
        <v>0.371615</v>
      </c>
      <c r="AZ126" t="n">
        <v>1.816073</v>
      </c>
      <c r="BA126" t="n">
        <v>1.804526</v>
      </c>
      <c r="BB126" t="n">
        <v>1.770837</v>
      </c>
      <c r="BC126" t="n">
        <v>1.656603</v>
      </c>
      <c r="BD126" t="n">
        <v>1.692642</v>
      </c>
      <c r="BE126" t="n">
        <v>1.679106</v>
      </c>
      <c r="BF126" t="n">
        <v>1.892829</v>
      </c>
      <c r="BG126" t="n">
        <v>1.755011</v>
      </c>
      <c r="BH126" t="n">
        <v>1.899449</v>
      </c>
      <c r="BI126" t="n">
        <v>1.883583</v>
      </c>
      <c r="BJ126" t="n">
        <v>1.799593</v>
      </c>
      <c r="BK126" t="n">
        <v>1.789928</v>
      </c>
      <c r="BL126" t="n">
        <v>1.765116</v>
      </c>
      <c r="BM126" t="n">
        <v>1.709314</v>
      </c>
      <c r="BN126" t="n">
        <v>1.781141</v>
      </c>
    </row>
    <row r="127" spans="1:66">
      <c r="A127" t="n">
        <v>103.309722</v>
      </c>
      <c r="B127" t="n">
        <v>4.304571759259259</v>
      </c>
      <c r="C127" t="n">
        <v>1.70789</v>
      </c>
      <c r="D127" t="n">
        <v>1.622754</v>
      </c>
      <c r="E127" t="n">
        <v>1.678704</v>
      </c>
      <c r="F127" t="n">
        <v>1.639991</v>
      </c>
      <c r="G127" t="n">
        <v>0.003248</v>
      </c>
      <c r="H127" t="n">
        <v>0.045012</v>
      </c>
      <c r="I127" t="n">
        <v>-0.073564</v>
      </c>
      <c r="J127" t="n">
        <v>-0.039758</v>
      </c>
      <c r="K127" t="n">
        <v>3.09236</v>
      </c>
      <c r="L127" t="n">
        <v>2.656689</v>
      </c>
      <c r="M127" t="n">
        <v>3.236587</v>
      </c>
      <c r="N127" t="n">
        <v>2.995547</v>
      </c>
      <c r="O127" t="n">
        <v>1.68964</v>
      </c>
      <c r="P127" t="n">
        <v>1.678432</v>
      </c>
      <c r="Q127" t="n">
        <v>1.843707</v>
      </c>
      <c r="R127" t="n">
        <v>1.632027</v>
      </c>
      <c r="S127" t="n">
        <v>1.707165</v>
      </c>
      <c r="T127" t="n">
        <v>1.796553</v>
      </c>
      <c r="U127" t="n">
        <v>1.89952</v>
      </c>
      <c r="V127" t="n">
        <v>1.7963</v>
      </c>
      <c r="W127" t="n">
        <v>1.830274</v>
      </c>
      <c r="X127" t="n">
        <v>1.994152</v>
      </c>
      <c r="Y127" t="n">
        <v>1.848848</v>
      </c>
      <c r="Z127" t="n">
        <v>1.974282</v>
      </c>
      <c r="AA127" t="n">
        <v>1.880674</v>
      </c>
      <c r="AB127" t="n">
        <v>2.048818</v>
      </c>
      <c r="AC127" t="n">
        <v>1.977603</v>
      </c>
      <c r="AD127" t="n">
        <v>2.00579</v>
      </c>
      <c r="AE127" t="n">
        <v>1.865684</v>
      </c>
      <c r="AF127" t="n">
        <v>1.974282</v>
      </c>
      <c r="AG127" t="n">
        <v>1.942195</v>
      </c>
      <c r="AH127" t="n">
        <v>1.940549</v>
      </c>
      <c r="AI127" t="n">
        <v>1.762314</v>
      </c>
      <c r="AJ127" t="n">
        <v>1.842917</v>
      </c>
      <c r="AK127" t="n">
        <v>1.773102</v>
      </c>
      <c r="AL127" t="n">
        <v>1.8506</v>
      </c>
      <c r="AM127" t="n">
        <v>1.715696</v>
      </c>
      <c r="AN127" t="n">
        <v>1.813689</v>
      </c>
      <c r="AO127" t="n">
        <v>1.685822</v>
      </c>
      <c r="AP127" t="n">
        <v>1.792772</v>
      </c>
      <c r="AQ127" t="n">
        <v>1.978125</v>
      </c>
      <c r="AR127" t="n">
        <v>1.87045</v>
      </c>
      <c r="AS127" t="n">
        <v>1.840929</v>
      </c>
      <c r="AT127" t="n">
        <v>1.813134</v>
      </c>
      <c r="AU127" t="n">
        <v>1.776183</v>
      </c>
      <c r="AV127" t="n">
        <v>1.8014</v>
      </c>
      <c r="AW127" t="n">
        <v>1.858429</v>
      </c>
      <c r="AX127" t="n">
        <v>1.807281</v>
      </c>
      <c r="AY127" t="n">
        <v>0.371865</v>
      </c>
      <c r="AZ127" t="n">
        <v>1.828024</v>
      </c>
      <c r="BA127" t="n">
        <v>1.818367</v>
      </c>
      <c r="BB127" t="n">
        <v>1.779591</v>
      </c>
      <c r="BC127" t="n">
        <v>1.665995</v>
      </c>
      <c r="BD127" t="n">
        <v>1.703454</v>
      </c>
      <c r="BE127" t="n">
        <v>1.690017</v>
      </c>
      <c r="BF127" t="n">
        <v>1.902138</v>
      </c>
      <c r="BG127" t="n">
        <v>1.770093</v>
      </c>
      <c r="BH127" t="n">
        <v>1.920111</v>
      </c>
      <c r="BI127" t="n">
        <v>1.900164</v>
      </c>
      <c r="BJ127" t="n">
        <v>1.816509</v>
      </c>
      <c r="BK127" t="n">
        <v>1.803631</v>
      </c>
      <c r="BL127" t="n">
        <v>1.783066</v>
      </c>
      <c r="BM127" t="n">
        <v>1.72761</v>
      </c>
      <c r="BN127" t="n">
        <v>1.792114</v>
      </c>
    </row>
    <row r="128" spans="1:66">
      <c r="A128" t="n">
        <v>104.309722</v>
      </c>
      <c r="B128" t="n">
        <v>4.346238425925926</v>
      </c>
      <c r="C128" t="n">
        <v>1.726553</v>
      </c>
      <c r="D128" t="n">
        <v>1.633878</v>
      </c>
      <c r="E128" t="n">
        <v>1.685715</v>
      </c>
      <c r="F128" t="n">
        <v>1.655695</v>
      </c>
      <c r="G128" t="n">
        <v>0.002244</v>
      </c>
      <c r="H128" t="n">
        <v>0.044394</v>
      </c>
      <c r="I128" t="n">
        <v>-0.07344000000000001</v>
      </c>
      <c r="J128" t="n">
        <v>-0.041209</v>
      </c>
      <c r="K128" t="n">
        <v>3.127214</v>
      </c>
      <c r="L128" t="n">
        <v>2.695522</v>
      </c>
      <c r="M128" t="n">
        <v>3.280543</v>
      </c>
      <c r="N128" t="n">
        <v>3.034574</v>
      </c>
      <c r="O128" t="n">
        <v>1.699679</v>
      </c>
      <c r="P128" t="n">
        <v>1.689137</v>
      </c>
      <c r="Q128" t="n">
        <v>1.854633</v>
      </c>
      <c r="R128" t="n">
        <v>1.639567</v>
      </c>
      <c r="S128" t="n">
        <v>1.724369</v>
      </c>
      <c r="T128" t="n">
        <v>1.813776</v>
      </c>
      <c r="U128" t="n">
        <v>1.914761</v>
      </c>
      <c r="V128" t="n">
        <v>1.808133</v>
      </c>
      <c r="W128" t="n">
        <v>1.834001</v>
      </c>
      <c r="X128" t="n">
        <v>2.002481</v>
      </c>
      <c r="Y128" t="n">
        <v>1.874288</v>
      </c>
      <c r="Z128" t="n">
        <v>1.987034</v>
      </c>
      <c r="AA128" t="n">
        <v>1.890485</v>
      </c>
      <c r="AB128" t="n">
        <v>2.059751</v>
      </c>
      <c r="AC128" t="n">
        <v>1.99626</v>
      </c>
      <c r="AD128" t="n">
        <v>2.014949</v>
      </c>
      <c r="AE128" t="n">
        <v>1.887569</v>
      </c>
      <c r="AF128" t="n">
        <v>1.97629</v>
      </c>
      <c r="AG128" t="n">
        <v>1.963086</v>
      </c>
      <c r="AH128" t="n">
        <v>1.961873</v>
      </c>
      <c r="AI128" t="n">
        <v>1.776535</v>
      </c>
      <c r="AJ128" t="n">
        <v>1.861878</v>
      </c>
      <c r="AK128" t="n">
        <v>1.790819</v>
      </c>
      <c r="AL128" t="n">
        <v>1.86224</v>
      </c>
      <c r="AM128" t="n">
        <v>1.733765</v>
      </c>
      <c r="AN128" t="n">
        <v>1.826332</v>
      </c>
      <c r="AO128" t="n">
        <v>1.692682</v>
      </c>
      <c r="AP128" t="n">
        <v>1.804622</v>
      </c>
      <c r="AQ128" t="n">
        <v>1.991847</v>
      </c>
      <c r="AR128" t="n">
        <v>1.88971</v>
      </c>
      <c r="AS128" t="n">
        <v>1.851636</v>
      </c>
      <c r="AT128" t="n">
        <v>1.821689</v>
      </c>
      <c r="AU128" t="n">
        <v>1.786324</v>
      </c>
      <c r="AV128" t="n">
        <v>1.813479</v>
      </c>
      <c r="AW128" t="n">
        <v>1.878321</v>
      </c>
      <c r="AX128" t="n">
        <v>1.827243</v>
      </c>
      <c r="AY128" t="n">
        <v>0.366498</v>
      </c>
      <c r="AZ128" t="n">
        <v>1.832551</v>
      </c>
      <c r="BA128" t="n">
        <v>1.822615</v>
      </c>
      <c r="BB128" t="n">
        <v>1.78397</v>
      </c>
      <c r="BC128" t="n">
        <v>1.679015</v>
      </c>
      <c r="BD128" t="n">
        <v>1.719562</v>
      </c>
      <c r="BE128" t="n">
        <v>1.70282</v>
      </c>
      <c r="BF128" t="n">
        <v>1.915665</v>
      </c>
      <c r="BG128" t="n">
        <v>1.780688</v>
      </c>
      <c r="BH128" t="n">
        <v>1.941304</v>
      </c>
      <c r="BI128" t="n">
        <v>1.913498</v>
      </c>
      <c r="BJ128" t="n">
        <v>1.831225</v>
      </c>
      <c r="BK128" t="n">
        <v>1.812515</v>
      </c>
      <c r="BL128" t="n">
        <v>1.795549</v>
      </c>
      <c r="BM128" t="n">
        <v>1.740526</v>
      </c>
      <c r="BN128" t="n">
        <v>1.797103</v>
      </c>
    </row>
    <row r="129" spans="1:66">
      <c r="A129" t="n">
        <v>105.309722</v>
      </c>
      <c r="B129" t="n">
        <v>4.387905092592592</v>
      </c>
      <c r="C129" t="n">
        <v>1.745599</v>
      </c>
      <c r="D129" t="n">
        <v>1.644424</v>
      </c>
      <c r="E129" t="n">
        <v>1.693787</v>
      </c>
      <c r="F129" t="n">
        <v>1.663304</v>
      </c>
      <c r="G129" t="n">
        <v>0.001944</v>
      </c>
      <c r="H129" t="n">
        <v>0.042186</v>
      </c>
      <c r="I129" t="n">
        <v>-0.075292</v>
      </c>
      <c r="J129" t="n">
        <v>-0.042607</v>
      </c>
      <c r="K129" t="n">
        <v>3.172645</v>
      </c>
      <c r="L129" t="n">
        <v>2.729066</v>
      </c>
      <c r="M129" t="n">
        <v>3.324424</v>
      </c>
      <c r="N129" t="n">
        <v>3.063406</v>
      </c>
      <c r="O129" t="n">
        <v>1.710572</v>
      </c>
      <c r="P129" t="n">
        <v>1.698253</v>
      </c>
      <c r="Q129" t="n">
        <v>1.870325</v>
      </c>
      <c r="R129" t="n">
        <v>1.647237</v>
      </c>
      <c r="S129" t="n">
        <v>1.735549</v>
      </c>
      <c r="T129" t="n">
        <v>1.821318</v>
      </c>
      <c r="U129" t="n">
        <v>1.92747</v>
      </c>
      <c r="V129" t="n">
        <v>1.822967</v>
      </c>
      <c r="W129" t="n">
        <v>1.845461</v>
      </c>
      <c r="X129" t="n">
        <v>2.011559</v>
      </c>
      <c r="Y129" t="n">
        <v>1.887542</v>
      </c>
      <c r="Z129" t="n">
        <v>1.997567</v>
      </c>
      <c r="AA129" t="n">
        <v>1.906539</v>
      </c>
      <c r="AB129" t="n">
        <v>2.071941</v>
      </c>
      <c r="AC129" t="n">
        <v>2.000676</v>
      </c>
      <c r="AD129" t="n">
        <v>2.02704</v>
      </c>
      <c r="AE129" t="n">
        <v>1.908136</v>
      </c>
      <c r="AF129" t="n">
        <v>1.996437</v>
      </c>
      <c r="AG129" t="n">
        <v>1.98097</v>
      </c>
      <c r="AH129" t="n">
        <v>1.979016</v>
      </c>
      <c r="AI129" t="n">
        <v>1.794355</v>
      </c>
      <c r="AJ129" t="n">
        <v>1.876743</v>
      </c>
      <c r="AK129" t="n">
        <v>1.798262</v>
      </c>
      <c r="AL129" t="n">
        <v>1.869905</v>
      </c>
      <c r="AM129" t="n">
        <v>1.736504</v>
      </c>
      <c r="AN129" t="n">
        <v>1.831824</v>
      </c>
      <c r="AO129" t="n">
        <v>1.705969</v>
      </c>
      <c r="AP129" t="n">
        <v>1.816948</v>
      </c>
      <c r="AQ129" t="n">
        <v>1.991346</v>
      </c>
      <c r="AR129" t="n">
        <v>1.901856</v>
      </c>
      <c r="AS129" t="n">
        <v>1.865176</v>
      </c>
      <c r="AT129" t="n">
        <v>1.834577</v>
      </c>
      <c r="AU129" t="n">
        <v>1.799133</v>
      </c>
      <c r="AV129" t="n">
        <v>1.822292</v>
      </c>
      <c r="AW129" t="n">
        <v>1.892407</v>
      </c>
      <c r="AX129" t="n">
        <v>1.839492</v>
      </c>
      <c r="AY129" t="n">
        <v>0.364123</v>
      </c>
      <c r="AZ129" t="n">
        <v>1.839461</v>
      </c>
      <c r="BA129" t="n">
        <v>1.832323</v>
      </c>
      <c r="BB129" t="n">
        <v>1.793523</v>
      </c>
      <c r="BC129" t="n">
        <v>1.695188</v>
      </c>
      <c r="BD129" t="n">
        <v>1.731426</v>
      </c>
      <c r="BE129" t="n">
        <v>1.712923</v>
      </c>
      <c r="BF129" t="n">
        <v>1.925055</v>
      </c>
      <c r="BG129" t="n">
        <v>1.793345</v>
      </c>
      <c r="BH129" t="n">
        <v>1.948564</v>
      </c>
      <c r="BI129" t="n">
        <v>1.927563</v>
      </c>
      <c r="BJ129" t="n">
        <v>1.846373</v>
      </c>
      <c r="BK129" t="n">
        <v>1.823259</v>
      </c>
      <c r="BL129" t="n">
        <v>1.809509</v>
      </c>
      <c r="BM129" t="n">
        <v>1.749144</v>
      </c>
      <c r="BN129" t="n">
        <v>1.807396</v>
      </c>
    </row>
    <row r="130" spans="1:66">
      <c r="A130" t="n">
        <v>106.309722</v>
      </c>
      <c r="B130" t="n">
        <v>4.429571759259259</v>
      </c>
      <c r="C130" t="n">
        <v>1.756306</v>
      </c>
      <c r="D130" t="n">
        <v>1.651068</v>
      </c>
      <c r="E130" t="n">
        <v>1.719948</v>
      </c>
      <c r="F130" t="n">
        <v>1.67504</v>
      </c>
      <c r="G130" t="n">
        <v>0.000334</v>
      </c>
      <c r="H130" t="n">
        <v>0.040584</v>
      </c>
      <c r="I130" t="n">
        <v>-0.077291</v>
      </c>
      <c r="J130" t="n">
        <v>-0.043869</v>
      </c>
      <c r="K130" t="n">
        <v>3.203303</v>
      </c>
      <c r="L130" t="n">
        <v>2.76331</v>
      </c>
      <c r="M130" t="n">
        <v>3.371984</v>
      </c>
      <c r="N130" t="n">
        <v>3.106645</v>
      </c>
      <c r="O130" t="n">
        <v>1.719181</v>
      </c>
      <c r="P130" t="n">
        <v>1.703743</v>
      </c>
      <c r="Q130" t="n">
        <v>1.876871</v>
      </c>
      <c r="R130" t="n">
        <v>1.663603</v>
      </c>
      <c r="S130" t="n">
        <v>1.751015</v>
      </c>
      <c r="T130" t="n">
        <v>1.83852</v>
      </c>
      <c r="U130" t="n">
        <v>1.935032</v>
      </c>
      <c r="V130" t="n">
        <v>1.827013</v>
      </c>
      <c r="W130" t="n">
        <v>1.865515</v>
      </c>
      <c r="X130" t="n">
        <v>2.023577</v>
      </c>
      <c r="Y130" t="n">
        <v>1.893723</v>
      </c>
      <c r="Z130" t="n">
        <v>2.017243</v>
      </c>
      <c r="AA130" t="n">
        <v>1.917143</v>
      </c>
      <c r="AB130" t="n">
        <v>2.09035</v>
      </c>
      <c r="AC130" t="n">
        <v>2.011912</v>
      </c>
      <c r="AD130" t="n">
        <v>2.046575</v>
      </c>
      <c r="AE130" t="n">
        <v>1.914812</v>
      </c>
      <c r="AF130" t="n">
        <v>2.018171</v>
      </c>
      <c r="AG130" t="n">
        <v>1.983276</v>
      </c>
      <c r="AH130" t="n">
        <v>1.988806</v>
      </c>
      <c r="AI130" t="n">
        <v>1.808556</v>
      </c>
      <c r="AJ130" t="n">
        <v>1.897732</v>
      </c>
      <c r="AK130" t="n">
        <v>1.804569</v>
      </c>
      <c r="AL130" t="n">
        <v>1.875629</v>
      </c>
      <c r="AM130" t="n">
        <v>1.750561</v>
      </c>
      <c r="AN130" t="n">
        <v>1.845393</v>
      </c>
      <c r="AO130" t="n">
        <v>1.716949</v>
      </c>
      <c r="AP130" t="n">
        <v>1.829143</v>
      </c>
      <c r="AQ130" t="n">
        <v>1.998591</v>
      </c>
      <c r="AR130" t="n">
        <v>1.919445</v>
      </c>
      <c r="AS130" t="n">
        <v>1.877395</v>
      </c>
      <c r="AT130" t="n">
        <v>1.844131</v>
      </c>
      <c r="AU130" t="n">
        <v>1.812928</v>
      </c>
      <c r="AV130" t="n">
        <v>1.835599</v>
      </c>
      <c r="AW130" t="n">
        <v>1.909088</v>
      </c>
      <c r="AX130" t="n">
        <v>1.852015</v>
      </c>
      <c r="AY130" t="n">
        <v>0.364081</v>
      </c>
      <c r="AZ130" t="n">
        <v>1.849256</v>
      </c>
      <c r="BA130" t="n">
        <v>1.841737</v>
      </c>
      <c r="BB130" t="n">
        <v>1.809365</v>
      </c>
      <c r="BC130" t="n">
        <v>1.710219</v>
      </c>
      <c r="BD130" t="n">
        <v>1.738403</v>
      </c>
      <c r="BE130" t="n">
        <v>1.727227</v>
      </c>
      <c r="BF130" t="n">
        <v>1.940538</v>
      </c>
      <c r="BG130" t="n">
        <v>1.808256</v>
      </c>
      <c r="BH130" t="n">
        <v>1.957991</v>
      </c>
      <c r="BI130" t="n">
        <v>1.943168</v>
      </c>
      <c r="BJ130" t="n">
        <v>1.867846</v>
      </c>
      <c r="BK130" t="n">
        <v>1.834412</v>
      </c>
      <c r="BL130" t="n">
        <v>1.825008</v>
      </c>
      <c r="BM130" t="n">
        <v>1.760413</v>
      </c>
      <c r="BN130" t="n">
        <v>1.820306</v>
      </c>
    </row>
    <row r="131" spans="1:66">
      <c r="A131" t="n">
        <v>107.309722</v>
      </c>
      <c r="B131" t="n">
        <v>4.471238425925926</v>
      </c>
      <c r="C131" t="n">
        <v>1.763043</v>
      </c>
      <c r="D131" t="n">
        <v>1.668104</v>
      </c>
      <c r="E131" t="n">
        <v>1.727094</v>
      </c>
      <c r="F131" t="n">
        <v>1.685701</v>
      </c>
      <c r="G131" t="n">
        <v>-0.00174</v>
      </c>
      <c r="H131" t="n">
        <v>0.040317</v>
      </c>
      <c r="I131" t="n">
        <v>-0.07771</v>
      </c>
      <c r="J131" t="n">
        <v>-0.044246</v>
      </c>
      <c r="K131" t="n">
        <v>3.247842</v>
      </c>
      <c r="L131" t="n">
        <v>2.795871</v>
      </c>
      <c r="M131" t="n">
        <v>3.427886</v>
      </c>
      <c r="N131" t="n">
        <v>3.152431</v>
      </c>
      <c r="O131" t="n">
        <v>1.735714</v>
      </c>
      <c r="P131" t="n">
        <v>1.713573</v>
      </c>
      <c r="Q131" t="n">
        <v>1.900692</v>
      </c>
      <c r="R131" t="n">
        <v>1.670155</v>
      </c>
      <c r="S131" t="n">
        <v>1.760409</v>
      </c>
      <c r="T131" t="n">
        <v>1.855789</v>
      </c>
      <c r="U131" t="n">
        <v>1.952728</v>
      </c>
      <c r="V131" t="n">
        <v>1.841424</v>
      </c>
      <c r="W131" t="n">
        <v>1.876558</v>
      </c>
      <c r="X131" t="n">
        <v>2.048163</v>
      </c>
      <c r="Y131" t="n">
        <v>1.915956</v>
      </c>
      <c r="Z131" t="n">
        <v>2.026125</v>
      </c>
      <c r="AA131" t="n">
        <v>1.924804</v>
      </c>
      <c r="AB131" t="n">
        <v>2.108968</v>
      </c>
      <c r="AC131" t="n">
        <v>2.0323</v>
      </c>
      <c r="AD131" t="n">
        <v>2.054762</v>
      </c>
      <c r="AE131" t="n">
        <v>1.932247</v>
      </c>
      <c r="AF131" t="n">
        <v>2.038126</v>
      </c>
      <c r="AG131" t="n">
        <v>1.996153</v>
      </c>
      <c r="AH131" t="n">
        <v>1.99369</v>
      </c>
      <c r="AI131" t="n">
        <v>1.828118</v>
      </c>
      <c r="AJ131" t="n">
        <v>1.912126</v>
      </c>
      <c r="AK131" t="n">
        <v>1.821277</v>
      </c>
      <c r="AL131" t="n">
        <v>1.88574</v>
      </c>
      <c r="AM131" t="n">
        <v>1.768289</v>
      </c>
      <c r="AN131" t="n">
        <v>1.863189</v>
      </c>
      <c r="AO131" t="n">
        <v>1.716509</v>
      </c>
      <c r="AP131" t="n">
        <v>1.841632</v>
      </c>
      <c r="AQ131" t="n">
        <v>2.007362</v>
      </c>
      <c r="AR131" t="n">
        <v>1.926662</v>
      </c>
      <c r="AS131" t="n">
        <v>1.886979</v>
      </c>
      <c r="AT131" t="n">
        <v>1.859355</v>
      </c>
      <c r="AU131" t="n">
        <v>1.823868</v>
      </c>
      <c r="AV131" t="n">
        <v>1.847228</v>
      </c>
      <c r="AW131" t="n">
        <v>1.924775</v>
      </c>
      <c r="AX131" t="n">
        <v>1.854047</v>
      </c>
      <c r="AY131" t="n">
        <v>0.359855</v>
      </c>
      <c r="AZ131" t="n">
        <v>1.858324</v>
      </c>
      <c r="BA131" t="n">
        <v>1.853135</v>
      </c>
      <c r="BB131" t="n">
        <v>1.817343</v>
      </c>
      <c r="BC131" t="n">
        <v>1.725147</v>
      </c>
      <c r="BD131" t="n">
        <v>1.760957</v>
      </c>
      <c r="BE131" t="n">
        <v>1.737861</v>
      </c>
      <c r="BF131" t="n">
        <v>1.95326</v>
      </c>
      <c r="BG131" t="n">
        <v>1.824522</v>
      </c>
      <c r="BH131" t="n">
        <v>1.976333</v>
      </c>
      <c r="BI131" t="n">
        <v>1.961348</v>
      </c>
      <c r="BJ131" t="n">
        <v>1.885955</v>
      </c>
      <c r="BK131" t="n">
        <v>1.845002</v>
      </c>
      <c r="BL131" t="n">
        <v>1.83436</v>
      </c>
      <c r="BM131" t="n">
        <v>1.771498</v>
      </c>
      <c r="BN131" t="n">
        <v>1.832727</v>
      </c>
    </row>
    <row r="132" spans="1:66">
      <c r="A132" t="n">
        <v>108.309444</v>
      </c>
      <c r="B132" t="n">
        <v>4.512893518518518</v>
      </c>
      <c r="C132" t="n">
        <v>1.775625</v>
      </c>
      <c r="D132" t="n">
        <v>1.670128</v>
      </c>
      <c r="E132" t="n">
        <v>1.745348</v>
      </c>
      <c r="F132" t="n">
        <v>1.693973</v>
      </c>
      <c r="G132" t="n">
        <v>-0.002186</v>
      </c>
      <c r="H132" t="n">
        <v>0.037506</v>
      </c>
      <c r="I132" t="n">
        <v>-0.078905</v>
      </c>
      <c r="J132" t="n">
        <v>-0.044747</v>
      </c>
      <c r="K132" t="n">
        <v>3.298592</v>
      </c>
      <c r="L132" t="n">
        <v>2.831749</v>
      </c>
      <c r="M132" t="n">
        <v>3.468723</v>
      </c>
      <c r="N132" t="n">
        <v>3.193902</v>
      </c>
      <c r="O132" t="n">
        <v>1.744469</v>
      </c>
      <c r="P132" t="n">
        <v>1.731236</v>
      </c>
      <c r="Q132" t="n">
        <v>1.912754</v>
      </c>
      <c r="R132" t="n">
        <v>1.684496</v>
      </c>
      <c r="S132" t="n">
        <v>1.768602</v>
      </c>
      <c r="T132" t="n">
        <v>1.86517</v>
      </c>
      <c r="U132" t="n">
        <v>1.955753</v>
      </c>
      <c r="V132" t="n">
        <v>1.852884</v>
      </c>
      <c r="W132" t="n">
        <v>1.893602</v>
      </c>
      <c r="X132" t="n">
        <v>2.062775</v>
      </c>
      <c r="Y132" t="n">
        <v>1.930696</v>
      </c>
      <c r="Z132" t="n">
        <v>2.031221</v>
      </c>
      <c r="AA132" t="n">
        <v>1.940497</v>
      </c>
      <c r="AB132" t="n">
        <v>2.117153</v>
      </c>
      <c r="AC132" t="n">
        <v>2.043176</v>
      </c>
      <c r="AD132" t="n">
        <v>2.069683</v>
      </c>
      <c r="AE132" t="n">
        <v>1.934722</v>
      </c>
      <c r="AF132" t="n">
        <v>2.036714</v>
      </c>
      <c r="AG132" t="n">
        <v>2.013149</v>
      </c>
      <c r="AH132" t="n">
        <v>2.004754</v>
      </c>
      <c r="AI132" t="n">
        <v>1.84439</v>
      </c>
      <c r="AJ132" t="n">
        <v>1.922123</v>
      </c>
      <c r="AK132" t="n">
        <v>1.832654</v>
      </c>
      <c r="AL132" t="n">
        <v>1.906673</v>
      </c>
      <c r="AM132" t="n">
        <v>1.776961</v>
      </c>
      <c r="AN132" t="n">
        <v>1.871954</v>
      </c>
      <c r="AO132" t="n">
        <v>1.74043</v>
      </c>
      <c r="AP132" t="n">
        <v>1.849561</v>
      </c>
      <c r="AQ132" t="n">
        <v>2.016057</v>
      </c>
      <c r="AR132" t="n">
        <v>1.934818</v>
      </c>
      <c r="AS132" t="n">
        <v>1.906334</v>
      </c>
      <c r="AT132" t="n">
        <v>1.873588</v>
      </c>
      <c r="AU132" t="n">
        <v>1.835411</v>
      </c>
      <c r="AV132" t="n">
        <v>1.869343</v>
      </c>
      <c r="AW132" t="n">
        <v>1.939328</v>
      </c>
      <c r="AX132" t="n">
        <v>1.869633</v>
      </c>
      <c r="AY132" t="n">
        <v>0.354783</v>
      </c>
      <c r="AZ132" t="n">
        <v>1.859708</v>
      </c>
      <c r="BA132" t="n">
        <v>1.867095</v>
      </c>
      <c r="BB132" t="n">
        <v>1.822631</v>
      </c>
      <c r="BC132" t="n">
        <v>1.7327</v>
      </c>
      <c r="BD132" t="n">
        <v>1.756877</v>
      </c>
      <c r="BE132" t="n">
        <v>1.748149</v>
      </c>
      <c r="BF132" t="n">
        <v>1.971762</v>
      </c>
      <c r="BG132" t="n">
        <v>1.843332</v>
      </c>
      <c r="BH132" t="n">
        <v>1.990883</v>
      </c>
      <c r="BI132" t="n">
        <v>1.976497</v>
      </c>
      <c r="BJ132" t="n">
        <v>1.899669</v>
      </c>
      <c r="BK132" t="n">
        <v>1.855359</v>
      </c>
      <c r="BL132" t="n">
        <v>1.851354</v>
      </c>
      <c r="BM132" t="n">
        <v>1.783356</v>
      </c>
      <c r="BN132" t="n">
        <v>1.847256</v>
      </c>
    </row>
    <row r="133" spans="1:66">
      <c r="A133" t="n">
        <v>109.309444</v>
      </c>
      <c r="B133" t="n">
        <v>4.554560185185185</v>
      </c>
      <c r="C133" t="n">
        <v>1.78082</v>
      </c>
      <c r="D133" t="n">
        <v>1.686573</v>
      </c>
      <c r="E133" t="n">
        <v>1.756806</v>
      </c>
      <c r="F133" t="n">
        <v>1.704746</v>
      </c>
      <c r="G133" t="n">
        <v>-0.002866</v>
      </c>
      <c r="H133" t="n">
        <v>0.037519</v>
      </c>
      <c r="I133" t="n">
        <v>-0.079221</v>
      </c>
      <c r="J133" t="n">
        <v>-0.045893</v>
      </c>
      <c r="K133" t="n">
        <v>3.346153</v>
      </c>
      <c r="L133" t="n">
        <v>2.874875</v>
      </c>
      <c r="M133" t="n">
        <v>3.519441</v>
      </c>
      <c r="N133" t="n">
        <v>3.230437</v>
      </c>
      <c r="O133" t="n">
        <v>1.748196</v>
      </c>
      <c r="P133" t="n">
        <v>1.740656</v>
      </c>
      <c r="Q133" t="n">
        <v>1.914007</v>
      </c>
      <c r="R133" t="n">
        <v>1.69966</v>
      </c>
      <c r="S133" t="n">
        <v>1.783716</v>
      </c>
      <c r="T133" t="n">
        <v>1.873847</v>
      </c>
      <c r="U133" t="n">
        <v>1.966007</v>
      </c>
      <c r="V133" t="n">
        <v>1.869904</v>
      </c>
      <c r="W133" t="n">
        <v>1.899762</v>
      </c>
      <c r="X133" t="n">
        <v>2.062828</v>
      </c>
      <c r="Y133" t="n">
        <v>1.950073</v>
      </c>
      <c r="Z133" t="n">
        <v>2.041508</v>
      </c>
      <c r="AA133" t="n">
        <v>1.952884</v>
      </c>
      <c r="AB133" t="n">
        <v>2.123776</v>
      </c>
      <c r="AC133" t="n">
        <v>2.053216</v>
      </c>
      <c r="AD133" t="n">
        <v>2.089677</v>
      </c>
      <c r="AE133" t="n">
        <v>1.949214</v>
      </c>
      <c r="AF133" t="n">
        <v>2.046215</v>
      </c>
      <c r="AG133" t="n">
        <v>2.020898</v>
      </c>
      <c r="AH133" t="n">
        <v>2.012781</v>
      </c>
      <c r="AI133" t="n">
        <v>1.855236</v>
      </c>
      <c r="AJ133" t="n">
        <v>1.937357</v>
      </c>
      <c r="AK133" t="n">
        <v>1.848434</v>
      </c>
      <c r="AL133" t="n">
        <v>1.91829</v>
      </c>
      <c r="AM133" t="n">
        <v>1.786317</v>
      </c>
      <c r="AN133" t="n">
        <v>1.886105</v>
      </c>
      <c r="AO133" t="n">
        <v>1.755394</v>
      </c>
      <c r="AP133" t="n">
        <v>1.861997</v>
      </c>
      <c r="AQ133" t="n">
        <v>2.027788</v>
      </c>
      <c r="AR133" t="n">
        <v>1.941278</v>
      </c>
      <c r="AS133" t="n">
        <v>1.925407</v>
      </c>
      <c r="AT133" t="n">
        <v>1.890572</v>
      </c>
      <c r="AU133" t="n">
        <v>1.850023</v>
      </c>
      <c r="AV133" t="n">
        <v>1.882239</v>
      </c>
      <c r="AW133" t="n">
        <v>1.953341</v>
      </c>
      <c r="AX133" t="n">
        <v>1.88097</v>
      </c>
      <c r="AY133" t="n">
        <v>0.352483</v>
      </c>
      <c r="AZ133" t="n">
        <v>1.864481</v>
      </c>
      <c r="BA133" t="n">
        <v>1.876954</v>
      </c>
      <c r="BB133" t="n">
        <v>1.840827</v>
      </c>
      <c r="BC133" t="n">
        <v>1.743868</v>
      </c>
      <c r="BD133" t="n">
        <v>1.765305</v>
      </c>
      <c r="BE133" t="n">
        <v>1.760011</v>
      </c>
      <c r="BF133" t="n">
        <v>1.9813</v>
      </c>
      <c r="BG133" t="n">
        <v>1.850389</v>
      </c>
      <c r="BH133" t="n">
        <v>1.998307</v>
      </c>
      <c r="BI133" t="n">
        <v>1.988939</v>
      </c>
      <c r="BJ133" t="n">
        <v>1.915101</v>
      </c>
      <c r="BK133" t="n">
        <v>1.866297</v>
      </c>
      <c r="BL133" t="n">
        <v>1.865621</v>
      </c>
      <c r="BM133" t="n">
        <v>1.79661</v>
      </c>
      <c r="BN133" t="n">
        <v>1.853302</v>
      </c>
    </row>
    <row r="134" spans="1:66">
      <c r="A134" t="n">
        <v>110.309444</v>
      </c>
      <c r="B134" t="n">
        <v>4.596226851851852</v>
      </c>
      <c r="C134" t="n">
        <v>1.788514</v>
      </c>
      <c r="D134" t="n">
        <v>1.691701</v>
      </c>
      <c r="E134" t="n">
        <v>1.774274</v>
      </c>
      <c r="F134" t="n">
        <v>1.71644</v>
      </c>
      <c r="G134" t="n">
        <v>-0.004522</v>
      </c>
      <c r="H134" t="n">
        <v>0.036936</v>
      </c>
      <c r="I134" t="n">
        <v>-0.07886799999999999</v>
      </c>
      <c r="J134" t="n">
        <v>-0.045931</v>
      </c>
      <c r="K134" t="n">
        <v>3.379677</v>
      </c>
      <c r="L134" t="n">
        <v>2.915787</v>
      </c>
      <c r="M134" t="n">
        <v>3.578486</v>
      </c>
      <c r="N134" t="n">
        <v>3.288386</v>
      </c>
      <c r="O134" t="n">
        <v>1.764612</v>
      </c>
      <c r="P134" t="n">
        <v>1.751582</v>
      </c>
      <c r="Q134" t="n">
        <v>1.922645</v>
      </c>
      <c r="R134" t="n">
        <v>1.71346</v>
      </c>
      <c r="S134" t="n">
        <v>1.788371</v>
      </c>
      <c r="T134" t="n">
        <v>1.885042</v>
      </c>
      <c r="U134" t="n">
        <v>1.970586</v>
      </c>
      <c r="V134" t="n">
        <v>1.877239</v>
      </c>
      <c r="W134" t="n">
        <v>1.91071</v>
      </c>
      <c r="X134" t="n">
        <v>2.078733</v>
      </c>
      <c r="Y134" t="n">
        <v>1.96847</v>
      </c>
      <c r="Z134" t="n">
        <v>2.061795</v>
      </c>
      <c r="AA134" t="n">
        <v>1.965133</v>
      </c>
      <c r="AB134" t="n">
        <v>2.142693</v>
      </c>
      <c r="AC134" t="n">
        <v>2.06271</v>
      </c>
      <c r="AD134" t="n">
        <v>2.104897</v>
      </c>
      <c r="AE134" t="n">
        <v>1.973262</v>
      </c>
      <c r="AF134" t="n">
        <v>2.069568</v>
      </c>
      <c r="AG134" t="n">
        <v>2.024424</v>
      </c>
      <c r="AH134" t="n">
        <v>2.0295</v>
      </c>
      <c r="AI134" t="n">
        <v>1.86551</v>
      </c>
      <c r="AJ134" t="n">
        <v>1.952538</v>
      </c>
      <c r="AK134" t="n">
        <v>1.864907</v>
      </c>
      <c r="AL134" t="n">
        <v>1.92803</v>
      </c>
      <c r="AM134" t="n">
        <v>1.806608</v>
      </c>
      <c r="AN134" t="n">
        <v>1.896251</v>
      </c>
      <c r="AO134" t="n">
        <v>1.75755</v>
      </c>
      <c r="AP134" t="n">
        <v>1.869315</v>
      </c>
      <c r="AQ134" t="n">
        <v>2.032887</v>
      </c>
      <c r="AR134" t="n">
        <v>1.961348</v>
      </c>
      <c r="AS134" t="n">
        <v>1.934225</v>
      </c>
      <c r="AT134" t="n">
        <v>1.907688</v>
      </c>
      <c r="AU134" t="n">
        <v>1.86333</v>
      </c>
      <c r="AV134" t="n">
        <v>1.890528</v>
      </c>
      <c r="AW134" t="n">
        <v>1.963964</v>
      </c>
      <c r="AX134" t="n">
        <v>1.900751</v>
      </c>
      <c r="AY134" t="n">
        <v>0.352093</v>
      </c>
      <c r="AZ134" t="n">
        <v>1.870491</v>
      </c>
      <c r="BA134" t="n">
        <v>1.88963</v>
      </c>
      <c r="BB134" t="n">
        <v>1.851192</v>
      </c>
      <c r="BC134" t="n">
        <v>1.761761</v>
      </c>
      <c r="BD134" t="n">
        <v>1.775368</v>
      </c>
      <c r="BE134" t="n">
        <v>1.772044</v>
      </c>
      <c r="BF134" t="n">
        <v>1.99897</v>
      </c>
      <c r="BG134" t="n">
        <v>1.863222</v>
      </c>
      <c r="BH134" t="n">
        <v>2.009316</v>
      </c>
      <c r="BI134" t="n">
        <v>2.003999</v>
      </c>
      <c r="BJ134" t="n">
        <v>1.932865</v>
      </c>
      <c r="BK134" t="n">
        <v>1.870978</v>
      </c>
      <c r="BL134" t="n">
        <v>1.87822</v>
      </c>
      <c r="BM134" t="n">
        <v>1.813468</v>
      </c>
      <c r="BN134" t="n">
        <v>1.873105</v>
      </c>
    </row>
    <row r="135" spans="1:66">
      <c r="A135" t="n">
        <v>111.309444</v>
      </c>
      <c r="B135" t="n">
        <v>4.637893518518518</v>
      </c>
      <c r="C135" t="n">
        <v>1.796915</v>
      </c>
      <c r="D135" t="n">
        <v>1.698919</v>
      </c>
      <c r="E135" t="n">
        <v>1.787786</v>
      </c>
      <c r="F135" t="n">
        <v>1.732231</v>
      </c>
      <c r="G135" t="n">
        <v>-0.005428</v>
      </c>
      <c r="H135" t="n">
        <v>0.035532</v>
      </c>
      <c r="I135" t="n">
        <v>-0.08045099999999999</v>
      </c>
      <c r="J135" t="n">
        <v>-0.048568</v>
      </c>
      <c r="K135" t="n">
        <v>3.429296</v>
      </c>
      <c r="L135" t="n">
        <v>2.952846</v>
      </c>
      <c r="M135" t="n">
        <v>3.643258</v>
      </c>
      <c r="N135" t="n">
        <v>3.325535</v>
      </c>
      <c r="O135" t="n">
        <v>1.782585</v>
      </c>
      <c r="P135" t="n">
        <v>1.760896</v>
      </c>
      <c r="Q135" t="n">
        <v>1.940468</v>
      </c>
      <c r="R135" t="n">
        <v>1.713772</v>
      </c>
      <c r="S135" t="n">
        <v>1.802787</v>
      </c>
      <c r="T135" t="n">
        <v>1.890923</v>
      </c>
      <c r="U135" t="n">
        <v>1.98277</v>
      </c>
      <c r="V135" t="n">
        <v>1.889827</v>
      </c>
      <c r="W135" t="n">
        <v>1.921248</v>
      </c>
      <c r="X135" t="n">
        <v>2.087979</v>
      </c>
      <c r="Y135" t="n">
        <v>1.973587</v>
      </c>
      <c r="Z135" t="n">
        <v>2.079419</v>
      </c>
      <c r="AA135" t="n">
        <v>1.975289</v>
      </c>
      <c r="AB135" t="n">
        <v>2.150725</v>
      </c>
      <c r="AC135" t="n">
        <v>2.074331</v>
      </c>
      <c r="AD135" t="n">
        <v>2.105921</v>
      </c>
      <c r="AE135" t="n">
        <v>1.986657</v>
      </c>
      <c r="AF135" t="n">
        <v>2.075395</v>
      </c>
      <c r="AG135" t="n">
        <v>2.053241</v>
      </c>
      <c r="AH135" t="n">
        <v>2.036098</v>
      </c>
      <c r="AI135" t="n">
        <v>1.882912</v>
      </c>
      <c r="AJ135" t="n">
        <v>1.963311</v>
      </c>
      <c r="AK135" t="n">
        <v>1.875064</v>
      </c>
      <c r="AL135" t="n">
        <v>1.945255</v>
      </c>
      <c r="AM135" t="n">
        <v>1.833245</v>
      </c>
      <c r="AN135" t="n">
        <v>1.911405</v>
      </c>
      <c r="AO135" t="n">
        <v>1.776472</v>
      </c>
      <c r="AP135" t="n">
        <v>1.879845</v>
      </c>
      <c r="AQ135" t="n">
        <v>2.047086</v>
      </c>
      <c r="AR135" t="n">
        <v>1.97583</v>
      </c>
      <c r="AS135" t="n">
        <v>1.948005</v>
      </c>
      <c r="AT135" t="n">
        <v>1.922534</v>
      </c>
      <c r="AU135" t="n">
        <v>1.879274</v>
      </c>
      <c r="AV135" t="n">
        <v>1.897624</v>
      </c>
      <c r="AW135" t="n">
        <v>1.978725</v>
      </c>
      <c r="AX135" t="n">
        <v>1.904217</v>
      </c>
      <c r="AY135" t="n">
        <v>0.351853</v>
      </c>
      <c r="AZ135" t="n">
        <v>1.875898</v>
      </c>
      <c r="BA135" t="n">
        <v>1.902436</v>
      </c>
      <c r="BB135" t="n">
        <v>1.859527</v>
      </c>
      <c r="BC135" t="n">
        <v>1.769366</v>
      </c>
      <c r="BD135" t="n">
        <v>1.783503</v>
      </c>
      <c r="BE135" t="n">
        <v>1.779115</v>
      </c>
      <c r="BF135" t="n">
        <v>2.016124</v>
      </c>
      <c r="BG135" t="n">
        <v>1.885446</v>
      </c>
      <c r="BH135" t="n">
        <v>2.025066</v>
      </c>
      <c r="BI135" t="n">
        <v>2.012465</v>
      </c>
      <c r="BJ135" t="n">
        <v>1.929532</v>
      </c>
      <c r="BK135" t="n">
        <v>1.889242</v>
      </c>
      <c r="BL135" t="n">
        <v>1.893335</v>
      </c>
      <c r="BM135" t="n">
        <v>1.819611</v>
      </c>
      <c r="BN135" t="n">
        <v>1.882151</v>
      </c>
    </row>
    <row r="136" spans="1:66">
      <c r="A136" t="n">
        <v>112.309444</v>
      </c>
      <c r="B136" t="n">
        <v>4.679560185185185</v>
      </c>
      <c r="C136" t="n">
        <v>1.801789</v>
      </c>
      <c r="D136" t="n">
        <v>1.702049</v>
      </c>
      <c r="E136" t="n">
        <v>1.798078</v>
      </c>
      <c r="F136" t="n">
        <v>1.738592</v>
      </c>
      <c r="G136" t="n">
        <v>-0.00638</v>
      </c>
      <c r="H136" t="n">
        <v>0.035317</v>
      </c>
      <c r="I136" t="n">
        <v>-0.081785</v>
      </c>
      <c r="J136" t="n">
        <v>-0.048588</v>
      </c>
      <c r="K136" t="n">
        <v>3.484481</v>
      </c>
      <c r="L136" t="n">
        <v>2.995393</v>
      </c>
      <c r="M136" t="n">
        <v>3.693459</v>
      </c>
      <c r="N136" t="n">
        <v>3.376569</v>
      </c>
      <c r="O136" t="n">
        <v>1.788949</v>
      </c>
      <c r="P136" t="n">
        <v>1.775536</v>
      </c>
      <c r="Q136" t="n">
        <v>1.958347</v>
      </c>
      <c r="R136" t="n">
        <v>1.71687</v>
      </c>
      <c r="S136" t="n">
        <v>1.807354</v>
      </c>
      <c r="T136" t="n">
        <v>1.904991</v>
      </c>
      <c r="U136" t="n">
        <v>1.990608</v>
      </c>
      <c r="V136" t="n">
        <v>1.904232</v>
      </c>
      <c r="W136" t="n">
        <v>1.933097</v>
      </c>
      <c r="X136" t="n">
        <v>2.107403</v>
      </c>
      <c r="Y136" t="n">
        <v>1.980946</v>
      </c>
      <c r="Z136" t="n">
        <v>2.093329</v>
      </c>
      <c r="AA136" t="n">
        <v>1.994109</v>
      </c>
      <c r="AB136" t="n">
        <v>2.171301</v>
      </c>
      <c r="AC136" t="n">
        <v>2.081443</v>
      </c>
      <c r="AD136" t="n">
        <v>2.117039</v>
      </c>
      <c r="AE136" t="n">
        <v>1.995892</v>
      </c>
      <c r="AF136" t="n">
        <v>2.090692</v>
      </c>
      <c r="AG136" t="n">
        <v>2.066931</v>
      </c>
      <c r="AH136" t="n">
        <v>2.055745</v>
      </c>
      <c r="AI136" t="n">
        <v>1.891711</v>
      </c>
      <c r="AJ136" t="n">
        <v>1.971617</v>
      </c>
      <c r="AK136" t="n">
        <v>1.885977</v>
      </c>
      <c r="AL136" t="n">
        <v>1.953954</v>
      </c>
      <c r="AM136" t="n">
        <v>1.840563</v>
      </c>
      <c r="AN136" t="n">
        <v>1.922574</v>
      </c>
      <c r="AO136" t="n">
        <v>1.786587</v>
      </c>
      <c r="AP136" t="n">
        <v>1.897114</v>
      </c>
      <c r="AQ136" t="n">
        <v>2.04889</v>
      </c>
      <c r="AR136" t="n">
        <v>1.986128</v>
      </c>
      <c r="AS136" t="n">
        <v>1.959749</v>
      </c>
      <c r="AT136" t="n">
        <v>1.932781</v>
      </c>
      <c r="AU136" t="n">
        <v>1.897673</v>
      </c>
      <c r="AV136" t="n">
        <v>1.908425</v>
      </c>
      <c r="AW136" t="n">
        <v>1.990545</v>
      </c>
      <c r="AX136" t="n">
        <v>1.922101</v>
      </c>
      <c r="AY136" t="n">
        <v>0.349548</v>
      </c>
      <c r="AZ136" t="n">
        <v>1.889938</v>
      </c>
      <c r="BA136" t="n">
        <v>1.911083</v>
      </c>
      <c r="BB136" t="n">
        <v>1.873142</v>
      </c>
      <c r="BC136" t="n">
        <v>1.783958</v>
      </c>
      <c r="BD136" t="n">
        <v>1.788661</v>
      </c>
      <c r="BE136" t="n">
        <v>1.788241</v>
      </c>
      <c r="BF136" t="n">
        <v>2.025031</v>
      </c>
      <c r="BG136" t="n">
        <v>1.903684</v>
      </c>
      <c r="BH136" t="n">
        <v>2.044273</v>
      </c>
      <c r="BI136" t="n">
        <v>2.031826</v>
      </c>
      <c r="BJ136" t="n">
        <v>1.95185</v>
      </c>
      <c r="BK136" t="n">
        <v>1.907775</v>
      </c>
      <c r="BL136" t="n">
        <v>1.899102</v>
      </c>
      <c r="BM136" t="n">
        <v>1.833772</v>
      </c>
      <c r="BN136" t="n">
        <v>1.892598</v>
      </c>
    </row>
    <row r="137" spans="1:66">
      <c r="A137" t="n">
        <v>113.309444</v>
      </c>
      <c r="B137" t="n">
        <v>4.721226851851852</v>
      </c>
      <c r="C137" t="n">
        <v>1.819249</v>
      </c>
      <c r="D137" t="n">
        <v>1.716692</v>
      </c>
      <c r="E137" t="n">
        <v>1.808863</v>
      </c>
      <c r="F137" t="n">
        <v>1.751957</v>
      </c>
      <c r="G137" t="n">
        <v>-0.006524</v>
      </c>
      <c r="H137" t="n">
        <v>0.034984</v>
      </c>
      <c r="I137" t="n">
        <v>-0.08185099999999999</v>
      </c>
      <c r="J137" t="n">
        <v>-0.048816</v>
      </c>
      <c r="K137" t="n">
        <v>3.519644</v>
      </c>
      <c r="L137" t="n">
        <v>3.024911</v>
      </c>
      <c r="M137" t="n">
        <v>3.734938</v>
      </c>
      <c r="N137" t="n">
        <v>3.410586</v>
      </c>
      <c r="O137" t="n">
        <v>1.801705</v>
      </c>
      <c r="P137" t="n">
        <v>1.785295</v>
      </c>
      <c r="Q137" t="n">
        <v>1.975139</v>
      </c>
      <c r="R137" t="n">
        <v>1.729884</v>
      </c>
      <c r="S137" t="n">
        <v>1.815168</v>
      </c>
      <c r="T137" t="n">
        <v>1.923962</v>
      </c>
      <c r="U137" t="n">
        <v>2.004781</v>
      </c>
      <c r="V137" t="n">
        <v>1.912096</v>
      </c>
      <c r="W137" t="n">
        <v>1.932646</v>
      </c>
      <c r="X137" t="n">
        <v>2.11719</v>
      </c>
      <c r="Y137" t="n">
        <v>1.992871</v>
      </c>
      <c r="Z137" t="n">
        <v>2.106373</v>
      </c>
      <c r="AA137" t="n">
        <v>2.008945</v>
      </c>
      <c r="AB137" t="n">
        <v>2.18771</v>
      </c>
      <c r="AC137" t="n">
        <v>2.101912</v>
      </c>
      <c r="AD137" t="n">
        <v>2.133136</v>
      </c>
      <c r="AE137" t="n">
        <v>2.013181</v>
      </c>
      <c r="AF137" t="n">
        <v>2.098084</v>
      </c>
      <c r="AG137" t="n">
        <v>2.077092</v>
      </c>
      <c r="AH137" t="n">
        <v>2.065068</v>
      </c>
      <c r="AI137" t="n">
        <v>1.905988</v>
      </c>
      <c r="AJ137" t="n">
        <v>1.989292</v>
      </c>
      <c r="AK137" t="n">
        <v>1.89998</v>
      </c>
      <c r="AL137" t="n">
        <v>1.970724</v>
      </c>
      <c r="AM137" t="n">
        <v>1.84901</v>
      </c>
      <c r="AN137" t="n">
        <v>1.938511</v>
      </c>
      <c r="AO137" t="n">
        <v>1.798372</v>
      </c>
      <c r="AP137" t="n">
        <v>1.90556</v>
      </c>
      <c r="AQ137" t="n">
        <v>2.064081</v>
      </c>
      <c r="AR137" t="n">
        <v>1.993451</v>
      </c>
      <c r="AS137" t="n">
        <v>1.968642</v>
      </c>
      <c r="AT137" t="n">
        <v>1.937054</v>
      </c>
      <c r="AU137" t="n">
        <v>1.903535</v>
      </c>
      <c r="AV137" t="n">
        <v>1.917224</v>
      </c>
      <c r="AW137" t="n">
        <v>2.00377</v>
      </c>
      <c r="AX137" t="n">
        <v>1.934328</v>
      </c>
      <c r="AY137" t="n">
        <v>0.350491</v>
      </c>
      <c r="AZ137" t="n">
        <v>1.886465</v>
      </c>
      <c r="BA137" t="n">
        <v>1.926102</v>
      </c>
      <c r="BB137" t="n">
        <v>1.890906</v>
      </c>
      <c r="BC137" t="n">
        <v>1.789074</v>
      </c>
      <c r="BD137" t="n">
        <v>1.810584</v>
      </c>
      <c r="BE137" t="n">
        <v>1.805379</v>
      </c>
      <c r="BF137" t="n">
        <v>2.043346</v>
      </c>
      <c r="BG137" t="n">
        <v>1.916944</v>
      </c>
      <c r="BH137" t="n">
        <v>2.065354</v>
      </c>
      <c r="BI137" t="n">
        <v>2.04852</v>
      </c>
      <c r="BJ137" t="n">
        <v>1.965333</v>
      </c>
      <c r="BK137" t="n">
        <v>1.911143</v>
      </c>
      <c r="BL137" t="n">
        <v>1.913495</v>
      </c>
      <c r="BM137" t="n">
        <v>1.850777</v>
      </c>
      <c r="BN137" t="n">
        <v>1.899365</v>
      </c>
    </row>
    <row r="138" spans="1:66">
      <c r="A138" t="n">
        <v>114.309444</v>
      </c>
      <c r="B138" t="n">
        <v>4.762893518518518</v>
      </c>
      <c r="C138" t="n">
        <v>1.830099</v>
      </c>
      <c r="D138" t="n">
        <v>1.732162</v>
      </c>
      <c r="E138" t="n">
        <v>1.819053</v>
      </c>
      <c r="F138" t="n">
        <v>1.766887</v>
      </c>
      <c r="G138" t="n">
        <v>-0.007743</v>
      </c>
      <c r="H138" t="n">
        <v>0.033527</v>
      </c>
      <c r="I138" t="n">
        <v>-0.08230800000000001</v>
      </c>
      <c r="J138" t="n">
        <v>-0.051006</v>
      </c>
      <c r="K138" t="n">
        <v>3.552243</v>
      </c>
      <c r="L138" t="n">
        <v>3.064346</v>
      </c>
      <c r="M138" t="n">
        <v>3.763818</v>
      </c>
      <c r="N138" t="n">
        <v>3.463605</v>
      </c>
      <c r="O138" t="n">
        <v>1.814247</v>
      </c>
      <c r="P138" t="n">
        <v>1.800263</v>
      </c>
      <c r="Q138" t="n">
        <v>1.988356</v>
      </c>
      <c r="R138" t="n">
        <v>1.746192</v>
      </c>
      <c r="S138" t="n">
        <v>1.829245</v>
      </c>
      <c r="T138" t="n">
        <v>1.9292</v>
      </c>
      <c r="U138" t="n">
        <v>2.017539</v>
      </c>
      <c r="V138" t="n">
        <v>1.920678</v>
      </c>
      <c r="W138" t="n">
        <v>1.947037</v>
      </c>
      <c r="X138" t="n">
        <v>2.128438</v>
      </c>
      <c r="Y138" t="n">
        <v>2.002334</v>
      </c>
      <c r="Z138" t="n">
        <v>2.122613</v>
      </c>
      <c r="AA138" t="n">
        <v>2.026583</v>
      </c>
      <c r="AB138" t="n">
        <v>2.193032</v>
      </c>
      <c r="AC138" t="n">
        <v>2.113991</v>
      </c>
      <c r="AD138" t="n">
        <v>2.138654</v>
      </c>
      <c r="AE138" t="n">
        <v>2.023658</v>
      </c>
      <c r="AF138" t="n">
        <v>2.11947</v>
      </c>
      <c r="AG138" t="n">
        <v>2.093145</v>
      </c>
      <c r="AH138" t="n">
        <v>2.077406</v>
      </c>
      <c r="AI138" t="n">
        <v>1.915994</v>
      </c>
      <c r="AJ138" t="n">
        <v>2.005624</v>
      </c>
      <c r="AK138" t="n">
        <v>1.920155</v>
      </c>
      <c r="AL138" t="n">
        <v>1.986946</v>
      </c>
      <c r="AM138" t="n">
        <v>1.858385</v>
      </c>
      <c r="AN138" t="n">
        <v>1.946126</v>
      </c>
      <c r="AO138" t="n">
        <v>1.814212</v>
      </c>
      <c r="AP138" t="n">
        <v>1.913585</v>
      </c>
      <c r="AQ138" t="n">
        <v>2.07214</v>
      </c>
      <c r="AR138" t="n">
        <v>2.011568</v>
      </c>
      <c r="AS138" t="n">
        <v>1.979427</v>
      </c>
      <c r="AT138" t="n">
        <v>1.954424</v>
      </c>
      <c r="AU138" t="n">
        <v>1.917846</v>
      </c>
      <c r="AV138" t="n">
        <v>1.934391</v>
      </c>
      <c r="AW138" t="n">
        <v>2.01586</v>
      </c>
      <c r="AX138" t="n">
        <v>1.940737</v>
      </c>
      <c r="AY138" t="n">
        <v>0.347961</v>
      </c>
      <c r="AZ138" t="n">
        <v>1.883618</v>
      </c>
      <c r="BA138" t="n">
        <v>1.92777</v>
      </c>
      <c r="BB138" t="n">
        <v>1.899807</v>
      </c>
      <c r="BC138" t="n">
        <v>1.806825</v>
      </c>
      <c r="BD138" t="n">
        <v>1.814445</v>
      </c>
      <c r="BE138" t="n">
        <v>1.825582</v>
      </c>
      <c r="BF138" t="n">
        <v>2.056149</v>
      </c>
      <c r="BG138" t="n">
        <v>1.929043</v>
      </c>
      <c r="BH138" t="n">
        <v>2.0721</v>
      </c>
      <c r="BI138" t="n">
        <v>2.052245</v>
      </c>
      <c r="BJ138" t="n">
        <v>1.985998</v>
      </c>
      <c r="BK138" t="n">
        <v>1.919129</v>
      </c>
      <c r="BL138" t="n">
        <v>1.923566</v>
      </c>
      <c r="BM138" t="n">
        <v>1.863987</v>
      </c>
      <c r="BN138" t="n">
        <v>1.911444</v>
      </c>
    </row>
    <row r="139" spans="1:66">
      <c r="A139" t="n">
        <v>115.309444</v>
      </c>
      <c r="B139" t="n">
        <v>4.804560185185185</v>
      </c>
      <c r="C139" t="n">
        <v>1.833175</v>
      </c>
      <c r="D139" t="n">
        <v>1.733479</v>
      </c>
      <c r="E139" t="n">
        <v>1.831663</v>
      </c>
      <c r="F139" t="n">
        <v>1.775162</v>
      </c>
      <c r="G139" t="n">
        <v>-0.009168000000000001</v>
      </c>
      <c r="H139" t="n">
        <v>0.033266</v>
      </c>
      <c r="I139" t="n">
        <v>-0.082612</v>
      </c>
      <c r="J139" t="n">
        <v>-0.050472</v>
      </c>
      <c r="K139" t="n">
        <v>3.587841</v>
      </c>
      <c r="L139" t="n">
        <v>3.112153</v>
      </c>
      <c r="M139" t="n">
        <v>3.806992</v>
      </c>
      <c r="N139" t="n">
        <v>3.504369</v>
      </c>
      <c r="O139" t="n">
        <v>1.818302</v>
      </c>
      <c r="P139" t="n">
        <v>1.81127</v>
      </c>
      <c r="Q139" t="n">
        <v>1.994294</v>
      </c>
      <c r="R139" t="n">
        <v>1.754133</v>
      </c>
      <c r="S139" t="n">
        <v>1.841076</v>
      </c>
      <c r="T139" t="n">
        <v>1.936988</v>
      </c>
      <c r="U139" t="n">
        <v>2.03713</v>
      </c>
      <c r="V139" t="n">
        <v>1.948195</v>
      </c>
      <c r="W139" t="n">
        <v>1.96294</v>
      </c>
      <c r="X139" t="n">
        <v>2.144859</v>
      </c>
      <c r="Y139" t="n">
        <v>2.011955</v>
      </c>
      <c r="Z139" t="n">
        <v>2.126693</v>
      </c>
      <c r="AA139" t="n">
        <v>2.041564</v>
      </c>
      <c r="AB139" t="n">
        <v>2.212871</v>
      </c>
      <c r="AC139" t="n">
        <v>2.128281</v>
      </c>
      <c r="AD139" t="n">
        <v>2.159636</v>
      </c>
      <c r="AE139" t="n">
        <v>2.035719</v>
      </c>
      <c r="AF139" t="n">
        <v>2.129814</v>
      </c>
      <c r="AG139" t="n">
        <v>2.111814</v>
      </c>
      <c r="AH139" t="n">
        <v>2.095536</v>
      </c>
      <c r="AI139" t="n">
        <v>1.928284</v>
      </c>
      <c r="AJ139" t="n">
        <v>2.025762</v>
      </c>
      <c r="AK139" t="n">
        <v>1.938179</v>
      </c>
      <c r="AL139" t="n">
        <v>1.998748</v>
      </c>
      <c r="AM139" t="n">
        <v>1.862795</v>
      </c>
      <c r="AN139" t="n">
        <v>1.960747</v>
      </c>
      <c r="AO139" t="n">
        <v>1.821297</v>
      </c>
      <c r="AP139" t="n">
        <v>1.936401</v>
      </c>
      <c r="AQ139" t="n">
        <v>2.081946</v>
      </c>
      <c r="AR139" t="n">
        <v>2.024219</v>
      </c>
      <c r="AS139" t="n">
        <v>1.981887</v>
      </c>
      <c r="AT139" t="n">
        <v>1.973596</v>
      </c>
      <c r="AU139" t="n">
        <v>1.922202</v>
      </c>
      <c r="AV139" t="n">
        <v>1.947646</v>
      </c>
      <c r="AW139" t="n">
        <v>2.02916</v>
      </c>
      <c r="AX139" t="n">
        <v>1.943421</v>
      </c>
      <c r="AY139" t="n">
        <v>0.345211</v>
      </c>
      <c r="AZ139" t="n">
        <v>1.893503</v>
      </c>
      <c r="BA139" t="n">
        <v>1.930298</v>
      </c>
      <c r="BB139" t="n">
        <v>1.906257</v>
      </c>
      <c r="BC139" t="n">
        <v>1.819633</v>
      </c>
      <c r="BD139" t="n">
        <v>1.819947</v>
      </c>
      <c r="BE139" t="n">
        <v>1.831375</v>
      </c>
      <c r="BF139" t="n">
        <v>2.060751</v>
      </c>
      <c r="BG139" t="n">
        <v>1.947525</v>
      </c>
      <c r="BH139" t="n">
        <v>2.086462</v>
      </c>
      <c r="BI139" t="n">
        <v>2.06317</v>
      </c>
      <c r="BJ139" t="n">
        <v>1.996901</v>
      </c>
      <c r="BK139" t="n">
        <v>1.936434</v>
      </c>
      <c r="BL139" t="n">
        <v>1.942872</v>
      </c>
      <c r="BM139" t="n">
        <v>1.879987</v>
      </c>
      <c r="BN139" t="n">
        <v>1.931537</v>
      </c>
    </row>
    <row r="140" spans="1:66">
      <c r="A140" t="n">
        <v>116.309444</v>
      </c>
      <c r="B140" t="n">
        <v>4.846226851851852</v>
      </c>
      <c r="C140" t="n">
        <v>1.842005</v>
      </c>
      <c r="D140" t="n">
        <v>1.738834</v>
      </c>
      <c r="E140" t="n">
        <v>1.852457</v>
      </c>
      <c r="F140" t="n">
        <v>1.781996</v>
      </c>
      <c r="G140" t="n">
        <v>-0.009409000000000001</v>
      </c>
      <c r="H140" t="n">
        <v>0.032982</v>
      </c>
      <c r="I140" t="n">
        <v>-0.084101</v>
      </c>
      <c r="J140" t="n">
        <v>-0.050566</v>
      </c>
      <c r="K140" t="n">
        <v>3.647832</v>
      </c>
      <c r="L140" t="n">
        <v>3.140717</v>
      </c>
      <c r="M140" t="n">
        <v>3.853221</v>
      </c>
      <c r="N140" t="n">
        <v>3.543264</v>
      </c>
      <c r="O140" t="n">
        <v>1.818663</v>
      </c>
      <c r="P140" t="n">
        <v>1.824258</v>
      </c>
      <c r="Q140" t="n">
        <v>2.001414</v>
      </c>
      <c r="R140" t="n">
        <v>1.759333</v>
      </c>
      <c r="S140" t="n">
        <v>1.852617</v>
      </c>
      <c r="T140" t="n">
        <v>1.956499</v>
      </c>
      <c r="U140" t="n">
        <v>2.04783</v>
      </c>
      <c r="V140" t="n">
        <v>1.952639</v>
      </c>
      <c r="W140" t="n">
        <v>1.968803</v>
      </c>
      <c r="X140" t="n">
        <v>2.153475</v>
      </c>
      <c r="Y140" t="n">
        <v>2.012952</v>
      </c>
      <c r="Z140" t="n">
        <v>2.144423</v>
      </c>
      <c r="AA140" t="n">
        <v>2.056952</v>
      </c>
      <c r="AB140" t="n">
        <v>2.235133</v>
      </c>
      <c r="AC140" t="n">
        <v>2.143565</v>
      </c>
      <c r="AD140" t="n">
        <v>2.169609</v>
      </c>
      <c r="AE140" t="n">
        <v>2.051019</v>
      </c>
      <c r="AF140" t="n">
        <v>2.151353</v>
      </c>
      <c r="AG140" t="n">
        <v>2.124884</v>
      </c>
      <c r="AH140" t="n">
        <v>2.095502</v>
      </c>
      <c r="AI140" t="n">
        <v>1.945508</v>
      </c>
      <c r="AJ140" t="n">
        <v>2.028117</v>
      </c>
      <c r="AK140" t="n">
        <v>1.953152</v>
      </c>
      <c r="AL140" t="n">
        <v>2.016972</v>
      </c>
      <c r="AM140" t="n">
        <v>1.883037</v>
      </c>
      <c r="AN140" t="n">
        <v>1.97802</v>
      </c>
      <c r="AO140" t="n">
        <v>1.83544</v>
      </c>
      <c r="AP140" t="n">
        <v>1.950211</v>
      </c>
      <c r="AQ140" t="n">
        <v>2.094884</v>
      </c>
      <c r="AR140" t="n">
        <v>2.029546</v>
      </c>
      <c r="AS140" t="n">
        <v>2.0007</v>
      </c>
      <c r="AT140" t="n">
        <v>1.977391</v>
      </c>
      <c r="AU140" t="n">
        <v>1.938505</v>
      </c>
      <c r="AV140" t="n">
        <v>1.965102</v>
      </c>
      <c r="AW140" t="n">
        <v>2.042513</v>
      </c>
      <c r="AX140" t="n">
        <v>1.953879</v>
      </c>
      <c r="AY140" t="n">
        <v>0.343147</v>
      </c>
      <c r="AZ140" t="n">
        <v>1.897614</v>
      </c>
      <c r="BA140" t="n">
        <v>1.944702</v>
      </c>
      <c r="BB140" t="n">
        <v>1.921188</v>
      </c>
      <c r="BC140" t="n">
        <v>1.831278</v>
      </c>
      <c r="BD140" t="n">
        <v>1.837027</v>
      </c>
      <c r="BE140" t="n">
        <v>1.844172</v>
      </c>
      <c r="BF140" t="n">
        <v>2.076603</v>
      </c>
      <c r="BG140" t="n">
        <v>1.964346</v>
      </c>
      <c r="BH140" t="n">
        <v>2.100624</v>
      </c>
      <c r="BI140" t="n">
        <v>2.08113</v>
      </c>
      <c r="BJ140" t="n">
        <v>2.010525</v>
      </c>
      <c r="BK140" t="n">
        <v>1.944526</v>
      </c>
      <c r="BL140" t="n">
        <v>1.944386</v>
      </c>
      <c r="BM140" t="n">
        <v>1.892148</v>
      </c>
      <c r="BN140" t="n">
        <v>1.942917</v>
      </c>
    </row>
    <row r="141" spans="1:66">
      <c r="A141" t="n">
        <v>117.309444</v>
      </c>
      <c r="B141" t="n">
        <v>4.887893518518518</v>
      </c>
      <c r="C141" t="n">
        <v>1.842494</v>
      </c>
      <c r="D141" t="n">
        <v>1.750556</v>
      </c>
      <c r="E141" t="n">
        <v>1.858532</v>
      </c>
      <c r="F141" t="n">
        <v>1.788311</v>
      </c>
      <c r="G141" t="n">
        <v>-0.010037</v>
      </c>
      <c r="H141" t="n">
        <v>0.032014</v>
      </c>
      <c r="I141" t="n">
        <v>-0.08380600000000001</v>
      </c>
      <c r="J141" t="n">
        <v>-0.052391</v>
      </c>
      <c r="K141" t="n">
        <v>3.690516</v>
      </c>
      <c r="L141" t="n">
        <v>3.184445</v>
      </c>
      <c r="M141" t="n">
        <v>3.902362</v>
      </c>
      <c r="N141" t="n">
        <v>3.571191</v>
      </c>
      <c r="O141" t="n">
        <v>1.82514</v>
      </c>
      <c r="P141" t="n">
        <v>1.827644</v>
      </c>
      <c r="Q141" t="n">
        <v>2.008202</v>
      </c>
      <c r="R141" t="n">
        <v>1.770806</v>
      </c>
      <c r="S141" t="n">
        <v>1.860852</v>
      </c>
      <c r="T141" t="n">
        <v>1.9715</v>
      </c>
      <c r="U141" t="n">
        <v>2.053789</v>
      </c>
      <c r="V141" t="n">
        <v>1.965313</v>
      </c>
      <c r="W141" t="n">
        <v>1.977553</v>
      </c>
      <c r="X141" t="n">
        <v>2.168276</v>
      </c>
      <c r="Y141" t="n">
        <v>2.024193</v>
      </c>
      <c r="Z141" t="n">
        <v>2.152833</v>
      </c>
      <c r="AA141" t="n">
        <v>2.075439</v>
      </c>
      <c r="AB141" t="n">
        <v>2.243971</v>
      </c>
      <c r="AC141" t="n">
        <v>2.145058</v>
      </c>
      <c r="AD141" t="n">
        <v>2.174779</v>
      </c>
      <c r="AE141" t="n">
        <v>2.060104</v>
      </c>
      <c r="AF141" t="n">
        <v>2.15783</v>
      </c>
      <c r="AG141" t="n">
        <v>2.135439</v>
      </c>
      <c r="AH141" t="n">
        <v>2.109608</v>
      </c>
      <c r="AI141" t="n">
        <v>1.950467</v>
      </c>
      <c r="AJ141" t="n">
        <v>2.045883</v>
      </c>
      <c r="AK141" t="n">
        <v>1.960657</v>
      </c>
      <c r="AL141" t="n">
        <v>2.022279</v>
      </c>
      <c r="AM141" t="n">
        <v>1.888264</v>
      </c>
      <c r="AN141" t="n">
        <v>1.982214</v>
      </c>
      <c r="AO141" t="n">
        <v>1.847412</v>
      </c>
      <c r="AP141" t="n">
        <v>1.954948</v>
      </c>
      <c r="AQ141" t="n">
        <v>2.104121</v>
      </c>
      <c r="AR141" t="n">
        <v>2.035768</v>
      </c>
      <c r="AS141" t="n">
        <v>2.017767</v>
      </c>
      <c r="AT141" t="n">
        <v>1.991668</v>
      </c>
      <c r="AU141" t="n">
        <v>1.952623</v>
      </c>
      <c r="AV141" t="n">
        <v>1.965405</v>
      </c>
      <c r="AW141" t="n">
        <v>2.050484</v>
      </c>
      <c r="AX141" t="n">
        <v>1.955284</v>
      </c>
      <c r="AY141" t="n">
        <v>0.338868</v>
      </c>
      <c r="AZ141" t="n">
        <v>1.903275</v>
      </c>
      <c r="BA141" t="n">
        <v>1.955989</v>
      </c>
      <c r="BB141" t="n">
        <v>1.9263</v>
      </c>
      <c r="BC141" t="n">
        <v>1.836002</v>
      </c>
      <c r="BD141" t="n">
        <v>1.847006</v>
      </c>
      <c r="BE141" t="n">
        <v>1.842755</v>
      </c>
      <c r="BF141" t="n">
        <v>2.095904</v>
      </c>
      <c r="BG141" t="n">
        <v>1.982189</v>
      </c>
      <c r="BH141" t="n">
        <v>2.115906</v>
      </c>
      <c r="BI141" t="n">
        <v>2.084065</v>
      </c>
      <c r="BJ141" t="n">
        <v>2.018075</v>
      </c>
      <c r="BK141" t="n">
        <v>1.960674</v>
      </c>
      <c r="BL141" t="n">
        <v>1.959234</v>
      </c>
      <c r="BM141" t="n">
        <v>1.901427</v>
      </c>
      <c r="BN141" t="n">
        <v>1.939453</v>
      </c>
    </row>
    <row r="142" spans="1:66">
      <c r="A142" t="n">
        <v>118.309444</v>
      </c>
      <c r="B142" t="n">
        <v>4.929560185185185</v>
      </c>
      <c r="C142" t="n">
        <v>1.847617</v>
      </c>
      <c r="D142" t="n">
        <v>1.758055</v>
      </c>
      <c r="E142" t="n">
        <v>1.876706</v>
      </c>
      <c r="F142" t="n">
        <v>1.800985</v>
      </c>
      <c r="G142" t="n">
        <v>-0.010245</v>
      </c>
      <c r="H142" t="n">
        <v>0.032317</v>
      </c>
      <c r="I142" t="n">
        <v>-0.084647</v>
      </c>
      <c r="J142" t="n">
        <v>-0.051088</v>
      </c>
      <c r="K142" t="n">
        <v>3.728252</v>
      </c>
      <c r="L142" t="n">
        <v>3.225255</v>
      </c>
      <c r="M142" t="n">
        <v>3.922267</v>
      </c>
      <c r="N142" t="n">
        <v>3.624191</v>
      </c>
      <c r="O142" t="n">
        <v>1.841607</v>
      </c>
      <c r="P142" t="n">
        <v>1.841773</v>
      </c>
      <c r="Q142" t="n">
        <v>2.014458</v>
      </c>
      <c r="R142" t="n">
        <v>1.792979</v>
      </c>
      <c r="S142" t="n">
        <v>1.869644</v>
      </c>
      <c r="T142" t="n">
        <v>1.987502</v>
      </c>
      <c r="U142" t="n">
        <v>2.058703</v>
      </c>
      <c r="V142" t="n">
        <v>1.977545</v>
      </c>
      <c r="W142" t="n">
        <v>1.997714</v>
      </c>
      <c r="X142" t="n">
        <v>2.180002</v>
      </c>
      <c r="Y142" t="n">
        <v>2.028819</v>
      </c>
      <c r="Z142" t="n">
        <v>2.167388</v>
      </c>
      <c r="AA142" t="n">
        <v>2.084409</v>
      </c>
      <c r="AB142" t="n">
        <v>2.259593</v>
      </c>
      <c r="AC142" t="n">
        <v>2.15656</v>
      </c>
      <c r="AD142" t="n">
        <v>2.199676</v>
      </c>
      <c r="AE142" t="n">
        <v>2.074095</v>
      </c>
      <c r="AF142" t="n">
        <v>2.168236</v>
      </c>
      <c r="AG142" t="n">
        <v>2.143803</v>
      </c>
      <c r="AH142" t="n">
        <v>2.125468</v>
      </c>
      <c r="AI142" t="n">
        <v>1.963543</v>
      </c>
      <c r="AJ142" t="n">
        <v>2.055912</v>
      </c>
      <c r="AK142" t="n">
        <v>1.967361</v>
      </c>
      <c r="AL142" t="n">
        <v>2.043155</v>
      </c>
      <c r="AM142" t="n">
        <v>1.903956</v>
      </c>
      <c r="AN142" t="n">
        <v>1.995839</v>
      </c>
      <c r="AO142" t="n">
        <v>1.848488</v>
      </c>
      <c r="AP142" t="n">
        <v>1.964867</v>
      </c>
      <c r="AQ142" t="n">
        <v>2.109215</v>
      </c>
      <c r="AR142" t="n">
        <v>2.050183</v>
      </c>
      <c r="AS142" t="n">
        <v>2.019391</v>
      </c>
      <c r="AT142" t="n">
        <v>2.005918</v>
      </c>
      <c r="AU142" t="n">
        <v>1.962841</v>
      </c>
      <c r="AV142" t="n">
        <v>1.969718</v>
      </c>
      <c r="AW142" t="n">
        <v>2.061267</v>
      </c>
      <c r="AX142" t="n">
        <v>1.974692</v>
      </c>
      <c r="AY142" t="n">
        <v>0.338112</v>
      </c>
      <c r="AZ142" t="n">
        <v>1.898824</v>
      </c>
      <c r="BA142" t="n">
        <v>1.959948</v>
      </c>
      <c r="BB142" t="n">
        <v>1.944944</v>
      </c>
      <c r="BC142" t="n">
        <v>1.843553</v>
      </c>
      <c r="BD142" t="n">
        <v>1.853647</v>
      </c>
      <c r="BE142" t="n">
        <v>1.847021</v>
      </c>
      <c r="BF142" t="n">
        <v>2.102108</v>
      </c>
      <c r="BG142" t="n">
        <v>2.002399</v>
      </c>
      <c r="BH142" t="n">
        <v>2.131313</v>
      </c>
      <c r="BI142" t="n">
        <v>2.105522</v>
      </c>
      <c r="BJ142" t="n">
        <v>2.025932</v>
      </c>
      <c r="BK142" t="n">
        <v>1.97237</v>
      </c>
      <c r="BL142" t="n">
        <v>1.96292</v>
      </c>
      <c r="BM142" t="n">
        <v>1.91957</v>
      </c>
      <c r="BN142" t="n">
        <v>1.94349</v>
      </c>
    </row>
    <row r="143" spans="1:66">
      <c r="A143" t="n">
        <v>119.309444</v>
      </c>
      <c r="B143" t="n">
        <v>4.971226851851852</v>
      </c>
      <c r="C143" t="n">
        <v>1.851003</v>
      </c>
      <c r="D143" t="n">
        <v>1.759747</v>
      </c>
      <c r="E143" t="n">
        <v>1.879368</v>
      </c>
      <c r="F143" t="n">
        <v>1.809653</v>
      </c>
      <c r="G143" t="n">
        <v>-0.011395</v>
      </c>
      <c r="H143" t="n">
        <v>0.031067</v>
      </c>
      <c r="I143" t="n">
        <v>-0.085426</v>
      </c>
      <c r="J143" t="n">
        <v>-0.053061</v>
      </c>
      <c r="K143" t="n">
        <v>3.773112</v>
      </c>
      <c r="L143" t="n">
        <v>3.272407</v>
      </c>
      <c r="M143" t="n">
        <v>3.933965</v>
      </c>
      <c r="N143" t="n">
        <v>3.655339</v>
      </c>
      <c r="O143" t="n">
        <v>1.849994</v>
      </c>
      <c r="P143" t="n">
        <v>1.848705</v>
      </c>
      <c r="Q143" t="n">
        <v>2.025612</v>
      </c>
      <c r="R143" t="n">
        <v>1.794153</v>
      </c>
      <c r="S143" t="n">
        <v>1.880985</v>
      </c>
      <c r="T143" t="n">
        <v>1.999</v>
      </c>
      <c r="U143" t="n">
        <v>2.073863</v>
      </c>
      <c r="V143" t="n">
        <v>1.985977</v>
      </c>
      <c r="W143" t="n">
        <v>2.007117</v>
      </c>
      <c r="X143" t="n">
        <v>2.179968</v>
      </c>
      <c r="Y143" t="n">
        <v>2.046391</v>
      </c>
      <c r="Z143" t="n">
        <v>2.186527</v>
      </c>
      <c r="AA143" t="n">
        <v>2.098294</v>
      </c>
      <c r="AB143" t="n">
        <v>2.270944</v>
      </c>
      <c r="AC143" t="n">
        <v>2.170377</v>
      </c>
      <c r="AD143" t="n">
        <v>2.212167</v>
      </c>
      <c r="AE143" t="n">
        <v>2.087675</v>
      </c>
      <c r="AF143" t="n">
        <v>2.169747</v>
      </c>
      <c r="AG143" t="n">
        <v>2.145179</v>
      </c>
      <c r="AH143" t="n">
        <v>2.129115</v>
      </c>
      <c r="AI143" t="n">
        <v>1.974444</v>
      </c>
      <c r="AJ143" t="n">
        <v>2.067566</v>
      </c>
      <c r="AK143" t="n">
        <v>1.980836</v>
      </c>
      <c r="AL143" t="n">
        <v>2.056429</v>
      </c>
      <c r="AM143" t="n">
        <v>1.913254</v>
      </c>
      <c r="AN143" t="n">
        <v>2.007457</v>
      </c>
      <c r="AO143" t="n">
        <v>1.855416</v>
      </c>
      <c r="AP143" t="n">
        <v>1.974312</v>
      </c>
      <c r="AQ143" t="n">
        <v>2.10822</v>
      </c>
      <c r="AR143" t="n">
        <v>2.052087</v>
      </c>
      <c r="AS143" t="n">
        <v>2.037177</v>
      </c>
      <c r="AT143" t="n">
        <v>2.008479</v>
      </c>
      <c r="AU143" t="n">
        <v>1.975538</v>
      </c>
      <c r="AV143" t="n">
        <v>1.984233</v>
      </c>
      <c r="AW143" t="n">
        <v>2.068921</v>
      </c>
      <c r="AX143" t="n">
        <v>1.971543</v>
      </c>
      <c r="AY143" t="n">
        <v>0.33771</v>
      </c>
      <c r="AZ143" t="n">
        <v>1.893925</v>
      </c>
      <c r="BA143" t="n">
        <v>1.968842</v>
      </c>
      <c r="BB143" t="n">
        <v>1.961833</v>
      </c>
      <c r="BC143" t="n">
        <v>1.859336</v>
      </c>
      <c r="BD143" t="n">
        <v>1.849998</v>
      </c>
      <c r="BE143" t="n">
        <v>1.847246</v>
      </c>
      <c r="BF143" t="n">
        <v>2.112705</v>
      </c>
      <c r="BG143" t="n">
        <v>2.013838</v>
      </c>
      <c r="BH143" t="n">
        <v>2.140775</v>
      </c>
      <c r="BI143" t="n">
        <v>2.121465</v>
      </c>
      <c r="BJ143" t="n">
        <v>2.035186</v>
      </c>
      <c r="BK143" t="n">
        <v>1.976976</v>
      </c>
      <c r="BL143" t="n">
        <v>1.972904</v>
      </c>
      <c r="BM143" t="n">
        <v>1.924749</v>
      </c>
      <c r="BN143" t="n">
        <v>1.961134</v>
      </c>
    </row>
    <row r="144" spans="1:66">
      <c r="A144" t="n">
        <v>120.309444</v>
      </c>
      <c r="B144" t="n">
        <v>5.012893518518518</v>
      </c>
      <c r="C144" t="n">
        <v>1.851749</v>
      </c>
      <c r="D144" t="n">
        <v>1.768995</v>
      </c>
      <c r="E144" t="n">
        <v>1.886587</v>
      </c>
      <c r="F144" t="n">
        <v>1.816269</v>
      </c>
      <c r="G144" t="n">
        <v>-0.012123</v>
      </c>
      <c r="H144" t="n">
        <v>0.03058</v>
      </c>
      <c r="I144" t="n">
        <v>-0.08583399999999999</v>
      </c>
      <c r="J144" t="n">
        <v>-0.052776</v>
      </c>
      <c r="K144" t="n">
        <v>3.826888</v>
      </c>
      <c r="L144" t="n">
        <v>3.298119</v>
      </c>
      <c r="M144" t="n">
        <v>3.971377</v>
      </c>
      <c r="N144" t="n">
        <v>3.699837</v>
      </c>
      <c r="O144" t="n">
        <v>1.864082</v>
      </c>
      <c r="P144" t="n">
        <v>1.856751</v>
      </c>
      <c r="Q144" t="n">
        <v>2.038485</v>
      </c>
      <c r="R144" t="n">
        <v>1.803779</v>
      </c>
      <c r="S144" t="n">
        <v>1.889033</v>
      </c>
      <c r="T144" t="n">
        <v>2.02372</v>
      </c>
      <c r="U144" t="n">
        <v>2.078477</v>
      </c>
      <c r="V144" t="n">
        <v>1.990675</v>
      </c>
      <c r="W144" t="n">
        <v>2.021989</v>
      </c>
      <c r="X144" t="n">
        <v>2.195071</v>
      </c>
      <c r="Y144" t="n">
        <v>2.049582</v>
      </c>
      <c r="Z144" t="n">
        <v>2.205446</v>
      </c>
      <c r="AA144" t="n">
        <v>2.104847</v>
      </c>
      <c r="AB144" t="n">
        <v>2.277101</v>
      </c>
      <c r="AC144" t="n">
        <v>2.184455</v>
      </c>
      <c r="AD144" t="n">
        <v>2.225673</v>
      </c>
      <c r="AE144" t="n">
        <v>2.101247</v>
      </c>
      <c r="AF144" t="n">
        <v>2.184243</v>
      </c>
      <c r="AG144" t="n">
        <v>2.155052</v>
      </c>
      <c r="AH144" t="n">
        <v>2.145901</v>
      </c>
      <c r="AI144" t="n">
        <v>1.990733</v>
      </c>
      <c r="AJ144" t="n">
        <v>2.072202</v>
      </c>
      <c r="AK144" t="n">
        <v>1.991297</v>
      </c>
      <c r="AL144" t="n">
        <v>2.059689</v>
      </c>
      <c r="AM144" t="n">
        <v>1.928141</v>
      </c>
      <c r="AN144" t="n">
        <v>2.016456</v>
      </c>
      <c r="AO144" t="n">
        <v>1.867285</v>
      </c>
      <c r="AP144" t="n">
        <v>1.982587</v>
      </c>
      <c r="AQ144" t="n">
        <v>2.116894</v>
      </c>
      <c r="AR144" t="n">
        <v>2.061119</v>
      </c>
      <c r="AS144" t="n">
        <v>2.054555</v>
      </c>
      <c r="AT144" t="n">
        <v>2.024338</v>
      </c>
      <c r="AU144" t="n">
        <v>1.985192</v>
      </c>
      <c r="AV144" t="n">
        <v>1.992193</v>
      </c>
      <c r="AW144" t="n">
        <v>2.080474</v>
      </c>
      <c r="AX144" t="n">
        <v>1.989864</v>
      </c>
      <c r="AY144" t="n">
        <v>0.331856</v>
      </c>
      <c r="AZ144" t="n">
        <v>1.900334</v>
      </c>
      <c r="BA144" t="n">
        <v>1.975881</v>
      </c>
      <c r="BB144" t="n">
        <v>1.974191</v>
      </c>
      <c r="BC144" t="n">
        <v>1.867666</v>
      </c>
      <c r="BD144" t="n">
        <v>1.864544</v>
      </c>
      <c r="BE144" t="n">
        <v>1.856248</v>
      </c>
      <c r="BF144" t="n">
        <v>2.118279</v>
      </c>
      <c r="BG144" t="n">
        <v>2.026552</v>
      </c>
      <c r="BH144" t="n">
        <v>2.150303</v>
      </c>
      <c r="BI144" t="n">
        <v>2.133383</v>
      </c>
      <c r="BJ144" t="n">
        <v>2.055202</v>
      </c>
      <c r="BK144" t="n">
        <v>1.987007</v>
      </c>
      <c r="BL144" t="n">
        <v>1.986395</v>
      </c>
      <c r="BM144" t="n">
        <v>1.940488</v>
      </c>
      <c r="BN144" t="n">
        <v>1.971244</v>
      </c>
    </row>
    <row r="145" spans="1:66">
      <c r="A145" t="n">
        <v>121.309444</v>
      </c>
      <c r="B145" t="n">
        <v>5.054560185185185</v>
      </c>
      <c r="C145" t="n">
        <v>1.855361</v>
      </c>
      <c r="D145" t="n">
        <v>1.783571</v>
      </c>
      <c r="E145" t="n">
        <v>1.901017</v>
      </c>
      <c r="F145" t="n">
        <v>1.821209</v>
      </c>
      <c r="G145" t="n">
        <v>-0.012308</v>
      </c>
      <c r="H145" t="n">
        <v>0.030788</v>
      </c>
      <c r="I145" t="n">
        <v>-0.086384</v>
      </c>
      <c r="J145" t="n">
        <v>-0.053212</v>
      </c>
      <c r="K145" t="n">
        <v>3.870924</v>
      </c>
      <c r="L145" t="n">
        <v>3.336091</v>
      </c>
      <c r="M145" t="n">
        <v>4.020819</v>
      </c>
      <c r="N145" t="n">
        <v>3.740456</v>
      </c>
      <c r="O145" t="n">
        <v>1.883623</v>
      </c>
      <c r="P145" t="n">
        <v>1.863886</v>
      </c>
      <c r="Q145" t="n">
        <v>2.053782</v>
      </c>
      <c r="R145" t="n">
        <v>1.814203</v>
      </c>
      <c r="S145" t="n">
        <v>1.89648</v>
      </c>
      <c r="T145" t="n">
        <v>2.034747</v>
      </c>
      <c r="U145" t="n">
        <v>2.091912</v>
      </c>
      <c r="V145" t="n">
        <v>2.002046</v>
      </c>
      <c r="W145" t="n">
        <v>2.029063</v>
      </c>
      <c r="X145" t="n">
        <v>2.206474</v>
      </c>
      <c r="Y145" t="n">
        <v>2.072089</v>
      </c>
      <c r="Z145" t="n">
        <v>2.219893</v>
      </c>
      <c r="AA145" t="n">
        <v>2.116452</v>
      </c>
      <c r="AB145" t="n">
        <v>2.286447</v>
      </c>
      <c r="AC145" t="n">
        <v>2.195438</v>
      </c>
      <c r="AD145" t="n">
        <v>2.230592</v>
      </c>
      <c r="AE145" t="n">
        <v>2.113314</v>
      </c>
      <c r="AF145" t="n">
        <v>2.199683</v>
      </c>
      <c r="AG145" t="n">
        <v>2.17071</v>
      </c>
      <c r="AH145" t="n">
        <v>2.156402</v>
      </c>
      <c r="AI145" t="n">
        <v>1.994409</v>
      </c>
      <c r="AJ145" t="n">
        <v>2.089593</v>
      </c>
      <c r="AK145" t="n">
        <v>2.002922</v>
      </c>
      <c r="AL145" t="n">
        <v>2.067644</v>
      </c>
      <c r="AM145" t="n">
        <v>1.9287</v>
      </c>
      <c r="AN145" t="n">
        <v>2.018691</v>
      </c>
      <c r="AO145" t="n">
        <v>1.874217</v>
      </c>
      <c r="AP145" t="n">
        <v>1.983413</v>
      </c>
      <c r="AQ145" t="n">
        <v>2.122764</v>
      </c>
      <c r="AR145" t="n">
        <v>2.081081</v>
      </c>
      <c r="AS145" t="n">
        <v>2.060699</v>
      </c>
      <c r="AT145" t="n">
        <v>2.03864</v>
      </c>
      <c r="AU145" t="n">
        <v>1.991536</v>
      </c>
      <c r="AV145" t="n">
        <v>1.999177</v>
      </c>
      <c r="AW145" t="n">
        <v>2.086635</v>
      </c>
      <c r="AX145" t="n">
        <v>1.989455</v>
      </c>
      <c r="AY145" t="n">
        <v>0.332362</v>
      </c>
      <c r="AZ145" t="n">
        <v>1.908276</v>
      </c>
      <c r="BA145" t="n">
        <v>1.978764</v>
      </c>
      <c r="BB145" t="n">
        <v>1.984989</v>
      </c>
      <c r="BC145" t="n">
        <v>1.869574</v>
      </c>
      <c r="BD145" t="n">
        <v>1.860697</v>
      </c>
      <c r="BE145" t="n">
        <v>1.867167</v>
      </c>
      <c r="BF145" t="n">
        <v>2.130931</v>
      </c>
      <c r="BG145" t="n">
        <v>2.040163</v>
      </c>
      <c r="BH145" t="n">
        <v>2.165505</v>
      </c>
      <c r="BI145" t="n">
        <v>2.144514</v>
      </c>
      <c r="BJ145" t="n">
        <v>2.065772</v>
      </c>
      <c r="BK145" t="n">
        <v>1.992235</v>
      </c>
      <c r="BL145" t="n">
        <v>2.009727</v>
      </c>
      <c r="BM145" t="n">
        <v>1.951028</v>
      </c>
      <c r="BN145" t="n">
        <v>1.979215</v>
      </c>
    </row>
    <row r="146" spans="1:66">
      <c r="A146" t="n">
        <v>122.309444</v>
      </c>
      <c r="B146" t="n">
        <v>5.096226851851852</v>
      </c>
      <c r="C146" t="n">
        <v>1.870318</v>
      </c>
      <c r="D146" t="n">
        <v>1.793601</v>
      </c>
      <c r="E146" t="n">
        <v>1.905548</v>
      </c>
      <c r="F146" t="n">
        <v>1.83046</v>
      </c>
      <c r="G146" t="n">
        <v>-0.012464</v>
      </c>
      <c r="H146" t="n">
        <v>0.029466</v>
      </c>
      <c r="I146" t="n">
        <v>-0.086871</v>
      </c>
      <c r="J146" t="n">
        <v>-0.054288</v>
      </c>
      <c r="K146" t="n">
        <v>3.897394</v>
      </c>
      <c r="L146" t="n">
        <v>3.367783</v>
      </c>
      <c r="M146" t="n">
        <v>4.062561</v>
      </c>
      <c r="N146" t="n">
        <v>3.761786</v>
      </c>
      <c r="O146" t="n">
        <v>1.89089</v>
      </c>
      <c r="P146" t="n">
        <v>1.868839</v>
      </c>
      <c r="Q146" t="n">
        <v>2.056728</v>
      </c>
      <c r="R146" t="n">
        <v>1.822564</v>
      </c>
      <c r="S146" t="n">
        <v>1.910469</v>
      </c>
      <c r="T146" t="n">
        <v>2.035327</v>
      </c>
      <c r="U146" t="n">
        <v>2.101825</v>
      </c>
      <c r="V146" t="n">
        <v>2.011494</v>
      </c>
      <c r="W146" t="n">
        <v>2.039439</v>
      </c>
      <c r="X146" t="n">
        <v>2.217353</v>
      </c>
      <c r="Y146" t="n">
        <v>2.08047</v>
      </c>
      <c r="Z146" t="n">
        <v>2.230988</v>
      </c>
      <c r="AA146" t="n">
        <v>2.128731</v>
      </c>
      <c r="AB146" t="n">
        <v>2.288811</v>
      </c>
      <c r="AC146" t="n">
        <v>2.193755</v>
      </c>
      <c r="AD146" t="n">
        <v>2.250652</v>
      </c>
      <c r="AE146" t="n">
        <v>2.111723</v>
      </c>
      <c r="AF146" t="n">
        <v>2.214635</v>
      </c>
      <c r="AG146" t="n">
        <v>2.182355</v>
      </c>
      <c r="AH146" t="n">
        <v>2.159867</v>
      </c>
      <c r="AI146" t="n">
        <v>2.000334</v>
      </c>
      <c r="AJ146" t="n">
        <v>2.095542</v>
      </c>
      <c r="AK146" t="n">
        <v>2.020065</v>
      </c>
      <c r="AL146" t="n">
        <v>2.079308</v>
      </c>
      <c r="AM146" t="n">
        <v>1.931291</v>
      </c>
      <c r="AN146" t="n">
        <v>2.029926</v>
      </c>
      <c r="AO146" t="n">
        <v>1.885332</v>
      </c>
      <c r="AP146" t="n">
        <v>1.993052</v>
      </c>
      <c r="AQ146" t="n">
        <v>2.134921</v>
      </c>
      <c r="AR146" t="n">
        <v>2.094455</v>
      </c>
      <c r="AS146" t="n">
        <v>2.070421</v>
      </c>
      <c r="AT146" t="n">
        <v>2.046767</v>
      </c>
      <c r="AU146" t="n">
        <v>1.997879</v>
      </c>
      <c r="AV146" t="n">
        <v>2.001134</v>
      </c>
      <c r="AW146" t="n">
        <v>2.097554</v>
      </c>
      <c r="AX146" t="n">
        <v>2.000487</v>
      </c>
      <c r="AY146" t="n">
        <v>0.329433</v>
      </c>
      <c r="AZ146" t="n">
        <v>1.915681</v>
      </c>
      <c r="BA146" t="n">
        <v>1.985662</v>
      </c>
      <c r="BB146" t="n">
        <v>1.995353</v>
      </c>
      <c r="BC146" t="n">
        <v>1.880496</v>
      </c>
      <c r="BD146" t="n">
        <v>1.869023</v>
      </c>
      <c r="BE146" t="n">
        <v>1.868001</v>
      </c>
      <c r="BF146" t="n">
        <v>2.13093</v>
      </c>
      <c r="BG146" t="n">
        <v>2.055829</v>
      </c>
      <c r="BH146" t="n">
        <v>2.176633</v>
      </c>
      <c r="BI146" t="n">
        <v>2.156091</v>
      </c>
      <c r="BJ146" t="n">
        <v>2.070252</v>
      </c>
      <c r="BK146" t="n">
        <v>2.008281</v>
      </c>
      <c r="BL146" t="n">
        <v>2.005384</v>
      </c>
      <c r="BM146" t="n">
        <v>1.958663</v>
      </c>
      <c r="BN146" t="n">
        <v>1.984685</v>
      </c>
    </row>
    <row r="147" spans="1:66">
      <c r="A147" t="n">
        <v>123.309444</v>
      </c>
      <c r="B147" t="n">
        <v>5.137893518518518</v>
      </c>
      <c r="C147" t="n">
        <v>1.881711</v>
      </c>
      <c r="D147" t="n">
        <v>1.798207</v>
      </c>
      <c r="E147" t="n">
        <v>1.909861</v>
      </c>
      <c r="F147" t="n">
        <v>1.849444</v>
      </c>
      <c r="G147" t="n">
        <v>-0.014007</v>
      </c>
      <c r="H147" t="n">
        <v>0.030287</v>
      </c>
      <c r="I147" t="n">
        <v>-0.08691599999999999</v>
      </c>
      <c r="J147" t="n">
        <v>-0.054363</v>
      </c>
      <c r="K147" t="n">
        <v>3.939557</v>
      </c>
      <c r="L147" t="n">
        <v>3.402622</v>
      </c>
      <c r="M147" t="n">
        <v>4.111106</v>
      </c>
      <c r="N147" t="n">
        <v>3.817664</v>
      </c>
      <c r="O147" t="n">
        <v>1.905205</v>
      </c>
      <c r="P147" t="n">
        <v>1.879378</v>
      </c>
      <c r="Q147" t="n">
        <v>2.061904</v>
      </c>
      <c r="R147" t="n">
        <v>1.827274</v>
      </c>
      <c r="S147" t="n">
        <v>1.922596</v>
      </c>
      <c r="T147" t="n">
        <v>2.042026</v>
      </c>
      <c r="U147" t="n">
        <v>2.109813</v>
      </c>
      <c r="V147" t="n">
        <v>2.018706</v>
      </c>
      <c r="W147" t="n">
        <v>2.041509</v>
      </c>
      <c r="X147" t="n">
        <v>2.219639</v>
      </c>
      <c r="Y147" t="n">
        <v>2.101074</v>
      </c>
      <c r="Z147" t="n">
        <v>2.245474</v>
      </c>
      <c r="AA147" t="n">
        <v>2.138004</v>
      </c>
      <c r="AB147" t="n">
        <v>2.306251</v>
      </c>
      <c r="AC147" t="n">
        <v>2.21138</v>
      </c>
      <c r="AD147" t="n">
        <v>2.258378</v>
      </c>
      <c r="AE147" t="n">
        <v>2.128048</v>
      </c>
      <c r="AF147" t="n">
        <v>2.226527</v>
      </c>
      <c r="AG147" t="n">
        <v>2.187</v>
      </c>
      <c r="AH147" t="n">
        <v>2.165648</v>
      </c>
      <c r="AI147" t="n">
        <v>2.010837</v>
      </c>
      <c r="AJ147" t="n">
        <v>2.110551</v>
      </c>
      <c r="AK147" t="n">
        <v>2.026694</v>
      </c>
      <c r="AL147" t="n">
        <v>2.08011</v>
      </c>
      <c r="AM147" t="n">
        <v>1.932856</v>
      </c>
      <c r="AN147" t="n">
        <v>2.033721</v>
      </c>
      <c r="AO147" t="n">
        <v>1.897459</v>
      </c>
      <c r="AP147" t="n">
        <v>2.001965</v>
      </c>
      <c r="AQ147" t="n">
        <v>2.143603</v>
      </c>
      <c r="AR147" t="n">
        <v>2.106513</v>
      </c>
      <c r="AS147" t="n">
        <v>2.083355</v>
      </c>
      <c r="AT147" t="n">
        <v>2.07196</v>
      </c>
      <c r="AU147" t="n">
        <v>2.008836</v>
      </c>
      <c r="AV147" t="n">
        <v>2.017536</v>
      </c>
      <c r="AW147" t="n">
        <v>2.098581</v>
      </c>
      <c r="AX147" t="n">
        <v>2.005717</v>
      </c>
      <c r="AY147" t="n">
        <v>0.329222</v>
      </c>
      <c r="AZ147" t="n">
        <v>1.919498</v>
      </c>
      <c r="BA147" t="n">
        <v>1.991657</v>
      </c>
      <c r="BB147" t="n">
        <v>2.00118</v>
      </c>
      <c r="BC147" t="n">
        <v>1.893399</v>
      </c>
      <c r="BD147" t="n">
        <v>1.87931</v>
      </c>
      <c r="BE147" t="n">
        <v>1.871583</v>
      </c>
      <c r="BF147" t="n">
        <v>2.139376</v>
      </c>
      <c r="BG147" t="n">
        <v>2.070609</v>
      </c>
      <c r="BH147" t="n">
        <v>2.193127</v>
      </c>
      <c r="BI147" t="n">
        <v>2.168945</v>
      </c>
      <c r="BJ147" t="n">
        <v>2.091158</v>
      </c>
      <c r="BK147" t="n">
        <v>2.029213</v>
      </c>
      <c r="BL147" t="n">
        <v>2.015625</v>
      </c>
      <c r="BM147" t="n">
        <v>1.963697</v>
      </c>
      <c r="BN147" t="n">
        <v>1.990055</v>
      </c>
    </row>
    <row r="148" spans="1:66">
      <c r="A148" t="n">
        <v>124.309444</v>
      </c>
      <c r="B148" t="n">
        <v>5.179560185185185</v>
      </c>
      <c r="C148" t="n">
        <v>1.881462</v>
      </c>
      <c r="D148" t="n">
        <v>1.810355</v>
      </c>
      <c r="E148" t="n">
        <v>1.923895</v>
      </c>
      <c r="F148" t="n">
        <v>1.851559</v>
      </c>
      <c r="G148" t="n">
        <v>-0.013851</v>
      </c>
      <c r="H148" t="n">
        <v>0.029367</v>
      </c>
      <c r="I148" t="n">
        <v>-0.086829</v>
      </c>
      <c r="J148" t="n">
        <v>-0.05474</v>
      </c>
      <c r="K148" t="n">
        <v>3.975803</v>
      </c>
      <c r="L148" t="n">
        <v>3.449991</v>
      </c>
      <c r="M148" t="n">
        <v>4.150305</v>
      </c>
      <c r="N148" t="n">
        <v>3.854762</v>
      </c>
      <c r="O148" t="n">
        <v>1.918645</v>
      </c>
      <c r="P148" t="n">
        <v>1.889241</v>
      </c>
      <c r="Q148" t="n">
        <v>2.076791</v>
      </c>
      <c r="R148" t="n">
        <v>1.836325</v>
      </c>
      <c r="S148" t="n">
        <v>1.93902</v>
      </c>
      <c r="T148" t="n">
        <v>2.041663</v>
      </c>
      <c r="U148" t="n">
        <v>2.123409</v>
      </c>
      <c r="V148" t="n">
        <v>2.035328</v>
      </c>
      <c r="W148" t="n">
        <v>2.055655</v>
      </c>
      <c r="X148" t="n">
        <v>2.234105</v>
      </c>
      <c r="Y148" t="n">
        <v>2.118876</v>
      </c>
      <c r="Z148" t="n">
        <v>2.253285</v>
      </c>
      <c r="AA148" t="n">
        <v>2.151274</v>
      </c>
      <c r="AB148" t="n">
        <v>2.318148</v>
      </c>
      <c r="AC148" t="n">
        <v>2.225244</v>
      </c>
      <c r="AD148" t="n">
        <v>2.267118</v>
      </c>
      <c r="AE148" t="n">
        <v>2.142741</v>
      </c>
      <c r="AF148" t="n">
        <v>2.234356</v>
      </c>
      <c r="AG148" t="n">
        <v>2.194909</v>
      </c>
      <c r="AH148" t="n">
        <v>2.168972</v>
      </c>
      <c r="AI148" t="n">
        <v>2.026519</v>
      </c>
      <c r="AJ148" t="n">
        <v>2.123179</v>
      </c>
      <c r="AK148" t="n">
        <v>2.03733</v>
      </c>
      <c r="AL148" t="n">
        <v>2.097439</v>
      </c>
      <c r="AM148" t="n">
        <v>1.946423</v>
      </c>
      <c r="AN148" t="n">
        <v>2.037055</v>
      </c>
      <c r="AO148" t="n">
        <v>1.899088</v>
      </c>
      <c r="AP148" t="n">
        <v>2.007999</v>
      </c>
      <c r="AQ148" t="n">
        <v>2.149772</v>
      </c>
      <c r="AR148" t="n">
        <v>2.123258</v>
      </c>
      <c r="AS148" t="n">
        <v>2.085227</v>
      </c>
      <c r="AT148" t="n">
        <v>2.088388</v>
      </c>
      <c r="AU148" t="n">
        <v>2.020551</v>
      </c>
      <c r="AV148" t="n">
        <v>2.02727</v>
      </c>
      <c r="AW148" t="n">
        <v>2.106286</v>
      </c>
      <c r="AX148" t="n">
        <v>2.018134</v>
      </c>
      <c r="AY148" t="n">
        <v>0.326969</v>
      </c>
      <c r="AZ148" t="n">
        <v>1.934235</v>
      </c>
      <c r="BA148" t="n">
        <v>2.004971</v>
      </c>
      <c r="BB148" t="n">
        <v>2.010077</v>
      </c>
      <c r="BC148" t="n">
        <v>1.896326</v>
      </c>
      <c r="BD148" t="n">
        <v>1.878527</v>
      </c>
      <c r="BE148" t="n">
        <v>1.882451</v>
      </c>
      <c r="BF148" t="n">
        <v>2.148092</v>
      </c>
      <c r="BG148" t="n">
        <v>2.084291</v>
      </c>
      <c r="BH148" t="n">
        <v>2.199443</v>
      </c>
      <c r="BI148" t="n">
        <v>2.176525</v>
      </c>
      <c r="BJ148" t="n">
        <v>2.104409</v>
      </c>
      <c r="BK148" t="n">
        <v>2.039814</v>
      </c>
      <c r="BL148" t="n">
        <v>2.023588</v>
      </c>
      <c r="BM148" t="n">
        <v>1.975582</v>
      </c>
      <c r="BN148" t="n">
        <v>2.005999</v>
      </c>
    </row>
    <row r="149" spans="1:66">
      <c r="A149" t="n">
        <v>125.309444</v>
      </c>
      <c r="B149" t="n">
        <v>5.221226851851852</v>
      </c>
      <c r="C149" t="n">
        <v>1.87881</v>
      </c>
      <c r="D149" t="n">
        <v>1.812126</v>
      </c>
      <c r="E149" t="n">
        <v>1.930137</v>
      </c>
      <c r="F149" t="n">
        <v>1.863425</v>
      </c>
      <c r="G149" t="n">
        <v>-0.013533</v>
      </c>
      <c r="H149" t="n">
        <v>0.027731</v>
      </c>
      <c r="I149" t="n">
        <v>-0.08644300000000001</v>
      </c>
      <c r="J149" t="n">
        <v>-0.054713</v>
      </c>
      <c r="K149" t="n">
        <v>4.026612</v>
      </c>
      <c r="L149" t="n">
        <v>3.485516</v>
      </c>
      <c r="M149" t="n">
        <v>4.188661</v>
      </c>
      <c r="N149" t="n">
        <v>3.883389</v>
      </c>
      <c r="O149" t="n">
        <v>1.932226</v>
      </c>
      <c r="P149" t="n">
        <v>1.896549</v>
      </c>
      <c r="Q149" t="n">
        <v>2.092312</v>
      </c>
      <c r="R149" t="n">
        <v>1.852108</v>
      </c>
      <c r="S149" t="n">
        <v>1.948585</v>
      </c>
      <c r="T149" t="n">
        <v>2.063981</v>
      </c>
      <c r="U149" t="n">
        <v>2.131603</v>
      </c>
      <c r="V149" t="n">
        <v>2.036678</v>
      </c>
      <c r="W149" t="n">
        <v>2.060573</v>
      </c>
      <c r="X149" t="n">
        <v>2.242407</v>
      </c>
      <c r="Y149" t="n">
        <v>2.120033</v>
      </c>
      <c r="Z149" t="n">
        <v>2.267769</v>
      </c>
      <c r="AA149" t="n">
        <v>2.158405</v>
      </c>
      <c r="AB149" t="n">
        <v>2.322166</v>
      </c>
      <c r="AC149" t="n">
        <v>2.231348</v>
      </c>
      <c r="AD149" t="n">
        <v>2.271202</v>
      </c>
      <c r="AE149" t="n">
        <v>2.146314</v>
      </c>
      <c r="AF149" t="n">
        <v>2.232849</v>
      </c>
      <c r="AG149" t="n">
        <v>2.203692</v>
      </c>
      <c r="AH149" t="n">
        <v>2.180703</v>
      </c>
      <c r="AI149" t="n">
        <v>2.039956</v>
      </c>
      <c r="AJ149" t="n">
        <v>2.137156</v>
      </c>
      <c r="AK149" t="n">
        <v>2.037379</v>
      </c>
      <c r="AL149" t="n">
        <v>2.111982</v>
      </c>
      <c r="AM149" t="n">
        <v>1.951431</v>
      </c>
      <c r="AN149" t="n">
        <v>2.051068</v>
      </c>
      <c r="AO149" t="n">
        <v>1.907469</v>
      </c>
      <c r="AP149" t="n">
        <v>2.00998</v>
      </c>
      <c r="AQ149" t="n">
        <v>2.151669</v>
      </c>
      <c r="AR149" t="n">
        <v>2.130297</v>
      </c>
      <c r="AS149" t="n">
        <v>2.091094</v>
      </c>
      <c r="AT149" t="n">
        <v>2.093219</v>
      </c>
      <c r="AU149" t="n">
        <v>2.024209</v>
      </c>
      <c r="AV149" t="n">
        <v>2.031291</v>
      </c>
      <c r="AW149" t="n">
        <v>2.117204</v>
      </c>
      <c r="AX149" t="n">
        <v>2.030027</v>
      </c>
      <c r="AY149" t="n">
        <v>0.321411</v>
      </c>
      <c r="AZ149" t="n">
        <v>1.934715</v>
      </c>
      <c r="BA149" t="n">
        <v>2.018503</v>
      </c>
      <c r="BB149" t="n">
        <v>2.017998</v>
      </c>
      <c r="BC149" t="n">
        <v>1.900672</v>
      </c>
      <c r="BD149" t="n">
        <v>1.881871</v>
      </c>
      <c r="BE149" t="n">
        <v>1.890886</v>
      </c>
      <c r="BF149" t="n">
        <v>2.14911</v>
      </c>
      <c r="BG149" t="n">
        <v>2.10569</v>
      </c>
      <c r="BH149" t="n">
        <v>2.203025</v>
      </c>
      <c r="BI149" t="n">
        <v>2.196977</v>
      </c>
      <c r="BJ149" t="n">
        <v>2.108832</v>
      </c>
      <c r="BK149" t="n">
        <v>2.05149</v>
      </c>
      <c r="BL149" t="n">
        <v>2.04065</v>
      </c>
      <c r="BM149" t="n">
        <v>1.986176</v>
      </c>
      <c r="BN149" t="n">
        <v>2.013221</v>
      </c>
    </row>
    <row r="150" spans="1:66">
      <c r="A150" t="n">
        <v>126.309722</v>
      </c>
      <c r="B150" t="n">
        <v>5.262905092592592</v>
      </c>
      <c r="C150" t="n">
        <v>1.884535</v>
      </c>
      <c r="D150" t="n">
        <v>1.814302</v>
      </c>
      <c r="E150" t="n">
        <v>1.951938</v>
      </c>
      <c r="F150" t="n">
        <v>1.870364</v>
      </c>
      <c r="G150" t="n">
        <v>-0.013984</v>
      </c>
      <c r="H150" t="n">
        <v>0.027997</v>
      </c>
      <c r="I150" t="n">
        <v>-0.088035</v>
      </c>
      <c r="J150" t="n">
        <v>-0.05499</v>
      </c>
      <c r="K150" t="n">
        <v>4.063362</v>
      </c>
      <c r="L150" t="n">
        <v>3.535607</v>
      </c>
      <c r="M150" t="n">
        <v>4.239605</v>
      </c>
      <c r="N150" t="n">
        <v>3.929218</v>
      </c>
      <c r="O150" t="n">
        <v>1.935294</v>
      </c>
      <c r="P150" t="n">
        <v>1.904633</v>
      </c>
      <c r="Q150" t="n">
        <v>2.095189</v>
      </c>
      <c r="R150" t="n">
        <v>1.854743</v>
      </c>
      <c r="S150" t="n">
        <v>1.9461</v>
      </c>
      <c r="T150" t="n">
        <v>2.071876</v>
      </c>
      <c r="U150" t="n">
        <v>2.143441</v>
      </c>
      <c r="V150" t="n">
        <v>2.056053</v>
      </c>
      <c r="W150" t="n">
        <v>2.065853</v>
      </c>
      <c r="X150" t="n">
        <v>2.255278</v>
      </c>
      <c r="Y150" t="n">
        <v>2.135423</v>
      </c>
      <c r="Z150" t="n">
        <v>2.280818</v>
      </c>
      <c r="AA150" t="n">
        <v>2.180455</v>
      </c>
      <c r="AB150" t="n">
        <v>2.344171</v>
      </c>
      <c r="AC150" t="n">
        <v>2.234032</v>
      </c>
      <c r="AD150" t="n">
        <v>2.278757</v>
      </c>
      <c r="AE150" t="n">
        <v>2.155033</v>
      </c>
      <c r="AF150" t="n">
        <v>2.232836</v>
      </c>
      <c r="AG150" t="n">
        <v>2.210747</v>
      </c>
      <c r="AH150" t="n">
        <v>2.192463</v>
      </c>
      <c r="AI150" t="n">
        <v>2.051445</v>
      </c>
      <c r="AJ150" t="n">
        <v>2.151627</v>
      </c>
      <c r="AK150" t="n">
        <v>2.050185</v>
      </c>
      <c r="AL150" t="n">
        <v>2.120926</v>
      </c>
      <c r="AM150" t="n">
        <v>1.966761</v>
      </c>
      <c r="AN150" t="n">
        <v>2.066068</v>
      </c>
      <c r="AO150" t="n">
        <v>1.904053</v>
      </c>
      <c r="AP150" t="n">
        <v>2.021951</v>
      </c>
      <c r="AQ150" t="n">
        <v>2.157295</v>
      </c>
      <c r="AR150" t="n">
        <v>2.1358</v>
      </c>
      <c r="AS150" t="n">
        <v>2.097836</v>
      </c>
      <c r="AT150" t="n">
        <v>2.094269</v>
      </c>
      <c r="AU150" t="n">
        <v>2.031765</v>
      </c>
      <c r="AV150" t="n">
        <v>2.036194</v>
      </c>
      <c r="AW150" t="n">
        <v>2.123542</v>
      </c>
      <c r="AX150" t="n">
        <v>2.041311</v>
      </c>
      <c r="AY150" t="n">
        <v>0.320638</v>
      </c>
      <c r="AZ150" t="n">
        <v>1.933372</v>
      </c>
      <c r="BA150" t="n">
        <v>2.029203</v>
      </c>
      <c r="BB150" t="n">
        <v>2.030092</v>
      </c>
      <c r="BC150" t="n">
        <v>1.904471</v>
      </c>
      <c r="BD150" t="n">
        <v>1.884965</v>
      </c>
      <c r="BE150" t="n">
        <v>1.896147</v>
      </c>
      <c r="BF150" t="n">
        <v>2.162524</v>
      </c>
      <c r="BG150" t="n">
        <v>2.124389</v>
      </c>
      <c r="BH150" t="n">
        <v>2.212403</v>
      </c>
      <c r="BI150" t="n">
        <v>2.203841</v>
      </c>
      <c r="BJ150" t="n">
        <v>2.131411</v>
      </c>
      <c r="BK150" t="n">
        <v>2.05984</v>
      </c>
      <c r="BL150" t="n">
        <v>2.041277</v>
      </c>
      <c r="BM150" t="n">
        <v>2.00338</v>
      </c>
      <c r="BN150" t="n">
        <v>2.022367</v>
      </c>
    </row>
    <row r="151" spans="1:66">
      <c r="A151" t="n">
        <v>127.309722</v>
      </c>
      <c r="B151" t="n">
        <v>5.304571759259259</v>
      </c>
      <c r="C151" t="n">
        <v>1.876943</v>
      </c>
      <c r="D151" t="n">
        <v>1.8263</v>
      </c>
      <c r="E151" t="n">
        <v>1.962426</v>
      </c>
      <c r="F151" t="n">
        <v>1.877009</v>
      </c>
      <c r="G151" t="n">
        <v>-0.015484</v>
      </c>
      <c r="H151" t="n">
        <v>0.026571</v>
      </c>
      <c r="I151" t="n">
        <v>-0.08817999999999999</v>
      </c>
      <c r="J151" t="n">
        <v>-0.056053</v>
      </c>
      <c r="K151" t="n">
        <v>4.106167</v>
      </c>
      <c r="L151" t="n">
        <v>3.566033</v>
      </c>
      <c r="M151" t="n">
        <v>4.273939</v>
      </c>
      <c r="N151" t="n">
        <v>3.966966</v>
      </c>
      <c r="O151" t="n">
        <v>1.941855</v>
      </c>
      <c r="P151" t="n">
        <v>1.915779</v>
      </c>
      <c r="Q151" t="n">
        <v>2.10622</v>
      </c>
      <c r="R151" t="n">
        <v>1.870022</v>
      </c>
      <c r="S151" t="n">
        <v>1.962718</v>
      </c>
      <c r="T151" t="n">
        <v>2.091275</v>
      </c>
      <c r="U151" t="n">
        <v>2.159061</v>
      </c>
      <c r="V151" t="n">
        <v>2.069905</v>
      </c>
      <c r="W151" t="n">
        <v>2.075285</v>
      </c>
      <c r="X151" t="n">
        <v>2.262771</v>
      </c>
      <c r="Y151" t="n">
        <v>2.144255</v>
      </c>
      <c r="Z151" t="n">
        <v>2.293984</v>
      </c>
      <c r="AA151" t="n">
        <v>2.190432</v>
      </c>
      <c r="AB151" t="n">
        <v>2.349309</v>
      </c>
      <c r="AC151" t="n">
        <v>2.244002</v>
      </c>
      <c r="AD151" t="n">
        <v>2.296074</v>
      </c>
      <c r="AE151" t="n">
        <v>2.174386</v>
      </c>
      <c r="AF151" t="n">
        <v>2.246369</v>
      </c>
      <c r="AG151" t="n">
        <v>2.216807</v>
      </c>
      <c r="AH151" t="n">
        <v>2.192974</v>
      </c>
      <c r="AI151" t="n">
        <v>2.06002</v>
      </c>
      <c r="AJ151" t="n">
        <v>2.167051</v>
      </c>
      <c r="AK151" t="n">
        <v>2.06232</v>
      </c>
      <c r="AL151" t="n">
        <v>2.130062</v>
      </c>
      <c r="AM151" t="n">
        <v>1.972853</v>
      </c>
      <c r="AN151" t="n">
        <v>2.065555</v>
      </c>
      <c r="AO151" t="n">
        <v>1.915454</v>
      </c>
      <c r="AP151" t="n">
        <v>2.024587</v>
      </c>
      <c r="AQ151" t="n">
        <v>2.16433</v>
      </c>
      <c r="AR151" t="n">
        <v>2.149709</v>
      </c>
      <c r="AS151" t="n">
        <v>2.112968</v>
      </c>
      <c r="AT151" t="n">
        <v>2.10578</v>
      </c>
      <c r="AU151" t="n">
        <v>2.038843</v>
      </c>
      <c r="AV151" t="n">
        <v>2.050084</v>
      </c>
      <c r="AW151" t="n">
        <v>2.122685</v>
      </c>
      <c r="AX151" t="n">
        <v>2.048167</v>
      </c>
      <c r="AY151" t="n">
        <v>0.319572</v>
      </c>
      <c r="AZ151" t="n">
        <v>1.947913</v>
      </c>
      <c r="BA151" t="n">
        <v>2.034999</v>
      </c>
      <c r="BB151" t="n">
        <v>2.032712</v>
      </c>
      <c r="BC151" t="n">
        <v>1.914793</v>
      </c>
      <c r="BD151" t="n">
        <v>1.89295</v>
      </c>
      <c r="BE151" t="n">
        <v>1.909286</v>
      </c>
      <c r="BF151" t="n">
        <v>2.181172</v>
      </c>
      <c r="BG151" t="n">
        <v>2.147922</v>
      </c>
      <c r="BH151" t="n">
        <v>2.230288</v>
      </c>
      <c r="BI151" t="n">
        <v>2.218563</v>
      </c>
      <c r="BJ151" t="n">
        <v>2.141639</v>
      </c>
      <c r="BK151" t="n">
        <v>2.076473</v>
      </c>
      <c r="BL151" t="n">
        <v>2.059591</v>
      </c>
      <c r="BM151" t="n">
        <v>2.015782</v>
      </c>
      <c r="BN151" t="n">
        <v>2.03346</v>
      </c>
    </row>
    <row r="152" spans="1:66">
      <c r="A152" t="n">
        <v>128.309722</v>
      </c>
      <c r="B152" t="n">
        <v>5.346238425925926</v>
      </c>
      <c r="C152" t="n">
        <v>1.879585</v>
      </c>
      <c r="D152" t="n">
        <v>1.830036</v>
      </c>
      <c r="E152" t="n">
        <v>1.97678</v>
      </c>
      <c r="F152" t="n">
        <v>1.887048</v>
      </c>
      <c r="G152" t="n">
        <v>-0.015974</v>
      </c>
      <c r="H152" t="n">
        <v>0.027233</v>
      </c>
      <c r="I152" t="n">
        <v>-0.08896900000000001</v>
      </c>
      <c r="J152" t="n">
        <v>-0.056547</v>
      </c>
      <c r="K152" t="n">
        <v>4.152125</v>
      </c>
      <c r="L152" t="n">
        <v>3.597748</v>
      </c>
      <c r="M152" t="n">
        <v>4.330184</v>
      </c>
      <c r="N152" t="n">
        <v>3.997886</v>
      </c>
      <c r="O152" t="n">
        <v>1.952318</v>
      </c>
      <c r="P152" t="n">
        <v>1.930508</v>
      </c>
      <c r="Q152" t="n">
        <v>2.118886</v>
      </c>
      <c r="R152" t="n">
        <v>1.874187</v>
      </c>
      <c r="S152" t="n">
        <v>1.966307</v>
      </c>
      <c r="T152" t="n">
        <v>2.104712</v>
      </c>
      <c r="U152" t="n">
        <v>2.167614</v>
      </c>
      <c r="V152" t="n">
        <v>2.075202</v>
      </c>
      <c r="W152" t="n">
        <v>2.081972</v>
      </c>
      <c r="X152" t="n">
        <v>2.274368</v>
      </c>
      <c r="Y152" t="n">
        <v>2.153107</v>
      </c>
      <c r="Z152" t="n">
        <v>2.293408</v>
      </c>
      <c r="AA152" t="n">
        <v>2.195671</v>
      </c>
      <c r="AB152" t="n">
        <v>2.359837</v>
      </c>
      <c r="AC152" t="n">
        <v>2.252905</v>
      </c>
      <c r="AD152" t="n">
        <v>2.306697</v>
      </c>
      <c r="AE152" t="n">
        <v>2.186172</v>
      </c>
      <c r="AF152" t="n">
        <v>2.255423</v>
      </c>
      <c r="AG152" t="n">
        <v>2.22834</v>
      </c>
      <c r="AH152" t="n">
        <v>2.206213</v>
      </c>
      <c r="AI152" t="n">
        <v>2.075028</v>
      </c>
      <c r="AJ152" t="n">
        <v>2.173852</v>
      </c>
      <c r="AK152" t="n">
        <v>2.072026</v>
      </c>
      <c r="AL152" t="n">
        <v>2.152189</v>
      </c>
      <c r="AM152" t="n">
        <v>1.986904</v>
      </c>
      <c r="AN152" t="n">
        <v>2.068692</v>
      </c>
      <c r="AO152" t="n">
        <v>1.924571</v>
      </c>
      <c r="AP152" t="n">
        <v>2.0356</v>
      </c>
      <c r="AQ152" t="n">
        <v>2.164679</v>
      </c>
      <c r="AR152" t="n">
        <v>2.16513</v>
      </c>
      <c r="AS152" t="n">
        <v>2.125468</v>
      </c>
      <c r="AT152" t="n">
        <v>2.107891</v>
      </c>
      <c r="AU152" t="n">
        <v>2.047937</v>
      </c>
      <c r="AV152" t="n">
        <v>2.052974</v>
      </c>
      <c r="AW152" t="n">
        <v>2.126235</v>
      </c>
      <c r="AX152" t="n">
        <v>2.050469</v>
      </c>
      <c r="AY152" t="n">
        <v>0.316497</v>
      </c>
      <c r="AZ152" t="n">
        <v>1.955749</v>
      </c>
      <c r="BA152" t="n">
        <v>2.04696</v>
      </c>
      <c r="BB152" t="n">
        <v>2.046805</v>
      </c>
      <c r="BC152" t="n">
        <v>1.92275</v>
      </c>
      <c r="BD152" t="n">
        <v>1.893494</v>
      </c>
      <c r="BE152" t="n">
        <v>1.914329</v>
      </c>
      <c r="BF152" t="n">
        <v>2.169286</v>
      </c>
      <c r="BG152" t="n">
        <v>2.168569</v>
      </c>
      <c r="BH152" t="n">
        <v>2.247823</v>
      </c>
      <c r="BI152" t="n">
        <v>2.227453</v>
      </c>
      <c r="BJ152" t="n">
        <v>2.151011</v>
      </c>
      <c r="BK152" t="n">
        <v>2.089494</v>
      </c>
      <c r="BL152" t="n">
        <v>2.065674</v>
      </c>
      <c r="BM152" t="n">
        <v>2.023485</v>
      </c>
      <c r="BN152" t="n">
        <v>2.04421</v>
      </c>
    </row>
    <row r="153" spans="1:66">
      <c r="A153" t="n">
        <v>129.309722</v>
      </c>
      <c r="B153" t="n">
        <v>5.387905092592593</v>
      </c>
      <c r="C153" t="n">
        <v>1.892666</v>
      </c>
      <c r="D153" t="n">
        <v>1.843357</v>
      </c>
      <c r="E153" t="n">
        <v>1.978834</v>
      </c>
      <c r="F153" t="n">
        <v>1.906332</v>
      </c>
      <c r="G153" t="n">
        <v>-0.015922</v>
      </c>
      <c r="H153" t="n">
        <v>0.026857</v>
      </c>
      <c r="I153" t="n">
        <v>-0.089935</v>
      </c>
      <c r="J153" t="n">
        <v>-0.056817</v>
      </c>
      <c r="K153" t="n">
        <v>4.195259</v>
      </c>
      <c r="L153" t="n">
        <v>3.645239</v>
      </c>
      <c r="M153" t="n">
        <v>4.365122</v>
      </c>
      <c r="N153" t="n">
        <v>4.033041</v>
      </c>
      <c r="O153" t="n">
        <v>1.959527</v>
      </c>
      <c r="P153" t="n">
        <v>1.936176</v>
      </c>
      <c r="Q153" t="n">
        <v>2.128089</v>
      </c>
      <c r="R153" t="n">
        <v>1.890528</v>
      </c>
      <c r="S153" t="n">
        <v>1.96386</v>
      </c>
      <c r="T153" t="n">
        <v>2.112641</v>
      </c>
      <c r="U153" t="n">
        <v>2.167796</v>
      </c>
      <c r="V153" t="n">
        <v>2.074702</v>
      </c>
      <c r="W153" t="n">
        <v>2.094777</v>
      </c>
      <c r="X153" t="n">
        <v>2.288274</v>
      </c>
      <c r="Y153" t="n">
        <v>2.157341</v>
      </c>
      <c r="Z153" t="n">
        <v>2.302655</v>
      </c>
      <c r="AA153" t="n">
        <v>2.204324</v>
      </c>
      <c r="AB153" t="n">
        <v>2.368684</v>
      </c>
      <c r="AC153" t="n">
        <v>2.265533</v>
      </c>
      <c r="AD153" t="n">
        <v>2.325676</v>
      </c>
      <c r="AE153" t="n">
        <v>2.200923</v>
      </c>
      <c r="AF153" t="n">
        <v>2.256984</v>
      </c>
      <c r="AG153" t="n">
        <v>2.233249</v>
      </c>
      <c r="AH153" t="n">
        <v>2.214081</v>
      </c>
      <c r="AI153" t="n">
        <v>2.081413</v>
      </c>
      <c r="AJ153" t="n">
        <v>2.184672</v>
      </c>
      <c r="AK153" t="n">
        <v>2.073514</v>
      </c>
      <c r="AL153" t="n">
        <v>2.163366</v>
      </c>
      <c r="AM153" t="n">
        <v>1.993275</v>
      </c>
      <c r="AN153" t="n">
        <v>2.077863</v>
      </c>
      <c r="AO153" t="n">
        <v>1.933062</v>
      </c>
      <c r="AP153" t="n">
        <v>2.046882</v>
      </c>
      <c r="AQ153" t="n">
        <v>2.168775</v>
      </c>
      <c r="AR153" t="n">
        <v>2.173068</v>
      </c>
      <c r="AS153" t="n">
        <v>2.135875</v>
      </c>
      <c r="AT153" t="n">
        <v>2.113353</v>
      </c>
      <c r="AU153" t="n">
        <v>2.059252</v>
      </c>
      <c r="AV153" t="n">
        <v>2.042975</v>
      </c>
      <c r="AW153" t="n">
        <v>2.142646</v>
      </c>
      <c r="AX153" t="n">
        <v>2.052591</v>
      </c>
      <c r="AY153" t="n">
        <v>0.315563</v>
      </c>
      <c r="AZ153" t="n">
        <v>1.957732</v>
      </c>
      <c r="BA153" t="n">
        <v>2.042203</v>
      </c>
      <c r="BB153" t="n">
        <v>2.057283</v>
      </c>
      <c r="BC153" t="n">
        <v>1.932452</v>
      </c>
      <c r="BD153" t="n">
        <v>1.905962</v>
      </c>
      <c r="BE153" t="n">
        <v>1.926737</v>
      </c>
      <c r="BF153" t="n">
        <v>2.172554</v>
      </c>
      <c r="BG153" t="n">
        <v>2.178942</v>
      </c>
      <c r="BH153" t="n">
        <v>2.256071</v>
      </c>
      <c r="BI153" t="n">
        <v>2.241645</v>
      </c>
      <c r="BJ153" t="n">
        <v>2.174198</v>
      </c>
      <c r="BK153" t="n">
        <v>2.10436</v>
      </c>
      <c r="BL153" t="n">
        <v>2.073981</v>
      </c>
      <c r="BM153" t="n">
        <v>2.032179</v>
      </c>
      <c r="BN153" t="n">
        <v>2.054397</v>
      </c>
    </row>
    <row r="154" spans="1:66">
      <c r="A154" t="n">
        <v>130.309722</v>
      </c>
      <c r="B154" t="n">
        <v>5.42957175925926</v>
      </c>
      <c r="C154" t="n">
        <v>1.895281</v>
      </c>
      <c r="D154" t="n">
        <v>1.853474</v>
      </c>
      <c r="E154" t="n">
        <v>1.97956</v>
      </c>
      <c r="F154" t="n">
        <v>1.911071</v>
      </c>
      <c r="G154" t="n">
        <v>-0.016531</v>
      </c>
      <c r="H154" t="n">
        <v>0.026187</v>
      </c>
      <c r="I154" t="n">
        <v>-0.090041</v>
      </c>
      <c r="J154" t="n">
        <v>-0.057176</v>
      </c>
      <c r="K154" t="n">
        <v>4.234482</v>
      </c>
      <c r="L154" t="n">
        <v>3.687096</v>
      </c>
      <c r="M154" t="n">
        <v>4.407663</v>
      </c>
      <c r="N154" t="n">
        <v>4.058792</v>
      </c>
      <c r="O154" t="n">
        <v>1.970259</v>
      </c>
      <c r="P154" t="n">
        <v>1.93826</v>
      </c>
      <c r="Q154" t="n">
        <v>2.123196</v>
      </c>
      <c r="R154" t="n">
        <v>1.896379</v>
      </c>
      <c r="S154" t="n">
        <v>1.984747</v>
      </c>
      <c r="T154" t="n">
        <v>2.125732</v>
      </c>
      <c r="U154" t="n">
        <v>2.174248</v>
      </c>
      <c r="V154" t="n">
        <v>2.092595</v>
      </c>
      <c r="W154" t="n">
        <v>2.109931</v>
      </c>
      <c r="X154" t="n">
        <v>2.298726</v>
      </c>
      <c r="Y154" t="n">
        <v>2.164068</v>
      </c>
      <c r="Z154" t="n">
        <v>2.323305</v>
      </c>
      <c r="AA154" t="n">
        <v>2.215728</v>
      </c>
      <c r="AB154" t="n">
        <v>2.372438</v>
      </c>
      <c r="AC154" t="n">
        <v>2.279104</v>
      </c>
      <c r="AD154" t="n">
        <v>2.329168</v>
      </c>
      <c r="AE154" t="n">
        <v>2.1963</v>
      </c>
      <c r="AF154" t="n">
        <v>2.26387</v>
      </c>
      <c r="AG154" t="n">
        <v>2.237138</v>
      </c>
      <c r="AH154" t="n">
        <v>2.214116</v>
      </c>
      <c r="AI154" t="n">
        <v>2.091463</v>
      </c>
      <c r="AJ154" t="n">
        <v>2.194137</v>
      </c>
      <c r="AK154" t="n">
        <v>2.083002</v>
      </c>
      <c r="AL154" t="n">
        <v>2.175065</v>
      </c>
      <c r="AM154" t="n">
        <v>2.004752</v>
      </c>
      <c r="AN154" t="n">
        <v>2.082291</v>
      </c>
      <c r="AO154" t="n">
        <v>1.937452</v>
      </c>
      <c r="AP154" t="n">
        <v>2.052369</v>
      </c>
      <c r="AQ154" t="n">
        <v>2.175611</v>
      </c>
      <c r="AR154" t="n">
        <v>2.187866</v>
      </c>
      <c r="AS154" t="n">
        <v>2.158435</v>
      </c>
      <c r="AT154" t="n">
        <v>2.111312</v>
      </c>
      <c r="AU154" t="n">
        <v>2.066163</v>
      </c>
      <c r="AV154" t="n">
        <v>2.072927</v>
      </c>
      <c r="AW154" t="n">
        <v>2.147898</v>
      </c>
      <c r="AX154" t="n">
        <v>2.061549</v>
      </c>
      <c r="AY154" t="n">
        <v>0.31284</v>
      </c>
      <c r="AZ154" t="n">
        <v>1.961383</v>
      </c>
      <c r="BA154" t="n">
        <v>2.04158</v>
      </c>
      <c r="BB154" t="n">
        <v>2.067714</v>
      </c>
      <c r="BC154" t="n">
        <v>1.937819</v>
      </c>
      <c r="BD154" t="n">
        <v>1.909214</v>
      </c>
      <c r="BE154" t="n">
        <v>1.929642</v>
      </c>
      <c r="BF154" t="n">
        <v>2.183924</v>
      </c>
      <c r="BG154" t="n">
        <v>2.18302</v>
      </c>
      <c r="BH154" t="n">
        <v>2.266994</v>
      </c>
      <c r="BI154" t="n">
        <v>2.251777</v>
      </c>
      <c r="BJ154" t="n">
        <v>2.177806</v>
      </c>
      <c r="BK154" t="n">
        <v>2.115496</v>
      </c>
      <c r="BL154" t="n">
        <v>2.09262</v>
      </c>
      <c r="BM154" t="n">
        <v>2.044026</v>
      </c>
      <c r="BN154" t="n">
        <v>2.066839</v>
      </c>
    </row>
    <row r="155" spans="1:66">
      <c r="A155" t="n">
        <v>131.309722</v>
      </c>
      <c r="B155" t="n">
        <v>5.471238425925926</v>
      </c>
      <c r="C155" t="n">
        <v>1.902569</v>
      </c>
      <c r="D155" t="n">
        <v>1.855746</v>
      </c>
      <c r="E155" t="n">
        <v>1.998109</v>
      </c>
      <c r="F155" t="n">
        <v>1.919232</v>
      </c>
      <c r="G155" t="n">
        <v>-0.017739</v>
      </c>
      <c r="H155" t="n">
        <v>0.025204</v>
      </c>
      <c r="I155" t="n">
        <v>-0.08998399999999999</v>
      </c>
      <c r="J155" t="n">
        <v>-0.057586</v>
      </c>
      <c r="K155" t="n">
        <v>4.274688</v>
      </c>
      <c r="L155" t="n">
        <v>3.716035</v>
      </c>
      <c r="M155" t="n">
        <v>4.441486</v>
      </c>
      <c r="N155" t="n">
        <v>4.082772</v>
      </c>
      <c r="O155" t="n">
        <v>1.974615</v>
      </c>
      <c r="P155" t="n">
        <v>1.952088</v>
      </c>
      <c r="Q155" t="n">
        <v>2.130564</v>
      </c>
      <c r="R155" t="n">
        <v>1.904618</v>
      </c>
      <c r="S155" t="n">
        <v>1.992344</v>
      </c>
      <c r="T155" t="n">
        <v>2.13208</v>
      </c>
      <c r="U155" t="n">
        <v>2.178972</v>
      </c>
      <c r="V155" t="n">
        <v>2.099449</v>
      </c>
      <c r="W155" t="n">
        <v>2.12154</v>
      </c>
      <c r="X155" t="n">
        <v>2.308884</v>
      </c>
      <c r="Y155" t="n">
        <v>2.180797</v>
      </c>
      <c r="Z155" t="n">
        <v>2.332975</v>
      </c>
      <c r="AA155" t="n">
        <v>2.221265</v>
      </c>
      <c r="AB155" t="n">
        <v>2.389434</v>
      </c>
      <c r="AC155" t="n">
        <v>2.292157</v>
      </c>
      <c r="AD155" t="n">
        <v>2.346766</v>
      </c>
      <c r="AE155" t="n">
        <v>2.195618</v>
      </c>
      <c r="AF155" t="n">
        <v>2.257243</v>
      </c>
      <c r="AG155" t="n">
        <v>2.246559</v>
      </c>
      <c r="AH155" t="n">
        <v>2.220215</v>
      </c>
      <c r="AI155" t="n">
        <v>2.09836</v>
      </c>
      <c r="AJ155" t="n">
        <v>2.204076</v>
      </c>
      <c r="AK155" t="n">
        <v>2.090467</v>
      </c>
      <c r="AL155" t="n">
        <v>2.186471</v>
      </c>
      <c r="AM155" t="n">
        <v>2.009216</v>
      </c>
      <c r="AN155" t="n">
        <v>2.076924</v>
      </c>
      <c r="AO155" t="n">
        <v>1.937401</v>
      </c>
      <c r="AP155" t="n">
        <v>2.061344</v>
      </c>
      <c r="AQ155" t="n">
        <v>2.175755</v>
      </c>
      <c r="AR155" t="n">
        <v>2.193787</v>
      </c>
      <c r="AS155" t="n">
        <v>2.165442</v>
      </c>
      <c r="AT155" t="n">
        <v>2.127712</v>
      </c>
      <c r="AU155" t="n">
        <v>2.074667</v>
      </c>
      <c r="AV155" t="n">
        <v>2.079063</v>
      </c>
      <c r="AW155" t="n">
        <v>2.154</v>
      </c>
      <c r="AX155" t="n">
        <v>2.073639</v>
      </c>
      <c r="AY155" t="n">
        <v>0.315731</v>
      </c>
      <c r="AZ155" t="n">
        <v>1.961043</v>
      </c>
      <c r="BA155" t="n">
        <v>2.049425</v>
      </c>
      <c r="BB155" t="n">
        <v>2.059393</v>
      </c>
      <c r="BC155" t="n">
        <v>1.950305</v>
      </c>
      <c r="BD155" t="n">
        <v>1.916766</v>
      </c>
      <c r="BE155" t="n">
        <v>1.935313</v>
      </c>
      <c r="BF155" t="n">
        <v>2.189121</v>
      </c>
      <c r="BG155" t="n">
        <v>2.199497</v>
      </c>
      <c r="BH155" t="n">
        <v>2.280961</v>
      </c>
      <c r="BI155" t="n">
        <v>2.269324</v>
      </c>
      <c r="BJ155" t="n">
        <v>2.193483</v>
      </c>
      <c r="BK155" t="n">
        <v>2.128509</v>
      </c>
      <c r="BL155" t="n">
        <v>2.106427</v>
      </c>
      <c r="BM155" t="n">
        <v>2.050912</v>
      </c>
      <c r="BN155" t="n">
        <v>2.080806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26.442</v>
      </c>
      <c r="C2" t="n">
        <v>26.442</v>
      </c>
      <c r="D2" t="n">
        <v>51.305</v>
      </c>
      <c r="E2" t="n">
        <v>75.30800000000001</v>
      </c>
      <c r="F2" t="n">
        <v>99.31</v>
      </c>
      <c r="G2" t="n">
        <v>123.309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0.006775</v>
      </c>
      <c r="D9" t="n">
        <v>-0.00092</v>
      </c>
      <c r="E9" t="n">
        <v>-0.000883</v>
      </c>
      <c r="F9" t="n">
        <v>-0.001547</v>
      </c>
      <c r="G9" t="n">
        <v>-0.001519</v>
      </c>
      <c r="H9" t="n">
        <v>-0.001139</v>
      </c>
      <c r="I9" t="n">
        <v>-0.003233</v>
      </c>
      <c r="J9" t="n">
        <v>-0.000791</v>
      </c>
      <c r="K9" t="n">
        <v>0.000664</v>
      </c>
      <c r="L9" t="n">
        <v>-0.002384</v>
      </c>
      <c r="M9" t="n">
        <v>8.899999999999999e-05</v>
      </c>
      <c r="N9" t="n">
        <v>0.001227</v>
      </c>
      <c r="O9" t="n">
        <v>0.003578</v>
      </c>
      <c r="P9" t="n">
        <v>0.002974</v>
      </c>
      <c r="Q9" t="n">
        <v>-0.003392</v>
      </c>
      <c r="R9" t="n">
        <v>0.004221</v>
      </c>
      <c r="S9" t="n">
        <v>-0.003761</v>
      </c>
      <c r="T9" t="n">
        <v>0.001939</v>
      </c>
      <c r="U9" t="n">
        <v>-0.001965</v>
      </c>
      <c r="V9" t="n">
        <v>-0.00337</v>
      </c>
      <c r="W9" t="n">
        <v>0.00489</v>
      </c>
      <c r="X9" t="n">
        <v>-0.001186</v>
      </c>
      <c r="Y9" t="n">
        <v>-0.00415</v>
      </c>
      <c r="Z9" t="n">
        <v>0.000385</v>
      </c>
      <c r="AA9" t="n">
        <v>0.000894</v>
      </c>
      <c r="AB9" t="n">
        <v>1.5e-05</v>
      </c>
      <c r="AC9" t="n">
        <v>-0.002661</v>
      </c>
      <c r="AD9" t="n">
        <v>-0.001332</v>
      </c>
      <c r="AE9" t="n">
        <v>0.000389</v>
      </c>
      <c r="AF9" t="n">
        <v>-0.001427</v>
      </c>
      <c r="AG9" t="n">
        <v>0.005709</v>
      </c>
      <c r="AH9" t="n">
        <v>0.001568</v>
      </c>
      <c r="AI9" t="n">
        <v>0.003598</v>
      </c>
      <c r="AJ9" t="n">
        <v>0.004367</v>
      </c>
      <c r="AK9" t="n">
        <v>-0.001832</v>
      </c>
      <c r="AL9" t="n">
        <v>-0.000581</v>
      </c>
      <c r="AM9" t="n">
        <v>-0.000815</v>
      </c>
      <c r="AN9" t="n">
        <v>0.004288</v>
      </c>
      <c r="AO9" t="n">
        <v>0.004656</v>
      </c>
      <c r="AP9" t="n">
        <v>0.00696</v>
      </c>
      <c r="AQ9" t="n">
        <v>-0.001134</v>
      </c>
      <c r="AR9" t="n">
        <v>0.005711</v>
      </c>
      <c r="AS9" t="n">
        <v>0.001299</v>
      </c>
      <c r="AT9" t="n">
        <v>4.9e-05</v>
      </c>
      <c r="AU9" t="n">
        <v>-0.002978</v>
      </c>
      <c r="AV9" t="n">
        <v>-0.006458</v>
      </c>
      <c r="AW9" t="n">
        <v>0.003814</v>
      </c>
      <c r="AX9" t="n">
        <v>0.002924</v>
      </c>
      <c r="AY9" t="n">
        <v>0.00104</v>
      </c>
      <c r="AZ9" t="n">
        <v>0.002418</v>
      </c>
      <c r="BA9" t="n">
        <v>-0.002739</v>
      </c>
      <c r="BB9" t="n">
        <v>0.000827</v>
      </c>
      <c r="BC9" t="n">
        <v>-0.000407</v>
      </c>
      <c r="BD9" t="n">
        <v>-0.001765</v>
      </c>
      <c r="BE9" t="n">
        <v>0.000976</v>
      </c>
      <c r="BF9" t="n">
        <v>-0.002463</v>
      </c>
      <c r="BG9" t="n">
        <v>-0.003184</v>
      </c>
      <c r="BH9" t="n">
        <v>0.002787</v>
      </c>
      <c r="BI9" t="n">
        <v>0.002295</v>
      </c>
      <c r="BJ9" t="n">
        <v>-0.000111</v>
      </c>
      <c r="BK9" t="n">
        <v>-0.000314</v>
      </c>
      <c r="BL9" t="n">
        <v>0.001954</v>
      </c>
      <c r="BM9" t="n">
        <v>-0.000646</v>
      </c>
      <c r="BN9" t="n">
        <v>-0.000593</v>
      </c>
    </row>
    <row r="10" spans="1:66">
      <c r="A10" t="n">
        <v>2.236111</v>
      </c>
      <c r="B10" s="1" t="n">
        <v>0.09317129629629629</v>
      </c>
      <c r="C10" t="n">
        <v>0.056151</v>
      </c>
      <c r="D10" t="n">
        <v>0.040124</v>
      </c>
      <c r="E10" t="n">
        <v>0.059949</v>
      </c>
      <c r="F10" t="n">
        <v>0.060936</v>
      </c>
      <c r="G10" t="n">
        <v>0.119391</v>
      </c>
      <c r="H10" t="n">
        <v>0.116784</v>
      </c>
      <c r="I10" t="n">
        <v>0.061343</v>
      </c>
      <c r="J10" t="n">
        <v>0.08044900000000001</v>
      </c>
      <c r="K10" t="n">
        <v>0.112307</v>
      </c>
      <c r="L10" t="n">
        <v>0.128525</v>
      </c>
      <c r="M10" t="n">
        <v>0.098036</v>
      </c>
      <c r="N10" t="n">
        <v>0.100107</v>
      </c>
      <c r="O10" t="n">
        <v>0.079985</v>
      </c>
      <c r="P10" t="n">
        <v>0.07011299999999999</v>
      </c>
      <c r="Q10" t="n">
        <v>0.035353</v>
      </c>
      <c r="R10" t="n">
        <v>0.06880500000000001</v>
      </c>
      <c r="S10" t="n">
        <v>0.09533</v>
      </c>
      <c r="T10" t="n">
        <v>0.105653</v>
      </c>
      <c r="U10" t="n">
        <v>0.104526</v>
      </c>
      <c r="V10" t="n">
        <v>0.128594</v>
      </c>
      <c r="W10" t="n">
        <v>0.107204</v>
      </c>
      <c r="X10" t="n">
        <v>0.113032</v>
      </c>
      <c r="Y10" t="n">
        <v>0.119047</v>
      </c>
      <c r="Z10" t="n">
        <v>0.118736</v>
      </c>
      <c r="AA10" t="n">
        <v>0.08699999999999999</v>
      </c>
      <c r="AB10" t="n">
        <v>0.09798999999999999</v>
      </c>
      <c r="AC10" t="n">
        <v>0.098408</v>
      </c>
      <c r="AD10" t="n">
        <v>0.114605</v>
      </c>
      <c r="AE10" t="n">
        <v>0.109217</v>
      </c>
      <c r="AF10" t="n">
        <v>0.094939</v>
      </c>
      <c r="AG10" t="n">
        <v>0.107477</v>
      </c>
      <c r="AH10" t="n">
        <v>0.07866099999999999</v>
      </c>
      <c r="AI10" t="n">
        <v>0.07735</v>
      </c>
      <c r="AJ10" t="n">
        <v>0.09442</v>
      </c>
      <c r="AK10" t="n">
        <v>0.064442</v>
      </c>
      <c r="AL10" t="n">
        <v>0.104915</v>
      </c>
      <c r="AM10" t="n">
        <v>0.085366</v>
      </c>
      <c r="AN10" t="n">
        <v>0.101268</v>
      </c>
      <c r="AO10" t="n">
        <v>0.068315</v>
      </c>
      <c r="AP10" t="n">
        <v>0.066995</v>
      </c>
      <c r="AQ10" t="n">
        <v>0.069936</v>
      </c>
      <c r="AR10" t="n">
        <v>0.091998</v>
      </c>
      <c r="AS10" t="n">
        <v>0.084507</v>
      </c>
      <c r="AT10" t="n">
        <v>0.084401</v>
      </c>
      <c r="AU10" t="n">
        <v>0.083465</v>
      </c>
      <c r="AV10" t="n">
        <v>0.041468</v>
      </c>
      <c r="AW10" t="n">
        <v>0.073286</v>
      </c>
      <c r="AX10" t="n">
        <v>0.024273</v>
      </c>
      <c r="AY10" t="n">
        <v>0.07088800000000001</v>
      </c>
      <c r="AZ10" t="n">
        <v>0.101453</v>
      </c>
      <c r="BA10" t="n">
        <v>0.091447</v>
      </c>
      <c r="BB10" t="n">
        <v>0.072101</v>
      </c>
      <c r="BC10" t="n">
        <v>0.070603</v>
      </c>
      <c r="BD10" t="n">
        <v>0.049153</v>
      </c>
      <c r="BE10" t="n">
        <v>0.057495</v>
      </c>
      <c r="BF10" t="n">
        <v>0.039344</v>
      </c>
      <c r="BG10" t="n">
        <v>0.08398600000000001</v>
      </c>
      <c r="BH10" t="n">
        <v>0.099609</v>
      </c>
      <c r="BI10" t="n">
        <v>0.09186999999999999</v>
      </c>
      <c r="BJ10" t="n">
        <v>0.059932</v>
      </c>
      <c r="BK10" t="n">
        <v>0.058676</v>
      </c>
      <c r="BL10" t="n">
        <v>0.039789</v>
      </c>
      <c r="BM10" t="n">
        <v>0.056203</v>
      </c>
      <c r="BN10" t="n">
        <v>0.058609</v>
      </c>
    </row>
    <row r="11" spans="1:66">
      <c r="A11" t="n">
        <v>3.236389</v>
      </c>
      <c r="B11" s="1" t="n">
        <v>0.134849537037037</v>
      </c>
      <c r="C11" t="n">
        <v>0.096317</v>
      </c>
      <c r="D11" t="n">
        <v>0.102171</v>
      </c>
      <c r="E11" t="n">
        <v>0.074908</v>
      </c>
      <c r="F11" t="n">
        <v>0.085593</v>
      </c>
      <c r="G11" t="n">
        <v>0.139708</v>
      </c>
      <c r="H11" t="n">
        <v>0.149807</v>
      </c>
      <c r="I11" t="n">
        <v>0.102591</v>
      </c>
      <c r="J11" t="n">
        <v>0.142596</v>
      </c>
      <c r="K11" t="n">
        <v>0.122022</v>
      </c>
      <c r="L11" t="n">
        <v>0.168753</v>
      </c>
      <c r="M11" t="n">
        <v>0.137415</v>
      </c>
      <c r="N11" t="n">
        <v>0.155718</v>
      </c>
      <c r="O11" t="n">
        <v>0.156977</v>
      </c>
      <c r="P11" t="n">
        <v>0.145799</v>
      </c>
      <c r="Q11" t="n">
        <v>0.097668</v>
      </c>
      <c r="R11" t="n">
        <v>0.148759</v>
      </c>
      <c r="S11" t="n">
        <v>0.14823</v>
      </c>
      <c r="T11" t="n">
        <v>0.139184</v>
      </c>
      <c r="U11" t="n">
        <v>0.119436</v>
      </c>
      <c r="V11" t="n">
        <v>0.151028</v>
      </c>
      <c r="W11" t="n">
        <v>0.115065</v>
      </c>
      <c r="X11" t="n">
        <v>0.122465</v>
      </c>
      <c r="Y11" t="n">
        <v>0.128218</v>
      </c>
      <c r="Z11" t="n">
        <v>0.146874</v>
      </c>
      <c r="AA11" t="n">
        <v>0.147306</v>
      </c>
      <c r="AB11" t="n">
        <v>0.149596</v>
      </c>
      <c r="AC11" t="n">
        <v>0.141956</v>
      </c>
      <c r="AD11" t="n">
        <v>0.149966</v>
      </c>
      <c r="AE11" t="n">
        <v>0.14646</v>
      </c>
      <c r="AF11" t="n">
        <v>0.12788</v>
      </c>
      <c r="AG11" t="n">
        <v>0.139937</v>
      </c>
      <c r="AH11" t="n">
        <v>0.116316</v>
      </c>
      <c r="AI11" t="n">
        <v>0.163636</v>
      </c>
      <c r="AJ11" t="n">
        <v>0.166698</v>
      </c>
      <c r="AK11" t="n">
        <v>0.134885</v>
      </c>
      <c r="AL11" t="n">
        <v>0.172642</v>
      </c>
      <c r="AM11" t="n">
        <v>0.152157</v>
      </c>
      <c r="AN11" t="n">
        <v>0.175234</v>
      </c>
      <c r="AO11" t="n">
        <v>0.135012</v>
      </c>
      <c r="AP11" t="n">
        <v>0.132314</v>
      </c>
      <c r="AQ11" t="n">
        <v>0.147742</v>
      </c>
      <c r="AR11" t="n">
        <v>0.164554</v>
      </c>
      <c r="AS11" t="n">
        <v>0.148836</v>
      </c>
      <c r="AT11" t="n">
        <v>0.148957</v>
      </c>
      <c r="AU11" t="n">
        <v>0.151648</v>
      </c>
      <c r="AV11" t="n">
        <v>0.106928</v>
      </c>
      <c r="AW11" t="n">
        <v>0.13671</v>
      </c>
      <c r="AX11" t="n">
        <v>0.090362</v>
      </c>
      <c r="AY11" t="n">
        <v>0.141413</v>
      </c>
      <c r="AZ11" t="n">
        <v>0.151928</v>
      </c>
      <c r="BA11" t="n">
        <v>0.14045</v>
      </c>
      <c r="BB11" t="n">
        <v>0.121285</v>
      </c>
      <c r="BC11" t="n">
        <v>0.095627</v>
      </c>
      <c r="BD11" t="n">
        <v>0.087933</v>
      </c>
      <c r="BE11" t="n">
        <v>0.100053</v>
      </c>
      <c r="BF11" t="n">
        <v>0.08125300000000001</v>
      </c>
      <c r="BG11" t="n">
        <v>0.118892</v>
      </c>
      <c r="BH11" t="n">
        <v>0.131506</v>
      </c>
      <c r="BI11" t="n">
        <v>0.112252</v>
      </c>
      <c r="BJ11" t="n">
        <v>0.08029600000000001</v>
      </c>
      <c r="BK11" t="n">
        <v>0.069095</v>
      </c>
      <c r="BL11" t="n">
        <v>0.053869</v>
      </c>
      <c r="BM11" t="n">
        <v>0.06578000000000001</v>
      </c>
      <c r="BN11" t="n">
        <v>0.092824</v>
      </c>
    </row>
    <row r="12" spans="1:66">
      <c r="A12" t="n">
        <v>4.236389</v>
      </c>
      <c r="B12" s="1" t="n">
        <v>0.1765162037037037</v>
      </c>
      <c r="C12" t="n">
        <v>0.098538</v>
      </c>
      <c r="D12" t="n">
        <v>0.09507699999999999</v>
      </c>
      <c r="E12" t="n">
        <v>0.074056</v>
      </c>
      <c r="F12" t="n">
        <v>0.075461</v>
      </c>
      <c r="G12" t="n">
        <v>0.152451</v>
      </c>
      <c r="H12" t="n">
        <v>0.169449</v>
      </c>
      <c r="I12" t="n">
        <v>0.11281</v>
      </c>
      <c r="J12" t="n">
        <v>0.161948</v>
      </c>
      <c r="K12" t="n">
        <v>0.126256</v>
      </c>
      <c r="L12" t="n">
        <v>0.177935</v>
      </c>
      <c r="M12" t="n">
        <v>0.13771</v>
      </c>
      <c r="N12" t="n">
        <v>0.157605</v>
      </c>
      <c r="O12" t="n">
        <v>0.151058</v>
      </c>
      <c r="P12" t="n">
        <v>0.142739</v>
      </c>
      <c r="Q12" t="n">
        <v>0.087695</v>
      </c>
      <c r="R12" t="n">
        <v>0.150132</v>
      </c>
      <c r="S12" t="n">
        <v>0.162734</v>
      </c>
      <c r="T12" t="n">
        <v>0.139326</v>
      </c>
      <c r="U12" t="n">
        <v>0.133032</v>
      </c>
      <c r="V12" t="n">
        <v>0.155919</v>
      </c>
      <c r="W12" t="n">
        <v>0.111947</v>
      </c>
      <c r="X12" t="n">
        <v>0.123462</v>
      </c>
      <c r="Y12" t="n">
        <v>0.136762</v>
      </c>
      <c r="Z12" t="n">
        <v>0.149983</v>
      </c>
      <c r="AA12" t="n">
        <v>0.15164</v>
      </c>
      <c r="AB12" t="n">
        <v>0.146618</v>
      </c>
      <c r="AC12" t="n">
        <v>0.139848</v>
      </c>
      <c r="AD12" t="n">
        <v>0.150995</v>
      </c>
      <c r="AE12" t="n">
        <v>0.141304</v>
      </c>
      <c r="AF12" t="n">
        <v>0.12237</v>
      </c>
      <c r="AG12" t="n">
        <v>0.134612</v>
      </c>
      <c r="AH12" t="n">
        <v>0.111316</v>
      </c>
      <c r="AI12" t="n">
        <v>0.162736</v>
      </c>
      <c r="AJ12" t="n">
        <v>0.162678</v>
      </c>
      <c r="AK12" t="n">
        <v>0.126125</v>
      </c>
      <c r="AL12" t="n">
        <v>0.168641</v>
      </c>
      <c r="AM12" t="n">
        <v>0.150763</v>
      </c>
      <c r="AN12" t="n">
        <v>0.171309</v>
      </c>
      <c r="AO12" t="n">
        <v>0.126011</v>
      </c>
      <c r="AP12" t="n">
        <v>0.122913</v>
      </c>
      <c r="AQ12" t="n">
        <v>0.147714</v>
      </c>
      <c r="AR12" t="n">
        <v>0.164815</v>
      </c>
      <c r="AS12" t="n">
        <v>0.145239</v>
      </c>
      <c r="AT12" t="n">
        <v>0.145161</v>
      </c>
      <c r="AU12" t="n">
        <v>0.149802</v>
      </c>
      <c r="AV12" t="n">
        <v>0.09618699999999999</v>
      </c>
      <c r="AW12" t="n">
        <v>0.127811</v>
      </c>
      <c r="AX12" t="n">
        <v>0.083346</v>
      </c>
      <c r="AY12" t="n">
        <v>0.146076</v>
      </c>
      <c r="AZ12" t="n">
        <v>0.153934</v>
      </c>
      <c r="BA12" t="n">
        <v>0.141552</v>
      </c>
      <c r="BB12" t="n">
        <v>0.121351</v>
      </c>
      <c r="BC12" t="n">
        <v>0.08785999999999999</v>
      </c>
      <c r="BD12" t="n">
        <v>0.083858</v>
      </c>
      <c r="BE12" t="n">
        <v>0.095013</v>
      </c>
      <c r="BF12" t="n">
        <v>0.078558</v>
      </c>
      <c r="BG12" t="n">
        <v>0.131368</v>
      </c>
      <c r="BH12" t="n">
        <v>0.140392</v>
      </c>
      <c r="BI12" t="n">
        <v>0.116868</v>
      </c>
      <c r="BJ12" t="n">
        <v>0.082472</v>
      </c>
      <c r="BK12" t="n">
        <v>0.07344000000000001</v>
      </c>
      <c r="BL12" t="n">
        <v>0.052653</v>
      </c>
      <c r="BM12" t="n">
        <v>0.06165</v>
      </c>
      <c r="BN12" t="n">
        <v>0.09544</v>
      </c>
    </row>
    <row r="13" spans="1:66">
      <c r="A13" t="n">
        <v>5.236389</v>
      </c>
      <c r="B13" s="1" t="n">
        <v>0.2181828703703704</v>
      </c>
      <c r="C13" t="n">
        <v>0.107527</v>
      </c>
      <c r="D13" t="n">
        <v>0.11104</v>
      </c>
      <c r="E13" t="n">
        <v>0.086313</v>
      </c>
      <c r="F13" t="n">
        <v>0.089555</v>
      </c>
      <c r="G13" t="n">
        <v>0.166926</v>
      </c>
      <c r="H13" t="n">
        <v>0.187493</v>
      </c>
      <c r="I13" t="n">
        <v>0.124111</v>
      </c>
      <c r="J13" t="n">
        <v>0.180285</v>
      </c>
      <c r="K13" t="n">
        <v>0.13648</v>
      </c>
      <c r="L13" t="n">
        <v>0.192953</v>
      </c>
      <c r="M13" t="n">
        <v>0.140337</v>
      </c>
      <c r="N13" t="n">
        <v>0.173279</v>
      </c>
      <c r="O13" t="n">
        <v>0.152585</v>
      </c>
      <c r="P13" t="n">
        <v>0.154659</v>
      </c>
      <c r="Q13" t="n">
        <v>0.083638</v>
      </c>
      <c r="R13" t="n">
        <v>0.156545</v>
      </c>
      <c r="S13" t="n">
        <v>0.184266</v>
      </c>
      <c r="T13" t="n">
        <v>0.155559</v>
      </c>
      <c r="U13" t="n">
        <v>0.144685</v>
      </c>
      <c r="V13" t="n">
        <v>0.171437</v>
      </c>
      <c r="W13" t="n">
        <v>0.128839</v>
      </c>
      <c r="X13" t="n">
        <v>0.137289</v>
      </c>
      <c r="Y13" t="n">
        <v>0.14693</v>
      </c>
      <c r="Z13" t="n">
        <v>0.158353</v>
      </c>
      <c r="AA13" t="n">
        <v>0.158551</v>
      </c>
      <c r="AB13" t="n">
        <v>0.152716</v>
      </c>
      <c r="AC13" t="n">
        <v>0.150508</v>
      </c>
      <c r="AD13" t="n">
        <v>0.161654</v>
      </c>
      <c r="AE13" t="n">
        <v>0.14765</v>
      </c>
      <c r="AF13" t="n">
        <v>0.129353</v>
      </c>
      <c r="AG13" t="n">
        <v>0.14338</v>
      </c>
      <c r="AH13" t="n">
        <v>0.111847</v>
      </c>
      <c r="AI13" t="n">
        <v>0.16987</v>
      </c>
      <c r="AJ13" t="n">
        <v>0.163029</v>
      </c>
      <c r="AK13" t="n">
        <v>0.127067</v>
      </c>
      <c r="AL13" t="n">
        <v>0.176346</v>
      </c>
      <c r="AM13" t="n">
        <v>0.147803</v>
      </c>
      <c r="AN13" t="n">
        <v>0.168757</v>
      </c>
      <c r="AO13" t="n">
        <v>0.124351</v>
      </c>
      <c r="AP13" t="n">
        <v>0.128804</v>
      </c>
      <c r="AQ13" t="n">
        <v>0.155159</v>
      </c>
      <c r="AR13" t="n">
        <v>0.171393</v>
      </c>
      <c r="AS13" t="n">
        <v>0.143921</v>
      </c>
      <c r="AT13" t="n">
        <v>0.144417</v>
      </c>
      <c r="AU13" t="n">
        <v>0.150493</v>
      </c>
      <c r="AV13" t="n">
        <v>0.097202</v>
      </c>
      <c r="AW13" t="n">
        <v>0.132152</v>
      </c>
      <c r="AX13" t="n">
        <v>0.08099199999999999</v>
      </c>
      <c r="AY13" t="n">
        <v>0.155934</v>
      </c>
      <c r="AZ13" t="n">
        <v>0.166055</v>
      </c>
      <c r="BA13" t="n">
        <v>0.153464</v>
      </c>
      <c r="BB13" t="n">
        <v>0.130324</v>
      </c>
      <c r="BC13" t="n">
        <v>0.089852</v>
      </c>
      <c r="BD13" t="n">
        <v>0.08616500000000001</v>
      </c>
      <c r="BE13" t="n">
        <v>0.100039</v>
      </c>
      <c r="BF13" t="n">
        <v>0.078262</v>
      </c>
      <c r="BG13" t="n">
        <v>0.144834</v>
      </c>
      <c r="BH13" t="n">
        <v>0.149835</v>
      </c>
      <c r="BI13" t="n">
        <v>0.129893</v>
      </c>
      <c r="BJ13" t="n">
        <v>0.091164</v>
      </c>
      <c r="BK13" t="n">
        <v>0.084233</v>
      </c>
      <c r="BL13" t="n">
        <v>0.06267399999999999</v>
      </c>
      <c r="BM13" t="n">
        <v>0.06682</v>
      </c>
      <c r="BN13" t="n">
        <v>0.097429</v>
      </c>
    </row>
    <row r="14" spans="1:66">
      <c r="A14" t="n">
        <v>6.236667</v>
      </c>
      <c r="B14" s="1" t="n">
        <v>0.2598611111111111</v>
      </c>
      <c r="C14" t="n">
        <v>0.119578</v>
      </c>
      <c r="D14" t="n">
        <v>0.115738</v>
      </c>
      <c r="E14" t="n">
        <v>0.105056</v>
      </c>
      <c r="F14" t="n">
        <v>0.102678</v>
      </c>
      <c r="G14" t="n">
        <v>0.18097</v>
      </c>
      <c r="H14" t="n">
        <v>0.205766</v>
      </c>
      <c r="I14" t="n">
        <v>0.137848</v>
      </c>
      <c r="J14" t="n">
        <v>0.200422</v>
      </c>
      <c r="K14" t="n">
        <v>0.150234</v>
      </c>
      <c r="L14" t="n">
        <v>0.209846</v>
      </c>
      <c r="M14" t="n">
        <v>0.156236</v>
      </c>
      <c r="N14" t="n">
        <v>0.18095</v>
      </c>
      <c r="O14" t="n">
        <v>0.166412</v>
      </c>
      <c r="P14" t="n">
        <v>0.169959</v>
      </c>
      <c r="Q14" t="n">
        <v>0.095363</v>
      </c>
      <c r="R14" t="n">
        <v>0.169828</v>
      </c>
      <c r="S14" t="n">
        <v>0.202801</v>
      </c>
      <c r="T14" t="n">
        <v>0.169194</v>
      </c>
      <c r="U14" t="n">
        <v>0.157361</v>
      </c>
      <c r="V14" t="n">
        <v>0.19085</v>
      </c>
      <c r="W14" t="n">
        <v>0.144156</v>
      </c>
      <c r="X14" t="n">
        <v>0.150478</v>
      </c>
      <c r="Y14" t="n">
        <v>0.15595</v>
      </c>
      <c r="Z14" t="n">
        <v>0.174064</v>
      </c>
      <c r="AA14" t="n">
        <v>0.168101</v>
      </c>
      <c r="AB14" t="n">
        <v>0.167358</v>
      </c>
      <c r="AC14" t="n">
        <v>0.161187</v>
      </c>
      <c r="AD14" t="n">
        <v>0.175004</v>
      </c>
      <c r="AE14" t="n">
        <v>0.154203</v>
      </c>
      <c r="AF14" t="n">
        <v>0.141</v>
      </c>
      <c r="AG14" t="n">
        <v>0.154428</v>
      </c>
      <c r="AH14" t="n">
        <v>0.126851</v>
      </c>
      <c r="AI14" t="n">
        <v>0.181594</v>
      </c>
      <c r="AJ14" t="n">
        <v>0.173573</v>
      </c>
      <c r="AK14" t="n">
        <v>0.135972</v>
      </c>
      <c r="AL14" t="n">
        <v>0.186417</v>
      </c>
      <c r="AM14" t="n">
        <v>0.151632</v>
      </c>
      <c r="AN14" t="n">
        <v>0.179166</v>
      </c>
      <c r="AO14" t="n">
        <v>0.131912</v>
      </c>
      <c r="AP14" t="n">
        <v>0.138878</v>
      </c>
      <c r="AQ14" t="n">
        <v>0.172125</v>
      </c>
      <c r="AR14" t="n">
        <v>0.185569</v>
      </c>
      <c r="AS14" t="n">
        <v>0.15594</v>
      </c>
      <c r="AT14" t="n">
        <v>0.156339</v>
      </c>
      <c r="AU14" t="n">
        <v>0.156648</v>
      </c>
      <c r="AV14" t="n">
        <v>0.104666</v>
      </c>
      <c r="AW14" t="n">
        <v>0.142157</v>
      </c>
      <c r="AX14" t="n">
        <v>0.091275</v>
      </c>
      <c r="AY14" t="n">
        <v>0.171871</v>
      </c>
      <c r="AZ14" t="n">
        <v>0.176115</v>
      </c>
      <c r="BA14" t="n">
        <v>0.16524</v>
      </c>
      <c r="BB14" t="n">
        <v>0.140246</v>
      </c>
      <c r="BC14" t="n">
        <v>0.09918299999999999</v>
      </c>
      <c r="BD14" t="n">
        <v>0.092288</v>
      </c>
      <c r="BE14" t="n">
        <v>0.109983</v>
      </c>
      <c r="BF14" t="n">
        <v>0.091988</v>
      </c>
      <c r="BG14" t="n">
        <v>0.160155</v>
      </c>
      <c r="BH14" t="n">
        <v>0.163539</v>
      </c>
      <c r="BI14" t="n">
        <v>0.142549</v>
      </c>
      <c r="BJ14" t="n">
        <v>0.104866</v>
      </c>
      <c r="BK14" t="n">
        <v>0.098722</v>
      </c>
      <c r="BL14" t="n">
        <v>0.070421</v>
      </c>
      <c r="BM14" t="n">
        <v>0.07639700000000001</v>
      </c>
      <c r="BN14" t="n">
        <v>0.108196</v>
      </c>
    </row>
    <row r="15" spans="1:66">
      <c r="A15" t="n">
        <v>7.236667</v>
      </c>
      <c r="B15" s="1" t="n">
        <v>0.3015277777777778</v>
      </c>
      <c r="C15" t="n">
        <v>0.137063</v>
      </c>
      <c r="D15" t="n">
        <v>0.131499</v>
      </c>
      <c r="E15" t="n">
        <v>0.119935</v>
      </c>
      <c r="F15" t="n">
        <v>0.12579</v>
      </c>
      <c r="G15" t="n">
        <v>0.201719</v>
      </c>
      <c r="H15" t="n">
        <v>0.229721</v>
      </c>
      <c r="I15" t="n">
        <v>0.157461</v>
      </c>
      <c r="J15" t="n">
        <v>0.221013</v>
      </c>
      <c r="K15" t="n">
        <v>0.164439</v>
      </c>
      <c r="L15" t="n">
        <v>0.22986</v>
      </c>
      <c r="M15" t="n">
        <v>0.173594</v>
      </c>
      <c r="N15" t="n">
        <v>0.199839</v>
      </c>
      <c r="O15" t="n">
        <v>0.183768</v>
      </c>
      <c r="P15" t="n">
        <v>0.183418</v>
      </c>
      <c r="Q15" t="n">
        <v>0.115935</v>
      </c>
      <c r="R15" t="n">
        <v>0.186836</v>
      </c>
      <c r="S15" t="n">
        <v>0.224911</v>
      </c>
      <c r="T15" t="n">
        <v>0.189467</v>
      </c>
      <c r="U15" t="n">
        <v>0.175961</v>
      </c>
      <c r="V15" t="n">
        <v>0.21402</v>
      </c>
      <c r="W15" t="n">
        <v>0.1645</v>
      </c>
      <c r="X15" t="n">
        <v>0.168925</v>
      </c>
      <c r="Y15" t="n">
        <v>0.173356</v>
      </c>
      <c r="Z15" t="n">
        <v>0.191391</v>
      </c>
      <c r="AA15" t="n">
        <v>0.18912</v>
      </c>
      <c r="AB15" t="n">
        <v>0.186513</v>
      </c>
      <c r="AC15" t="n">
        <v>0.180494</v>
      </c>
      <c r="AD15" t="n">
        <v>0.190825</v>
      </c>
      <c r="AE15" t="n">
        <v>0.174572</v>
      </c>
      <c r="AF15" t="n">
        <v>0.160503</v>
      </c>
      <c r="AG15" t="n">
        <v>0.169425</v>
      </c>
      <c r="AH15" t="n">
        <v>0.142759</v>
      </c>
      <c r="AI15" t="n">
        <v>0.200439</v>
      </c>
      <c r="AJ15" t="n">
        <v>0.192461</v>
      </c>
      <c r="AK15" t="n">
        <v>0.152855</v>
      </c>
      <c r="AL15" t="n">
        <v>0.2059</v>
      </c>
      <c r="AM15" t="n">
        <v>0.174119</v>
      </c>
      <c r="AN15" t="n">
        <v>0.191189</v>
      </c>
      <c r="AO15" t="n">
        <v>0.155037</v>
      </c>
      <c r="AP15" t="n">
        <v>0.152348</v>
      </c>
      <c r="AQ15" t="n">
        <v>0.188688</v>
      </c>
      <c r="AR15" t="n">
        <v>0.202898</v>
      </c>
      <c r="AS15" t="n">
        <v>0.176492</v>
      </c>
      <c r="AT15" t="n">
        <v>0.173911</v>
      </c>
      <c r="AU15" t="n">
        <v>0.179072</v>
      </c>
      <c r="AV15" t="n">
        <v>0.11533</v>
      </c>
      <c r="AW15" t="n">
        <v>0.160403</v>
      </c>
      <c r="AX15" t="n">
        <v>0.10732</v>
      </c>
      <c r="AY15" t="n">
        <v>0.190051</v>
      </c>
      <c r="AZ15" t="n">
        <v>0.191297</v>
      </c>
      <c r="BA15" t="n">
        <v>0.183107</v>
      </c>
      <c r="BB15" t="n">
        <v>0.159636</v>
      </c>
      <c r="BC15" t="n">
        <v>0.117434</v>
      </c>
      <c r="BD15" t="n">
        <v>0.11108</v>
      </c>
      <c r="BE15" t="n">
        <v>0.126892</v>
      </c>
      <c r="BF15" t="n">
        <v>0.113181</v>
      </c>
      <c r="BG15" t="n">
        <v>0.182156</v>
      </c>
      <c r="BH15" t="n">
        <v>0.180327</v>
      </c>
      <c r="BI15" t="n">
        <v>0.165992</v>
      </c>
      <c r="BJ15" t="n">
        <v>0.122356</v>
      </c>
      <c r="BK15" t="n">
        <v>0.117645</v>
      </c>
      <c r="BL15" t="n">
        <v>0.089229</v>
      </c>
      <c r="BM15" t="n">
        <v>0.099729</v>
      </c>
      <c r="BN15" t="n">
        <v>0.124057</v>
      </c>
    </row>
    <row r="16" spans="1:66">
      <c r="A16" t="n">
        <v>8.236667000000001</v>
      </c>
      <c r="B16" s="1" t="n">
        <v>0.3431944444444445</v>
      </c>
      <c r="C16" t="n">
        <v>0.166991</v>
      </c>
      <c r="D16" t="n">
        <v>0.154064</v>
      </c>
      <c r="E16" t="n">
        <v>0.148719</v>
      </c>
      <c r="F16" t="n">
        <v>0.146959</v>
      </c>
      <c r="G16" t="n">
        <v>0.226985</v>
      </c>
      <c r="H16" t="n">
        <v>0.255792</v>
      </c>
      <c r="I16" t="n">
        <v>0.185377</v>
      </c>
      <c r="J16" t="n">
        <v>0.247712</v>
      </c>
      <c r="K16" t="n">
        <v>0.185827</v>
      </c>
      <c r="L16" t="n">
        <v>0.252094</v>
      </c>
      <c r="M16" t="n">
        <v>0.196914</v>
      </c>
      <c r="N16" t="n">
        <v>0.220435</v>
      </c>
      <c r="O16" t="n">
        <v>0.208731</v>
      </c>
      <c r="P16" t="n">
        <v>0.208729</v>
      </c>
      <c r="Q16" t="n">
        <v>0.134341</v>
      </c>
      <c r="R16" t="n">
        <v>0.209874</v>
      </c>
      <c r="S16" t="n">
        <v>0.248354</v>
      </c>
      <c r="T16" t="n">
        <v>0.214667</v>
      </c>
      <c r="U16" t="n">
        <v>0.200997</v>
      </c>
      <c r="V16" t="n">
        <v>0.240139</v>
      </c>
      <c r="W16" t="n">
        <v>0.192429</v>
      </c>
      <c r="X16" t="n">
        <v>0.195037</v>
      </c>
      <c r="Y16" t="n">
        <v>0.198474</v>
      </c>
      <c r="Z16" t="n">
        <v>0.215755</v>
      </c>
      <c r="AA16" t="n">
        <v>0.214245</v>
      </c>
      <c r="AB16" t="n">
        <v>0.207148</v>
      </c>
      <c r="AC16" t="n">
        <v>0.201925</v>
      </c>
      <c r="AD16" t="n">
        <v>0.21809</v>
      </c>
      <c r="AE16" t="n">
        <v>0.201562</v>
      </c>
      <c r="AF16" t="n">
        <v>0.186549</v>
      </c>
      <c r="AG16" t="n">
        <v>0.194555</v>
      </c>
      <c r="AH16" t="n">
        <v>0.169303</v>
      </c>
      <c r="AI16" t="n">
        <v>0.222453</v>
      </c>
      <c r="AJ16" t="n">
        <v>0.216822</v>
      </c>
      <c r="AK16" t="n">
        <v>0.176487</v>
      </c>
      <c r="AL16" t="n">
        <v>0.231535</v>
      </c>
      <c r="AM16" t="n">
        <v>0.19892</v>
      </c>
      <c r="AN16" t="n">
        <v>0.216963</v>
      </c>
      <c r="AO16" t="n">
        <v>0.183212</v>
      </c>
      <c r="AP16" t="n">
        <v>0.176495</v>
      </c>
      <c r="AQ16" t="n">
        <v>0.214522</v>
      </c>
      <c r="AR16" t="n">
        <v>0.229781</v>
      </c>
      <c r="AS16" t="n">
        <v>0.200857</v>
      </c>
      <c r="AT16" t="n">
        <v>0.196217</v>
      </c>
      <c r="AU16" t="n">
        <v>0.20281</v>
      </c>
      <c r="AV16" t="n">
        <v>0.140205</v>
      </c>
      <c r="AW16" t="n">
        <v>0.185919</v>
      </c>
      <c r="AX16" t="n">
        <v>0.126387</v>
      </c>
      <c r="AY16" t="n">
        <v>0.216075</v>
      </c>
      <c r="AZ16" t="n">
        <v>0.213993</v>
      </c>
      <c r="BA16" t="n">
        <v>0.206551</v>
      </c>
      <c r="BB16" t="n">
        <v>0.181241</v>
      </c>
      <c r="BC16" t="n">
        <v>0.142931</v>
      </c>
      <c r="BD16" t="n">
        <v>0.129807</v>
      </c>
      <c r="BE16" t="n">
        <v>0.153014</v>
      </c>
      <c r="BF16" t="n">
        <v>0.14123</v>
      </c>
      <c r="BG16" t="n">
        <v>0.20809</v>
      </c>
      <c r="BH16" t="n">
        <v>0.204042</v>
      </c>
      <c r="BI16" t="n">
        <v>0.194622</v>
      </c>
      <c r="BJ16" t="n">
        <v>0.152128</v>
      </c>
      <c r="BK16" t="n">
        <v>0.144194</v>
      </c>
      <c r="BL16" t="n">
        <v>0.117738</v>
      </c>
      <c r="BM16" t="n">
        <v>0.120145</v>
      </c>
      <c r="BN16" t="n">
        <v>0.150851</v>
      </c>
    </row>
    <row r="17" spans="1:66">
      <c r="A17" t="n">
        <v>9.236667000000001</v>
      </c>
      <c r="B17" s="1" t="n">
        <v>0.3848611111111111</v>
      </c>
      <c r="C17" t="n">
        <v>0.192875</v>
      </c>
      <c r="D17" t="n">
        <v>0.184048</v>
      </c>
      <c r="E17" t="n">
        <v>0.177785</v>
      </c>
      <c r="F17" t="n">
        <v>0.177156</v>
      </c>
      <c r="G17" t="n">
        <v>0.25675</v>
      </c>
      <c r="H17" t="n">
        <v>0.287002</v>
      </c>
      <c r="I17" t="n">
        <v>0.218938</v>
      </c>
      <c r="J17" t="n">
        <v>0.283189</v>
      </c>
      <c r="K17" t="n">
        <v>0.214737</v>
      </c>
      <c r="L17" t="n">
        <v>0.280151</v>
      </c>
      <c r="M17" t="n">
        <v>0.22601</v>
      </c>
      <c r="N17" t="n">
        <v>0.256058</v>
      </c>
      <c r="O17" t="n">
        <v>0.23543</v>
      </c>
      <c r="P17" t="n">
        <v>0.237886</v>
      </c>
      <c r="Q17" t="n">
        <v>0.166525</v>
      </c>
      <c r="R17" t="n">
        <v>0.238665</v>
      </c>
      <c r="S17" t="n">
        <v>0.274705</v>
      </c>
      <c r="T17" t="n">
        <v>0.243467</v>
      </c>
      <c r="U17" t="n">
        <v>0.23007</v>
      </c>
      <c r="V17" t="n">
        <v>0.26939</v>
      </c>
      <c r="W17" t="n">
        <v>0.225329</v>
      </c>
      <c r="X17" t="n">
        <v>0.224682</v>
      </c>
      <c r="Y17" t="n">
        <v>0.225429</v>
      </c>
      <c r="Z17" t="n">
        <v>0.243816</v>
      </c>
      <c r="AA17" t="n">
        <v>0.237864</v>
      </c>
      <c r="AB17" t="n">
        <v>0.234768</v>
      </c>
      <c r="AC17" t="n">
        <v>0.229008</v>
      </c>
      <c r="AD17" t="n">
        <v>0.244755</v>
      </c>
      <c r="AE17" t="n">
        <v>0.223856</v>
      </c>
      <c r="AF17" t="n">
        <v>0.214023</v>
      </c>
      <c r="AG17" t="n">
        <v>0.220681</v>
      </c>
      <c r="AH17" t="n">
        <v>0.193788</v>
      </c>
      <c r="AI17" t="n">
        <v>0.245196</v>
      </c>
      <c r="AJ17" t="n">
        <v>0.242001</v>
      </c>
      <c r="AK17" t="n">
        <v>0.204998</v>
      </c>
      <c r="AL17" t="n">
        <v>0.25783</v>
      </c>
      <c r="AM17" t="n">
        <v>0.234491</v>
      </c>
      <c r="AN17" t="n">
        <v>0.245284</v>
      </c>
      <c r="AO17" t="n">
        <v>0.216348</v>
      </c>
      <c r="AP17" t="n">
        <v>0.198522</v>
      </c>
      <c r="AQ17" t="n">
        <v>0.236489</v>
      </c>
      <c r="AR17" t="n">
        <v>0.256724</v>
      </c>
      <c r="AS17" t="n">
        <v>0.23324</v>
      </c>
      <c r="AT17" t="n">
        <v>0.229674</v>
      </c>
      <c r="AU17" t="n">
        <v>0.231331</v>
      </c>
      <c r="AV17" t="n">
        <v>0.17142</v>
      </c>
      <c r="AW17" t="n">
        <v>0.212801</v>
      </c>
      <c r="AX17" t="n">
        <v>0.161552</v>
      </c>
      <c r="AY17" t="n">
        <v>0.246798</v>
      </c>
      <c r="AZ17" t="n">
        <v>0.241188</v>
      </c>
      <c r="BA17" t="n">
        <v>0.224068</v>
      </c>
      <c r="BB17" t="n">
        <v>0.210378</v>
      </c>
      <c r="BC17" t="n">
        <v>0.166345</v>
      </c>
      <c r="BD17" t="n">
        <v>0.164427</v>
      </c>
      <c r="BE17" t="n">
        <v>0.178274</v>
      </c>
      <c r="BF17" t="n">
        <v>0.172417</v>
      </c>
      <c r="BG17" t="n">
        <v>0.239636</v>
      </c>
      <c r="BH17" t="n">
        <v>0.234735</v>
      </c>
      <c r="BI17" t="n">
        <v>0.225779</v>
      </c>
      <c r="BJ17" t="n">
        <v>0.181268</v>
      </c>
      <c r="BK17" t="n">
        <v>0.17586</v>
      </c>
      <c r="BL17" t="n">
        <v>0.148943</v>
      </c>
      <c r="BM17" t="n">
        <v>0.153248</v>
      </c>
      <c r="BN17" t="n">
        <v>0.181107</v>
      </c>
    </row>
    <row r="18" spans="1:66">
      <c r="A18" t="n">
        <v>10.236944</v>
      </c>
      <c r="B18" s="1" t="n">
        <v>0.4265393518518519</v>
      </c>
      <c r="C18" t="n">
        <v>0.232971</v>
      </c>
      <c r="D18" t="n">
        <v>0.220061</v>
      </c>
      <c r="E18" t="n">
        <v>0.217784</v>
      </c>
      <c r="F18" t="n">
        <v>0.216741</v>
      </c>
      <c r="G18" t="n">
        <v>0.296294</v>
      </c>
      <c r="H18" t="n">
        <v>0.323892</v>
      </c>
      <c r="I18" t="n">
        <v>0.256446</v>
      </c>
      <c r="J18" t="n">
        <v>0.319336</v>
      </c>
      <c r="K18" t="n">
        <v>0.247403</v>
      </c>
      <c r="L18" t="n">
        <v>0.314975</v>
      </c>
      <c r="M18" t="n">
        <v>0.263317</v>
      </c>
      <c r="N18" t="n">
        <v>0.286843</v>
      </c>
      <c r="O18" t="n">
        <v>0.265499</v>
      </c>
      <c r="P18" t="n">
        <v>0.273341</v>
      </c>
      <c r="Q18" t="n">
        <v>0.19792</v>
      </c>
      <c r="R18" t="n">
        <v>0.271182</v>
      </c>
      <c r="S18" t="n">
        <v>0.308938</v>
      </c>
      <c r="T18" t="n">
        <v>0.271839</v>
      </c>
      <c r="U18" t="n">
        <v>0.260823</v>
      </c>
      <c r="V18" t="n">
        <v>0.299985</v>
      </c>
      <c r="W18" t="n">
        <v>0.261798</v>
      </c>
      <c r="X18" t="n">
        <v>0.261109</v>
      </c>
      <c r="Y18" t="n">
        <v>0.259568</v>
      </c>
      <c r="Z18" t="n">
        <v>0.276563</v>
      </c>
      <c r="AA18" t="n">
        <v>0.27442</v>
      </c>
      <c r="AB18" t="n">
        <v>0.267448</v>
      </c>
      <c r="AC18" t="n">
        <v>0.261698</v>
      </c>
      <c r="AD18" t="n">
        <v>0.276457</v>
      </c>
      <c r="AE18" t="n">
        <v>0.258968</v>
      </c>
      <c r="AF18" t="n">
        <v>0.2496</v>
      </c>
      <c r="AG18" t="n">
        <v>0.253744</v>
      </c>
      <c r="AH18" t="n">
        <v>0.23282</v>
      </c>
      <c r="AI18" t="n">
        <v>0.279628</v>
      </c>
      <c r="AJ18" t="n">
        <v>0.276979</v>
      </c>
      <c r="AK18" t="n">
        <v>0.246644</v>
      </c>
      <c r="AL18" t="n">
        <v>0.290436</v>
      </c>
      <c r="AM18" t="n">
        <v>0.270005</v>
      </c>
      <c r="AN18" t="n">
        <v>0.270361</v>
      </c>
      <c r="AO18" t="n">
        <v>0.244724</v>
      </c>
      <c r="AP18" t="n">
        <v>0.238647</v>
      </c>
      <c r="AQ18" t="n">
        <v>0.272381</v>
      </c>
      <c r="AR18" t="n">
        <v>0.291098</v>
      </c>
      <c r="AS18" t="n">
        <v>0.269976</v>
      </c>
      <c r="AT18" t="n">
        <v>0.261556</v>
      </c>
      <c r="AU18" t="n">
        <v>0.264757</v>
      </c>
      <c r="AV18" t="n">
        <v>0.203858</v>
      </c>
      <c r="AW18" t="n">
        <v>0.250883</v>
      </c>
      <c r="AX18" t="n">
        <v>0.195774</v>
      </c>
      <c r="AY18" t="n">
        <v>0.284422</v>
      </c>
      <c r="AZ18" t="n">
        <v>0.272028</v>
      </c>
      <c r="BA18" t="n">
        <v>0.258481</v>
      </c>
      <c r="BB18" t="n">
        <v>0.245902</v>
      </c>
      <c r="BC18" t="n">
        <v>0.203737</v>
      </c>
      <c r="BD18" t="n">
        <v>0.199376</v>
      </c>
      <c r="BE18" t="n">
        <v>0.217455</v>
      </c>
      <c r="BF18" t="n">
        <v>0.208212</v>
      </c>
      <c r="BG18" t="n">
        <v>0.276311</v>
      </c>
      <c r="BH18" t="n">
        <v>0.271024</v>
      </c>
      <c r="BI18" t="n">
        <v>0.26347</v>
      </c>
      <c r="BJ18" t="n">
        <v>0.219648</v>
      </c>
      <c r="BK18" t="n">
        <v>0.213417</v>
      </c>
      <c r="BL18" t="n">
        <v>0.186423</v>
      </c>
      <c r="BM18" t="n">
        <v>0.19147</v>
      </c>
      <c r="BN18" t="n">
        <v>0.218268</v>
      </c>
    </row>
    <row r="19" spans="1:66">
      <c r="A19" t="n">
        <v>11.236944</v>
      </c>
      <c r="B19" s="1" t="n">
        <v>0.4682060185185185</v>
      </c>
      <c r="C19" t="n">
        <v>0.275262</v>
      </c>
      <c r="D19" t="n">
        <v>0.259248</v>
      </c>
      <c r="E19" t="n">
        <v>0.257386</v>
      </c>
      <c r="F19" t="n">
        <v>0.258747</v>
      </c>
      <c r="G19" t="n">
        <v>0.332451</v>
      </c>
      <c r="H19" t="n">
        <v>0.364811</v>
      </c>
      <c r="I19" t="n">
        <v>0.304518</v>
      </c>
      <c r="J19" t="n">
        <v>0.364572</v>
      </c>
      <c r="K19" t="n">
        <v>0.285285</v>
      </c>
      <c r="L19" t="n">
        <v>0.353407</v>
      </c>
      <c r="M19" t="n">
        <v>0.299497</v>
      </c>
      <c r="N19" t="n">
        <v>0.329574</v>
      </c>
      <c r="O19" t="n">
        <v>0.30637</v>
      </c>
      <c r="P19" t="n">
        <v>0.312973</v>
      </c>
      <c r="Q19" t="n">
        <v>0.240887</v>
      </c>
      <c r="R19" t="n">
        <v>0.313008</v>
      </c>
      <c r="S19" t="n">
        <v>0.349326</v>
      </c>
      <c r="T19" t="n">
        <v>0.312836</v>
      </c>
      <c r="U19" t="n">
        <v>0.302779</v>
      </c>
      <c r="V19" t="n">
        <v>0.340838</v>
      </c>
      <c r="W19" t="n">
        <v>0.302694</v>
      </c>
      <c r="X19" t="n">
        <v>0.296075</v>
      </c>
      <c r="Y19" t="n">
        <v>0.300196</v>
      </c>
      <c r="Z19" t="n">
        <v>0.315862</v>
      </c>
      <c r="AA19" t="n">
        <v>0.313048</v>
      </c>
      <c r="AB19" t="n">
        <v>0.306361</v>
      </c>
      <c r="AC19" t="n">
        <v>0.2992</v>
      </c>
      <c r="AD19" t="n">
        <v>0.318511</v>
      </c>
      <c r="AE19" t="n">
        <v>0.302271</v>
      </c>
      <c r="AF19" t="n">
        <v>0.288591</v>
      </c>
      <c r="AG19" t="n">
        <v>0.297324</v>
      </c>
      <c r="AH19" t="n">
        <v>0.271342</v>
      </c>
      <c r="AI19" t="n">
        <v>0.319369</v>
      </c>
      <c r="AJ19" t="n">
        <v>0.315794</v>
      </c>
      <c r="AK19" t="n">
        <v>0.285402</v>
      </c>
      <c r="AL19" t="n">
        <v>0.330514</v>
      </c>
      <c r="AM19" t="n">
        <v>0.312181</v>
      </c>
      <c r="AN19" t="n">
        <v>0.313122</v>
      </c>
      <c r="AO19" t="n">
        <v>0.286667</v>
      </c>
      <c r="AP19" t="n">
        <v>0.279059</v>
      </c>
      <c r="AQ19" t="n">
        <v>0.313017</v>
      </c>
      <c r="AR19" t="n">
        <v>0.328059</v>
      </c>
      <c r="AS19" t="n">
        <v>0.313319</v>
      </c>
      <c r="AT19" t="n">
        <v>0.303013</v>
      </c>
      <c r="AU19" t="n">
        <v>0.302682</v>
      </c>
      <c r="AV19" t="n">
        <v>0.247658</v>
      </c>
      <c r="AW19" t="n">
        <v>0.292251</v>
      </c>
      <c r="AX19" t="n">
        <v>0.236446</v>
      </c>
      <c r="AY19" t="n">
        <v>0.323752</v>
      </c>
      <c r="AZ19" t="n">
        <v>0.314992</v>
      </c>
      <c r="BA19" t="n">
        <v>0.299155</v>
      </c>
      <c r="BB19" t="n">
        <v>0.280395</v>
      </c>
      <c r="BC19" t="n">
        <v>0.246994</v>
      </c>
      <c r="BD19" t="n">
        <v>0.239335</v>
      </c>
      <c r="BE19" t="n">
        <v>0.258626</v>
      </c>
      <c r="BF19" t="n">
        <v>0.252426</v>
      </c>
      <c r="BG19" t="n">
        <v>0.319399</v>
      </c>
      <c r="BH19" t="n">
        <v>0.310162</v>
      </c>
      <c r="BI19" t="n">
        <v>0.303018</v>
      </c>
      <c r="BJ19" t="n">
        <v>0.264449</v>
      </c>
      <c r="BK19" t="n">
        <v>0.254659</v>
      </c>
      <c r="BL19" t="n">
        <v>0.232308</v>
      </c>
      <c r="BM19" t="n">
        <v>0.235952</v>
      </c>
      <c r="BN19" t="n">
        <v>0.260698</v>
      </c>
    </row>
    <row r="20" spans="1:66">
      <c r="A20" t="n">
        <v>12.236944</v>
      </c>
      <c r="B20" s="1" t="n">
        <v>0.5098726851851851</v>
      </c>
      <c r="C20" t="n">
        <v>0.321885</v>
      </c>
      <c r="D20" t="n">
        <v>0.298926</v>
      </c>
      <c r="E20" t="n">
        <v>0.29945</v>
      </c>
      <c r="F20" t="n">
        <v>0.309852</v>
      </c>
      <c r="G20" t="n">
        <v>0.37711</v>
      </c>
      <c r="H20" t="n">
        <v>0.403877</v>
      </c>
      <c r="I20" t="n">
        <v>0.349112</v>
      </c>
      <c r="J20" t="n">
        <v>0.40457</v>
      </c>
      <c r="K20" t="n">
        <v>0.329236</v>
      </c>
      <c r="L20" t="n">
        <v>0.402058</v>
      </c>
      <c r="M20" t="n">
        <v>0.341766</v>
      </c>
      <c r="N20" t="n">
        <v>0.370418</v>
      </c>
      <c r="O20" t="n">
        <v>0.349074</v>
      </c>
      <c r="P20" t="n">
        <v>0.354604</v>
      </c>
      <c r="Q20" t="n">
        <v>0.291413</v>
      </c>
      <c r="R20" t="n">
        <v>0.361254</v>
      </c>
      <c r="S20" t="n">
        <v>0.392312</v>
      </c>
      <c r="T20" t="n">
        <v>0.355361</v>
      </c>
      <c r="U20" t="n">
        <v>0.346354</v>
      </c>
      <c r="V20" t="n">
        <v>0.380692</v>
      </c>
      <c r="W20" t="n">
        <v>0.346976</v>
      </c>
      <c r="X20" t="n">
        <v>0.336328</v>
      </c>
      <c r="Y20" t="n">
        <v>0.342692</v>
      </c>
      <c r="Z20" t="n">
        <v>0.359454</v>
      </c>
      <c r="AA20" t="n">
        <v>0.35292</v>
      </c>
      <c r="AB20" t="n">
        <v>0.346849</v>
      </c>
      <c r="AC20" t="n">
        <v>0.34417</v>
      </c>
      <c r="AD20" t="n">
        <v>0.357557</v>
      </c>
      <c r="AE20" t="n">
        <v>0.343737</v>
      </c>
      <c r="AF20" t="n">
        <v>0.332646</v>
      </c>
      <c r="AG20" t="n">
        <v>0.33953</v>
      </c>
      <c r="AH20" t="n">
        <v>0.313866</v>
      </c>
      <c r="AI20" t="n">
        <v>0.356213</v>
      </c>
      <c r="AJ20" t="n">
        <v>0.359642</v>
      </c>
      <c r="AK20" t="n">
        <v>0.32835</v>
      </c>
      <c r="AL20" t="n">
        <v>0.371559</v>
      </c>
      <c r="AM20" t="n">
        <v>0.356898</v>
      </c>
      <c r="AN20" t="n">
        <v>0.357204</v>
      </c>
      <c r="AO20" t="n">
        <v>0.335557</v>
      </c>
      <c r="AP20" t="n">
        <v>0.31617</v>
      </c>
      <c r="AQ20" t="n">
        <v>0.357857</v>
      </c>
      <c r="AR20" t="n">
        <v>0.365669</v>
      </c>
      <c r="AS20" t="n">
        <v>0.354829</v>
      </c>
      <c r="AT20" t="n">
        <v>0.343085</v>
      </c>
      <c r="AU20" t="n">
        <v>0.347172</v>
      </c>
      <c r="AV20" t="n">
        <v>0.298438</v>
      </c>
      <c r="AW20" t="n">
        <v>0.33854</v>
      </c>
      <c r="AX20" t="n">
        <v>0.284832</v>
      </c>
      <c r="AY20" t="n">
        <v>0.368258</v>
      </c>
      <c r="AZ20" t="n">
        <v>0.357694</v>
      </c>
      <c r="BA20" t="n">
        <v>0.346298</v>
      </c>
      <c r="BB20" t="n">
        <v>0.327259</v>
      </c>
      <c r="BC20" t="n">
        <v>0.289719</v>
      </c>
      <c r="BD20" t="n">
        <v>0.285392</v>
      </c>
      <c r="BE20" t="n">
        <v>0.306475</v>
      </c>
      <c r="BF20" t="n">
        <v>0.294295</v>
      </c>
      <c r="BG20" t="n">
        <v>0.362513</v>
      </c>
      <c r="BH20" t="n">
        <v>0.351334</v>
      </c>
      <c r="BI20" t="n">
        <v>0.346931</v>
      </c>
      <c r="BJ20" t="n">
        <v>0.307694</v>
      </c>
      <c r="BK20" t="n">
        <v>0.300487</v>
      </c>
      <c r="BL20" t="n">
        <v>0.281452</v>
      </c>
      <c r="BM20" t="n">
        <v>0.285355</v>
      </c>
      <c r="BN20" t="n">
        <v>0.305727</v>
      </c>
    </row>
    <row r="21" spans="1:66">
      <c r="A21" t="n">
        <v>13.237222</v>
      </c>
      <c r="B21" s="1" t="n">
        <v>0.5515509259259259</v>
      </c>
      <c r="C21" t="n">
        <v>0.367356</v>
      </c>
      <c r="D21" t="n">
        <v>0.34879</v>
      </c>
      <c r="E21" t="n">
        <v>0.348372</v>
      </c>
      <c r="F21" t="n">
        <v>0.35681</v>
      </c>
      <c r="G21" t="n">
        <v>0.421153</v>
      </c>
      <c r="H21" t="n">
        <v>0.443759</v>
      </c>
      <c r="I21" t="n">
        <v>0.394772</v>
      </c>
      <c r="J21" t="n">
        <v>0.452911</v>
      </c>
      <c r="K21" t="n">
        <v>0.374283</v>
      </c>
      <c r="L21" t="n">
        <v>0.43891</v>
      </c>
      <c r="M21" t="n">
        <v>0.386798</v>
      </c>
      <c r="N21" t="n">
        <v>0.410974</v>
      </c>
      <c r="O21" t="n">
        <v>0.393867</v>
      </c>
      <c r="P21" t="n">
        <v>0.401052</v>
      </c>
      <c r="Q21" t="n">
        <v>0.334277</v>
      </c>
      <c r="R21" t="n">
        <v>0.401205</v>
      </c>
      <c r="S21" t="n">
        <v>0.43615</v>
      </c>
      <c r="T21" t="n">
        <v>0.400344</v>
      </c>
      <c r="U21" t="n">
        <v>0.389394</v>
      </c>
      <c r="V21" t="n">
        <v>0.427026</v>
      </c>
      <c r="W21" t="n">
        <v>0.393123</v>
      </c>
      <c r="X21" t="n">
        <v>0.383885</v>
      </c>
      <c r="Y21" t="n">
        <v>0.387877</v>
      </c>
      <c r="Z21" t="n">
        <v>0.400484</v>
      </c>
      <c r="AA21" t="n">
        <v>0.395347</v>
      </c>
      <c r="AB21" t="n">
        <v>0.393164</v>
      </c>
      <c r="AC21" t="n">
        <v>0.394612</v>
      </c>
      <c r="AD21" t="n">
        <v>0.404432</v>
      </c>
      <c r="AE21" t="n">
        <v>0.388439</v>
      </c>
      <c r="AF21" t="n">
        <v>0.381874</v>
      </c>
      <c r="AG21" t="n">
        <v>0.381016</v>
      </c>
      <c r="AH21" t="n">
        <v>0.363012</v>
      </c>
      <c r="AI21" t="n">
        <v>0.399528</v>
      </c>
      <c r="AJ21" t="n">
        <v>0.403481</v>
      </c>
      <c r="AK21" t="n">
        <v>0.372287</v>
      </c>
      <c r="AL21" t="n">
        <v>0.419317</v>
      </c>
      <c r="AM21" t="n">
        <v>0.401488</v>
      </c>
      <c r="AN21" t="n">
        <v>0.402008</v>
      </c>
      <c r="AO21" t="n">
        <v>0.382961</v>
      </c>
      <c r="AP21" t="n">
        <v>0.359356</v>
      </c>
      <c r="AQ21" t="n">
        <v>0.39817</v>
      </c>
      <c r="AR21" t="n">
        <v>0.40562</v>
      </c>
      <c r="AS21" t="n">
        <v>0.399565</v>
      </c>
      <c r="AT21" t="n">
        <v>0.38807</v>
      </c>
      <c r="AU21" t="n">
        <v>0.389667</v>
      </c>
      <c r="AV21" t="n">
        <v>0.342997</v>
      </c>
      <c r="AW21" t="n">
        <v>0.377478</v>
      </c>
      <c r="AX21" t="n">
        <v>0.330958</v>
      </c>
      <c r="AY21" t="n">
        <v>0.406952</v>
      </c>
      <c r="AZ21" t="n">
        <v>0.400791</v>
      </c>
      <c r="BA21" t="n">
        <v>0.388643</v>
      </c>
      <c r="BB21" t="n">
        <v>0.373987</v>
      </c>
      <c r="BC21" t="n">
        <v>0.33648</v>
      </c>
      <c r="BD21" t="n">
        <v>0.335221</v>
      </c>
      <c r="BE21" t="n">
        <v>0.350698</v>
      </c>
      <c r="BF21" t="n">
        <v>0.347876</v>
      </c>
      <c r="BG21" t="n">
        <v>0.405875</v>
      </c>
      <c r="BH21" t="n">
        <v>0.39885</v>
      </c>
      <c r="BI21" t="n">
        <v>0.390559</v>
      </c>
      <c r="BJ21" t="n">
        <v>0.352402</v>
      </c>
      <c r="BK21" t="n">
        <v>0.344825</v>
      </c>
      <c r="BL21" t="n">
        <v>0.329655</v>
      </c>
      <c r="BM21" t="n">
        <v>0.329171</v>
      </c>
      <c r="BN21" t="n">
        <v>0.352362</v>
      </c>
    </row>
    <row r="22" spans="1:66">
      <c r="A22" t="n">
        <v>14.2375</v>
      </c>
      <c r="B22" s="1" t="n">
        <v>0.5932291666666667</v>
      </c>
      <c r="C22" t="n">
        <v>0.414332</v>
      </c>
      <c r="D22" t="n">
        <v>0.397864</v>
      </c>
      <c r="E22" t="n">
        <v>0.396668</v>
      </c>
      <c r="F22" t="n">
        <v>0.405332</v>
      </c>
      <c r="G22" t="n">
        <v>0.465451</v>
      </c>
      <c r="H22" t="n">
        <v>0.485832</v>
      </c>
      <c r="I22" t="n">
        <v>0.441329</v>
      </c>
      <c r="J22" t="n">
        <v>0.499454</v>
      </c>
      <c r="K22" t="n">
        <v>0.418415</v>
      </c>
      <c r="L22" t="n">
        <v>0.479833</v>
      </c>
      <c r="M22" t="n">
        <v>0.43103</v>
      </c>
      <c r="N22" t="n">
        <v>0.453714</v>
      </c>
      <c r="O22" t="n">
        <v>0.434515</v>
      </c>
      <c r="P22" t="n">
        <v>0.441278</v>
      </c>
      <c r="Q22" t="n">
        <v>0.383245</v>
      </c>
      <c r="R22" t="n">
        <v>0.451235</v>
      </c>
      <c r="S22" t="n">
        <v>0.477801</v>
      </c>
      <c r="T22" t="n">
        <v>0.44733</v>
      </c>
      <c r="U22" t="n">
        <v>0.434315</v>
      </c>
      <c r="V22" t="n">
        <v>0.467688</v>
      </c>
      <c r="W22" t="n">
        <v>0.436194</v>
      </c>
      <c r="X22" t="n">
        <v>0.428518</v>
      </c>
      <c r="Y22" t="n">
        <v>0.435542</v>
      </c>
      <c r="Z22" t="n">
        <v>0.440464</v>
      </c>
      <c r="AA22" t="n">
        <v>0.439464</v>
      </c>
      <c r="AB22" t="n">
        <v>0.441255</v>
      </c>
      <c r="AC22" t="n">
        <v>0.435395</v>
      </c>
      <c r="AD22" t="n">
        <v>0.446786</v>
      </c>
      <c r="AE22" t="n">
        <v>0.430922</v>
      </c>
      <c r="AF22" t="n">
        <v>0.423162</v>
      </c>
      <c r="AG22" t="n">
        <v>0.424695</v>
      </c>
      <c r="AH22" t="n">
        <v>0.409029</v>
      </c>
      <c r="AI22" t="n">
        <v>0.444176</v>
      </c>
      <c r="AJ22" t="n">
        <v>0.444797</v>
      </c>
      <c r="AK22" t="n">
        <v>0.428231</v>
      </c>
      <c r="AL22" t="n">
        <v>0.465535</v>
      </c>
      <c r="AM22" t="n">
        <v>0.449837</v>
      </c>
      <c r="AN22" t="n">
        <v>0.447747</v>
      </c>
      <c r="AO22" t="n">
        <v>0.426504</v>
      </c>
      <c r="AP22" t="n">
        <v>0.401249</v>
      </c>
      <c r="AQ22" t="n">
        <v>0.446827</v>
      </c>
      <c r="AR22" t="n">
        <v>0.450159</v>
      </c>
      <c r="AS22" t="n">
        <v>0.44318</v>
      </c>
      <c r="AT22" t="n">
        <v>0.432707</v>
      </c>
      <c r="AU22" t="n">
        <v>0.432004</v>
      </c>
      <c r="AV22" t="n">
        <v>0.392984</v>
      </c>
      <c r="AW22" t="n">
        <v>0.423726</v>
      </c>
      <c r="AX22" t="n">
        <v>0.37638</v>
      </c>
      <c r="AY22" t="n">
        <v>0.455413</v>
      </c>
      <c r="AZ22" t="n">
        <v>0.447799</v>
      </c>
      <c r="BA22" t="n">
        <v>0.433381</v>
      </c>
      <c r="BB22" t="n">
        <v>0.420636</v>
      </c>
      <c r="BC22" t="n">
        <v>0.385005</v>
      </c>
      <c r="BD22" t="n">
        <v>0.381609</v>
      </c>
      <c r="BE22" t="n">
        <v>0.403203</v>
      </c>
      <c r="BF22" t="n">
        <v>0.393462</v>
      </c>
      <c r="BG22" t="n">
        <v>0.449789</v>
      </c>
      <c r="BH22" t="n">
        <v>0.441922</v>
      </c>
      <c r="BI22" t="n">
        <v>0.43526</v>
      </c>
      <c r="BJ22" t="n">
        <v>0.403385</v>
      </c>
      <c r="BK22" t="n">
        <v>0.398171</v>
      </c>
      <c r="BL22" t="n">
        <v>0.383033</v>
      </c>
      <c r="BM22" t="n">
        <v>0.371755</v>
      </c>
      <c r="BN22" t="n">
        <v>0.393612</v>
      </c>
    </row>
    <row r="23" spans="1:66">
      <c r="A23" t="n">
        <v>15.2375</v>
      </c>
      <c r="B23" s="1" t="n">
        <v>0.6348958333333333</v>
      </c>
      <c r="C23" t="n">
        <v>0.463968</v>
      </c>
      <c r="D23" t="n">
        <v>0.43703</v>
      </c>
      <c r="E23" t="n">
        <v>0.442199</v>
      </c>
      <c r="F23" t="n">
        <v>0.447691</v>
      </c>
      <c r="G23" t="n">
        <v>0.510108</v>
      </c>
      <c r="H23" t="n">
        <v>0.5299509999999999</v>
      </c>
      <c r="I23" t="n">
        <v>0.486805</v>
      </c>
      <c r="J23" t="n">
        <v>0.537675</v>
      </c>
      <c r="K23" t="n">
        <v>0.460439</v>
      </c>
      <c r="L23" t="n">
        <v>0.521556</v>
      </c>
      <c r="M23" t="n">
        <v>0.473117</v>
      </c>
      <c r="N23" t="n">
        <v>0.49838</v>
      </c>
      <c r="O23" t="n">
        <v>0.47654</v>
      </c>
      <c r="P23" t="n">
        <v>0.481388</v>
      </c>
      <c r="Q23" t="n">
        <v>0.428825</v>
      </c>
      <c r="R23" t="n">
        <v>0.490249</v>
      </c>
      <c r="S23" t="n">
        <v>0.519792</v>
      </c>
      <c r="T23" t="n">
        <v>0.491785</v>
      </c>
      <c r="U23" t="n">
        <v>0.480804</v>
      </c>
      <c r="V23" t="n">
        <v>0.506502</v>
      </c>
      <c r="W23" t="n">
        <v>0.483095</v>
      </c>
      <c r="X23" t="n">
        <v>0.472764</v>
      </c>
      <c r="Y23" t="n">
        <v>0.480318</v>
      </c>
      <c r="Z23" t="n">
        <v>0.481565</v>
      </c>
      <c r="AA23" t="n">
        <v>0.480163</v>
      </c>
      <c r="AB23" t="n">
        <v>0.477958</v>
      </c>
      <c r="AC23" t="n">
        <v>0.483192</v>
      </c>
      <c r="AD23" t="n">
        <v>0.489219</v>
      </c>
      <c r="AE23" t="n">
        <v>0.477119</v>
      </c>
      <c r="AF23" t="n">
        <v>0.463504</v>
      </c>
      <c r="AG23" t="n">
        <v>0.464802</v>
      </c>
      <c r="AH23" t="n">
        <v>0.455374</v>
      </c>
      <c r="AI23" t="n">
        <v>0.488523</v>
      </c>
      <c r="AJ23" t="n">
        <v>0.488467</v>
      </c>
      <c r="AK23" t="n">
        <v>0.472877</v>
      </c>
      <c r="AL23" t="n">
        <v>0.507451</v>
      </c>
      <c r="AM23" t="n">
        <v>0.490329</v>
      </c>
      <c r="AN23" t="n">
        <v>0.485699</v>
      </c>
      <c r="AO23" t="n">
        <v>0.471618</v>
      </c>
      <c r="AP23" t="n">
        <v>0.448503</v>
      </c>
      <c r="AQ23" t="n">
        <v>0.488684</v>
      </c>
      <c r="AR23" t="n">
        <v>0.496514</v>
      </c>
      <c r="AS23" t="n">
        <v>0.483314</v>
      </c>
      <c r="AT23" t="n">
        <v>0.475912</v>
      </c>
      <c r="AU23" t="n">
        <v>0.477337</v>
      </c>
      <c r="AV23" t="n">
        <v>0.437071</v>
      </c>
      <c r="AW23" t="n">
        <v>0.465096</v>
      </c>
      <c r="AX23" t="n">
        <v>0.426698</v>
      </c>
      <c r="AY23" t="n">
        <v>0.494255</v>
      </c>
      <c r="AZ23" t="n">
        <v>0.488093</v>
      </c>
      <c r="BA23" t="n">
        <v>0.474338</v>
      </c>
      <c r="BB23" t="n">
        <v>0.469773</v>
      </c>
      <c r="BC23" t="n">
        <v>0.430009</v>
      </c>
      <c r="BD23" t="n">
        <v>0.428659</v>
      </c>
      <c r="BE23" t="n">
        <v>0.440799</v>
      </c>
      <c r="BF23" t="n">
        <v>0.434057</v>
      </c>
      <c r="BG23" t="n">
        <v>0.491929</v>
      </c>
      <c r="BH23" t="n">
        <v>0.483114</v>
      </c>
      <c r="BI23" t="n">
        <v>0.477632</v>
      </c>
      <c r="BJ23" t="n">
        <v>0.448976</v>
      </c>
      <c r="BK23" t="n">
        <v>0.44152</v>
      </c>
      <c r="BL23" t="n">
        <v>0.426939</v>
      </c>
      <c r="BM23" t="n">
        <v>0.42682</v>
      </c>
      <c r="BN23" t="n">
        <v>0.441345</v>
      </c>
    </row>
    <row r="24" spans="1:66">
      <c r="A24" t="n">
        <v>16.2375</v>
      </c>
      <c r="B24" s="1" t="n">
        <v>0.6765625</v>
      </c>
      <c r="C24" t="n">
        <v>0.50615</v>
      </c>
      <c r="D24" t="n">
        <v>0.48209</v>
      </c>
      <c r="E24" t="n">
        <v>0.491353</v>
      </c>
      <c r="F24" t="n">
        <v>0.496011</v>
      </c>
      <c r="G24" t="n">
        <v>0.554458</v>
      </c>
      <c r="H24" t="n">
        <v>0.56652</v>
      </c>
      <c r="I24" t="n">
        <v>0.531259</v>
      </c>
      <c r="J24" t="n">
        <v>0.579496</v>
      </c>
      <c r="K24" t="n">
        <v>0.506146</v>
      </c>
      <c r="L24" t="n">
        <v>0.563127</v>
      </c>
      <c r="M24" t="n">
        <v>0.51346</v>
      </c>
      <c r="N24" t="n">
        <v>0.53351</v>
      </c>
      <c r="O24" t="n">
        <v>0.523958</v>
      </c>
      <c r="P24" t="n">
        <v>0.52573</v>
      </c>
      <c r="Q24" t="n">
        <v>0.469854</v>
      </c>
      <c r="R24" t="n">
        <v>0.5310589999999999</v>
      </c>
      <c r="S24" t="n">
        <v>0.561256</v>
      </c>
      <c r="T24" t="n">
        <v>0.52933</v>
      </c>
      <c r="U24" t="n">
        <v>0.524623</v>
      </c>
      <c r="V24" t="n">
        <v>0.547014</v>
      </c>
      <c r="W24" t="n">
        <v>0.529187</v>
      </c>
      <c r="X24" t="n">
        <v>0.5196</v>
      </c>
      <c r="Y24" t="n">
        <v>0.51946</v>
      </c>
      <c r="Z24" t="n">
        <v>0.524266</v>
      </c>
      <c r="AA24" t="n">
        <v>0.523182</v>
      </c>
      <c r="AB24" t="n">
        <v>0.519286</v>
      </c>
      <c r="AC24" t="n">
        <v>0.518155</v>
      </c>
      <c r="AD24" t="n">
        <v>0.528295</v>
      </c>
      <c r="AE24" t="n">
        <v>0.5174800000000001</v>
      </c>
      <c r="AF24" t="n">
        <v>0.509225</v>
      </c>
      <c r="AG24" t="n">
        <v>0.509345</v>
      </c>
      <c r="AH24" t="n">
        <v>0.497813</v>
      </c>
      <c r="AI24" t="n">
        <v>0.526792</v>
      </c>
      <c r="AJ24" t="n">
        <v>0.527257</v>
      </c>
      <c r="AK24" t="n">
        <v>0.516037</v>
      </c>
      <c r="AL24" t="n">
        <v>0.5448499999999999</v>
      </c>
      <c r="AM24" t="n">
        <v>0.526132</v>
      </c>
      <c r="AN24" t="n">
        <v>0.529589</v>
      </c>
      <c r="AO24" t="n">
        <v>0.518212</v>
      </c>
      <c r="AP24" t="n">
        <v>0.488682</v>
      </c>
      <c r="AQ24" t="n">
        <v>0.528928</v>
      </c>
      <c r="AR24" t="n">
        <v>0.53165</v>
      </c>
      <c r="AS24" t="n">
        <v>0.528428</v>
      </c>
      <c r="AT24" t="n">
        <v>0.515951</v>
      </c>
      <c r="AU24" t="n">
        <v>0.517998</v>
      </c>
      <c r="AV24" t="n">
        <v>0.472266</v>
      </c>
      <c r="AW24" t="n">
        <v>0.5133219999999999</v>
      </c>
      <c r="AX24" t="n">
        <v>0.467384</v>
      </c>
      <c r="AY24" t="n">
        <v>0.53218</v>
      </c>
      <c r="AZ24" t="n">
        <v>0.535322</v>
      </c>
      <c r="BA24" t="n">
        <v>0.5154840000000001</v>
      </c>
      <c r="BB24" t="n">
        <v>0.505609</v>
      </c>
      <c r="BC24" t="n">
        <v>0.478403</v>
      </c>
      <c r="BD24" t="n">
        <v>0.474099</v>
      </c>
      <c r="BE24" t="n">
        <v>0.486156</v>
      </c>
      <c r="BF24" t="n">
        <v>0.480846</v>
      </c>
      <c r="BG24" t="n">
        <v>0.533628</v>
      </c>
      <c r="BH24" t="n">
        <v>0.523984</v>
      </c>
      <c r="BI24" t="n">
        <v>0.519553</v>
      </c>
      <c r="BJ24" t="n">
        <v>0.486367</v>
      </c>
      <c r="BK24" t="n">
        <v>0.489605</v>
      </c>
      <c r="BL24" t="n">
        <v>0.470628</v>
      </c>
      <c r="BM24" t="n">
        <v>0.467743</v>
      </c>
      <c r="BN24" t="n">
        <v>0.484311</v>
      </c>
    </row>
    <row r="25" spans="1:66">
      <c r="A25" t="n">
        <v>17.237778</v>
      </c>
      <c r="B25" s="1" t="n">
        <v>0.7182407407407407</v>
      </c>
      <c r="C25" t="n">
        <v>0.550121</v>
      </c>
      <c r="D25" t="n">
        <v>0.525207</v>
      </c>
      <c r="E25" t="n">
        <v>0.532011</v>
      </c>
      <c r="F25" t="n">
        <v>0.5337769999999999</v>
      </c>
      <c r="G25" t="n">
        <v>0.59399</v>
      </c>
      <c r="H25" t="n">
        <v>0.606513</v>
      </c>
      <c r="I25" t="n">
        <v>0.571332</v>
      </c>
      <c r="J25" t="n">
        <v>0.6222760000000001</v>
      </c>
      <c r="K25" t="n">
        <v>0.547355</v>
      </c>
      <c r="L25" t="n">
        <v>0.602208</v>
      </c>
      <c r="M25" t="n">
        <v>0.557066</v>
      </c>
      <c r="N25" t="n">
        <v>0.578545</v>
      </c>
      <c r="O25" t="n">
        <v>0.5629999999999999</v>
      </c>
      <c r="P25" t="n">
        <v>0.566318</v>
      </c>
      <c r="Q25" t="n">
        <v>0.518061</v>
      </c>
      <c r="R25" t="n">
        <v>0.57319</v>
      </c>
      <c r="S25" t="n">
        <v>0.59853</v>
      </c>
      <c r="T25" t="n">
        <v>0.56815</v>
      </c>
      <c r="U25" t="n">
        <v>0.566217</v>
      </c>
      <c r="V25" t="n">
        <v>0.584657</v>
      </c>
      <c r="W25" t="n">
        <v>0.571543</v>
      </c>
      <c r="X25" t="n">
        <v>0.560257</v>
      </c>
      <c r="Y25" t="n">
        <v>0.562131</v>
      </c>
      <c r="Z25" t="n">
        <v>0.560608</v>
      </c>
      <c r="AA25" t="n">
        <v>0.559291</v>
      </c>
      <c r="AB25" t="n">
        <v>0.561038</v>
      </c>
      <c r="AC25" t="n">
        <v>0.5522590000000001</v>
      </c>
      <c r="AD25" t="n">
        <v>0.570871</v>
      </c>
      <c r="AE25" t="n">
        <v>0.561634</v>
      </c>
      <c r="AF25" t="n">
        <v>0.546553</v>
      </c>
      <c r="AG25" t="n">
        <v>0.551021</v>
      </c>
      <c r="AH25" t="n">
        <v>0.541312</v>
      </c>
      <c r="AI25" t="n">
        <v>0.5692160000000001</v>
      </c>
      <c r="AJ25" t="n">
        <v>0.5621660000000001</v>
      </c>
      <c r="AK25" t="n">
        <v>0.557654</v>
      </c>
      <c r="AL25" t="n">
        <v>0.5823700000000001</v>
      </c>
      <c r="AM25" t="n">
        <v>0.5699340000000001</v>
      </c>
      <c r="AN25" t="n">
        <v>0.567617</v>
      </c>
      <c r="AO25" t="n">
        <v>0.556715</v>
      </c>
      <c r="AP25" t="n">
        <v>0.533412</v>
      </c>
      <c r="AQ25" t="n">
        <v>0.571511</v>
      </c>
      <c r="AR25" t="n">
        <v>0.572179</v>
      </c>
      <c r="AS25" t="n">
        <v>0.564133</v>
      </c>
      <c r="AT25" t="n">
        <v>0.557096</v>
      </c>
      <c r="AU25" t="n">
        <v>0.5578650000000001</v>
      </c>
      <c r="AV25" t="n">
        <v>0.516379</v>
      </c>
      <c r="AW25" t="n">
        <v>0.554912</v>
      </c>
      <c r="AX25" t="n">
        <v>0.5163489999999999</v>
      </c>
      <c r="AY25" t="n">
        <v>0.57102</v>
      </c>
      <c r="AZ25" t="n">
        <v>0.571205</v>
      </c>
      <c r="BA25" t="n">
        <v>0.557664</v>
      </c>
      <c r="BB25" t="n">
        <v>0.547003</v>
      </c>
      <c r="BC25" t="n">
        <v>0.5206769999999999</v>
      </c>
      <c r="BD25" t="n">
        <v>0.518089</v>
      </c>
      <c r="BE25" t="n">
        <v>0.532628</v>
      </c>
      <c r="BF25" t="n">
        <v>0.527289</v>
      </c>
      <c r="BG25" t="n">
        <v>0.582515</v>
      </c>
      <c r="BH25" t="n">
        <v>0.561037</v>
      </c>
      <c r="BI25" t="n">
        <v>0.562438</v>
      </c>
      <c r="BJ25" t="n">
        <v>0.53162</v>
      </c>
      <c r="BK25" t="n">
        <v>0.524454</v>
      </c>
      <c r="BL25" t="n">
        <v>0.51228</v>
      </c>
      <c r="BM25" t="n">
        <v>0.514809</v>
      </c>
      <c r="BN25" t="n">
        <v>0.5300550000000001</v>
      </c>
    </row>
    <row r="26" spans="1:66">
      <c r="A26" t="n">
        <v>18.237778</v>
      </c>
      <c r="B26" s="1" t="n">
        <v>0.7599074074074074</v>
      </c>
      <c r="C26" t="n">
        <v>0.591669</v>
      </c>
      <c r="D26" t="n">
        <v>0.564167</v>
      </c>
      <c r="E26" t="n">
        <v>0.577373</v>
      </c>
      <c r="F26" t="n">
        <v>0.575196</v>
      </c>
      <c r="G26" t="n">
        <v>0.627335</v>
      </c>
      <c r="H26" t="n">
        <v>0.642927</v>
      </c>
      <c r="I26" t="n">
        <v>0.606814</v>
      </c>
      <c r="J26" t="n">
        <v>0.661924</v>
      </c>
      <c r="K26" t="n">
        <v>0.594824</v>
      </c>
      <c r="L26" t="n">
        <v>0.638232</v>
      </c>
      <c r="M26" t="n">
        <v>0.597615</v>
      </c>
      <c r="N26" t="n">
        <v>0.620234</v>
      </c>
      <c r="O26" t="n">
        <v>0.603642</v>
      </c>
      <c r="P26" t="n">
        <v>0.603536</v>
      </c>
      <c r="Q26" t="n">
        <v>0.557808</v>
      </c>
      <c r="R26" t="n">
        <v>0.617462</v>
      </c>
      <c r="S26" t="n">
        <v>0.638081</v>
      </c>
      <c r="T26" t="n">
        <v>0.612762</v>
      </c>
      <c r="U26" t="n">
        <v>0.606737</v>
      </c>
      <c r="V26" t="n">
        <v>0.625246</v>
      </c>
      <c r="W26" t="n">
        <v>0.611283</v>
      </c>
      <c r="X26" t="n">
        <v>0.604294</v>
      </c>
      <c r="Y26" t="n">
        <v>0.601015</v>
      </c>
      <c r="Z26" t="n">
        <v>0.607839</v>
      </c>
      <c r="AA26" t="n">
        <v>0.604822</v>
      </c>
      <c r="AB26" t="n">
        <v>0.601645</v>
      </c>
      <c r="AC26" t="n">
        <v>0.596008</v>
      </c>
      <c r="AD26" t="n">
        <v>0.611617</v>
      </c>
      <c r="AE26" t="n">
        <v>0.599209</v>
      </c>
      <c r="AF26" t="n">
        <v>0.588564</v>
      </c>
      <c r="AG26" t="n">
        <v>0.591909</v>
      </c>
      <c r="AH26" t="n">
        <v>0.586251</v>
      </c>
      <c r="AI26" t="n">
        <v>0.610105</v>
      </c>
      <c r="AJ26" t="n">
        <v>0.601783</v>
      </c>
      <c r="AK26" t="n">
        <v>0.592237</v>
      </c>
      <c r="AL26" t="n">
        <v>0.6161450000000001</v>
      </c>
      <c r="AM26" t="n">
        <v>0.609661</v>
      </c>
      <c r="AN26" t="n">
        <v>0.606477</v>
      </c>
      <c r="AO26" t="n">
        <v>0.592079</v>
      </c>
      <c r="AP26" t="n">
        <v>0.576162</v>
      </c>
      <c r="AQ26" t="n">
        <v>0.605728</v>
      </c>
      <c r="AR26" t="n">
        <v>0.612185</v>
      </c>
      <c r="AS26" t="n">
        <v>0.60463</v>
      </c>
      <c r="AT26" t="n">
        <v>0.598725</v>
      </c>
      <c r="AU26" t="n">
        <v>0.6063499999999999</v>
      </c>
      <c r="AV26" t="n">
        <v>0.561589</v>
      </c>
      <c r="AW26" t="n">
        <v>0.589683</v>
      </c>
      <c r="AX26" t="n">
        <v>0.559519</v>
      </c>
      <c r="AY26" t="n">
        <v>0.61504</v>
      </c>
      <c r="AZ26" t="n">
        <v>0.610003</v>
      </c>
      <c r="BA26" t="n">
        <v>0.599239</v>
      </c>
      <c r="BB26" t="n">
        <v>0.590663</v>
      </c>
      <c r="BC26" t="n">
        <v>0.561757</v>
      </c>
      <c r="BD26" t="n">
        <v>0.562767</v>
      </c>
      <c r="BE26" t="n">
        <v>0.578146</v>
      </c>
      <c r="BF26" t="n">
        <v>0.572371</v>
      </c>
      <c r="BG26" t="n">
        <v>0.612114</v>
      </c>
      <c r="BH26" t="n">
        <v>0.608488</v>
      </c>
      <c r="BI26" t="n">
        <v>0.599947</v>
      </c>
      <c r="BJ26" t="n">
        <v>0.581256</v>
      </c>
      <c r="BK26" t="n">
        <v>0.574869</v>
      </c>
      <c r="BL26" t="n">
        <v>0.557626</v>
      </c>
      <c r="BM26" t="n">
        <v>0.560504</v>
      </c>
      <c r="BN26" t="n">
        <v>0.5766790000000001</v>
      </c>
    </row>
    <row r="27" spans="1:66">
      <c r="A27" t="n">
        <v>19.237778</v>
      </c>
      <c r="B27" s="1" t="n">
        <v>0.8015740740740741</v>
      </c>
      <c r="C27" t="n">
        <v>0.636254</v>
      </c>
      <c r="D27" t="n">
        <v>0.617432</v>
      </c>
      <c r="E27" t="n">
        <v>0.6296119999999999</v>
      </c>
      <c r="F27" t="n">
        <v>0.628789</v>
      </c>
      <c r="G27" t="n">
        <v>0.673195</v>
      </c>
      <c r="H27" t="n">
        <v>0.686165</v>
      </c>
      <c r="I27" t="n">
        <v>0.649936</v>
      </c>
      <c r="J27" t="n">
        <v>0.702325</v>
      </c>
      <c r="K27" t="n">
        <v>0.639858</v>
      </c>
      <c r="L27" t="n">
        <v>0.674748</v>
      </c>
      <c r="M27" t="n">
        <v>0.639535</v>
      </c>
      <c r="N27" t="n">
        <v>0.658653</v>
      </c>
      <c r="O27" t="n">
        <v>0.642307</v>
      </c>
      <c r="P27" t="n">
        <v>0.647989</v>
      </c>
      <c r="Q27" t="n">
        <v>0.599821</v>
      </c>
      <c r="R27" t="n">
        <v>0.662856</v>
      </c>
      <c r="S27" t="n">
        <v>0.680938</v>
      </c>
      <c r="T27" t="n">
        <v>0.6545339999999999</v>
      </c>
      <c r="U27" t="n">
        <v>0.646542</v>
      </c>
      <c r="V27" t="n">
        <v>0.667194</v>
      </c>
      <c r="W27" t="n">
        <v>0.653037</v>
      </c>
      <c r="X27" t="n">
        <v>0.648876</v>
      </c>
      <c r="Y27" t="n">
        <v>0.645077</v>
      </c>
      <c r="Z27" t="n">
        <v>0.6455689999999999</v>
      </c>
      <c r="AA27" t="n">
        <v>0.640991</v>
      </c>
      <c r="AB27" t="n">
        <v>0.6469240000000001</v>
      </c>
      <c r="AC27" t="n">
        <v>0.641494</v>
      </c>
      <c r="AD27" t="n">
        <v>0.649807</v>
      </c>
      <c r="AE27" t="n">
        <v>0.644485</v>
      </c>
      <c r="AF27" t="n">
        <v>0.629427</v>
      </c>
      <c r="AG27" t="n">
        <v>0.631307</v>
      </c>
      <c r="AH27" t="n">
        <v>0.628861</v>
      </c>
      <c r="AI27" t="n">
        <v>0.646192</v>
      </c>
      <c r="AJ27" t="n">
        <v>0.645195</v>
      </c>
      <c r="AK27" t="n">
        <v>0.640773</v>
      </c>
      <c r="AL27" t="n">
        <v>0.654329</v>
      </c>
      <c r="AM27" t="n">
        <v>0.6497849999999999</v>
      </c>
      <c r="AN27" t="n">
        <v>0.642588</v>
      </c>
      <c r="AO27" t="n">
        <v>0.645073</v>
      </c>
      <c r="AP27" t="n">
        <v>0.627293</v>
      </c>
      <c r="AQ27" t="n">
        <v>0.64841</v>
      </c>
      <c r="AR27" t="n">
        <v>0.648918</v>
      </c>
      <c r="AS27" t="n">
        <v>0.642852</v>
      </c>
      <c r="AT27" t="n">
        <v>0.64499</v>
      </c>
      <c r="AU27" t="n">
        <v>0.64247</v>
      </c>
      <c r="AV27" t="n">
        <v>0.60384</v>
      </c>
      <c r="AW27" t="n">
        <v>0.633448</v>
      </c>
      <c r="AX27" t="n">
        <v>0.603005</v>
      </c>
      <c r="AY27" t="n">
        <v>0.653474</v>
      </c>
      <c r="AZ27" t="n">
        <v>0.648361</v>
      </c>
      <c r="BA27" t="n">
        <v>0.641548</v>
      </c>
      <c r="BB27" t="n">
        <v>0.633387</v>
      </c>
      <c r="BC27" t="n">
        <v>0.607652</v>
      </c>
      <c r="BD27" t="n">
        <v>0.613106</v>
      </c>
      <c r="BE27" t="n">
        <v>0.623474</v>
      </c>
      <c r="BF27" t="n">
        <v>0.622424</v>
      </c>
      <c r="BG27" t="n">
        <v>0.65258</v>
      </c>
      <c r="BH27" t="n">
        <v>0.642558</v>
      </c>
      <c r="BI27" t="n">
        <v>0.642813</v>
      </c>
      <c r="BJ27" t="n">
        <v>0.62612</v>
      </c>
      <c r="BK27" t="n">
        <v>0.623404</v>
      </c>
      <c r="BL27" t="n">
        <v>0.606104</v>
      </c>
      <c r="BM27" t="n">
        <v>0.614496</v>
      </c>
      <c r="BN27" t="n">
        <v>0.622936</v>
      </c>
    </row>
    <row r="28" spans="1:66">
      <c r="A28" t="n">
        <v>20.2375</v>
      </c>
      <c r="B28" s="1" t="n">
        <v>0.8432291666666667</v>
      </c>
      <c r="C28" t="n">
        <v>0.683407</v>
      </c>
      <c r="D28" t="n">
        <v>0.657771</v>
      </c>
      <c r="E28" t="n">
        <v>0.675206</v>
      </c>
      <c r="F28" t="n">
        <v>0.674596</v>
      </c>
      <c r="G28" t="n">
        <v>0.714564</v>
      </c>
      <c r="H28" t="n">
        <v>0.724633</v>
      </c>
      <c r="I28" t="n">
        <v>0.700727</v>
      </c>
      <c r="J28" t="n">
        <v>0.737038</v>
      </c>
      <c r="K28" t="n">
        <v>0.683152</v>
      </c>
      <c r="L28" t="n">
        <v>0.715316</v>
      </c>
      <c r="M28" t="n">
        <v>0.682413</v>
      </c>
      <c r="N28" t="n">
        <v>0.700702</v>
      </c>
      <c r="O28" t="n">
        <v>0.687511</v>
      </c>
      <c r="P28" t="n">
        <v>0.698367</v>
      </c>
      <c r="Q28" t="n">
        <v>0.65165</v>
      </c>
      <c r="R28" t="n">
        <v>0.70649</v>
      </c>
      <c r="S28" t="n">
        <v>0.726681</v>
      </c>
      <c r="T28" t="n">
        <v>0.694598</v>
      </c>
      <c r="U28" t="n">
        <v>0.695101</v>
      </c>
      <c r="V28" t="n">
        <v>0.711897</v>
      </c>
      <c r="W28" t="n">
        <v>0.69159</v>
      </c>
      <c r="X28" t="n">
        <v>0.694973</v>
      </c>
      <c r="Y28" t="n">
        <v>0.691474</v>
      </c>
      <c r="Z28" t="n">
        <v>0.6873320000000001</v>
      </c>
      <c r="AA28" t="n">
        <v>0.69292</v>
      </c>
      <c r="AB28" t="n">
        <v>0.690418</v>
      </c>
      <c r="AC28" t="n">
        <v>0.687078</v>
      </c>
      <c r="AD28" t="n">
        <v>0.69206</v>
      </c>
      <c r="AE28" t="n">
        <v>0.687998</v>
      </c>
      <c r="AF28" t="n">
        <v>0.6808110000000001</v>
      </c>
      <c r="AG28" t="n">
        <v>0.682321</v>
      </c>
      <c r="AH28" t="n">
        <v>0.680856</v>
      </c>
      <c r="AI28" t="n">
        <v>0.692567</v>
      </c>
      <c r="AJ28" t="n">
        <v>0.693256</v>
      </c>
      <c r="AK28" t="n">
        <v>0.687711</v>
      </c>
      <c r="AL28" t="n">
        <v>0.697505</v>
      </c>
      <c r="AM28" t="n">
        <v>0.6931850000000001</v>
      </c>
      <c r="AN28" t="n">
        <v>0.688351</v>
      </c>
      <c r="AO28" t="n">
        <v>0.685343</v>
      </c>
      <c r="AP28" t="n">
        <v>0.674002</v>
      </c>
      <c r="AQ28" t="n">
        <v>0.698201</v>
      </c>
      <c r="AR28" t="n">
        <v>0.691465</v>
      </c>
      <c r="AS28" t="n">
        <v>0.695188</v>
      </c>
      <c r="AT28" t="n">
        <v>0.68949</v>
      </c>
      <c r="AU28" t="n">
        <v>0.683024</v>
      </c>
      <c r="AV28" t="n">
        <v>0.65594</v>
      </c>
      <c r="AW28" t="n">
        <v>0.685772</v>
      </c>
      <c r="AX28" t="n">
        <v>0.656927</v>
      </c>
      <c r="AY28" t="n">
        <v>0.699974</v>
      </c>
      <c r="AZ28" t="n">
        <v>0.6978839999999999</v>
      </c>
      <c r="BA28" t="n">
        <v>0.682074</v>
      </c>
      <c r="BB28" t="n">
        <v>0.688407</v>
      </c>
      <c r="BC28" t="n">
        <v>0.659656</v>
      </c>
      <c r="BD28" t="n">
        <v>0.664041</v>
      </c>
      <c r="BE28" t="n">
        <v>0.666757</v>
      </c>
      <c r="BF28" t="n">
        <v>0.669515</v>
      </c>
      <c r="BG28" t="n">
        <v>0.703688</v>
      </c>
      <c r="BH28" t="n">
        <v>0.696434</v>
      </c>
      <c r="BI28" t="n">
        <v>0.69235</v>
      </c>
      <c r="BJ28" t="n">
        <v>0.676992</v>
      </c>
      <c r="BK28" t="n">
        <v>0.671946</v>
      </c>
      <c r="BL28" t="n">
        <v>0.657967</v>
      </c>
      <c r="BM28" t="n">
        <v>0.665067</v>
      </c>
      <c r="BN28" t="n">
        <v>0.666768</v>
      </c>
    </row>
    <row r="29" spans="1:66">
      <c r="A29" t="n">
        <v>21.2375</v>
      </c>
      <c r="B29" s="1" t="n">
        <v>0.8848958333333333</v>
      </c>
      <c r="C29" t="n">
        <v>0.732053</v>
      </c>
      <c r="D29" t="n">
        <v>0.715626</v>
      </c>
      <c r="E29" t="n">
        <v>0.72205</v>
      </c>
      <c r="F29" t="n">
        <v>0.724685</v>
      </c>
      <c r="G29" t="n">
        <v>0.754327</v>
      </c>
      <c r="H29" t="n">
        <v>0.767641</v>
      </c>
      <c r="I29" t="n">
        <v>0.7462</v>
      </c>
      <c r="J29" t="n">
        <v>0.780216</v>
      </c>
      <c r="K29" t="n">
        <v>0.728808</v>
      </c>
      <c r="L29" t="n">
        <v>0.76011</v>
      </c>
      <c r="M29" t="n">
        <v>0.731386</v>
      </c>
      <c r="N29" t="n">
        <v>0.743773</v>
      </c>
      <c r="O29" t="n">
        <v>0.74281</v>
      </c>
      <c r="P29" t="n">
        <v>0.751009</v>
      </c>
      <c r="Q29" t="n">
        <v>0.705558</v>
      </c>
      <c r="R29" t="n">
        <v>0.754091</v>
      </c>
      <c r="S29" t="n">
        <v>0.771312</v>
      </c>
      <c r="T29" t="n">
        <v>0.741604</v>
      </c>
      <c r="U29" t="n">
        <v>0.742389</v>
      </c>
      <c r="V29" t="n">
        <v>0.753186</v>
      </c>
      <c r="W29" t="n">
        <v>0.742852</v>
      </c>
      <c r="X29" t="n">
        <v>0.737294</v>
      </c>
      <c r="Y29" t="n">
        <v>0.73691</v>
      </c>
      <c r="Z29" t="n">
        <v>0.733862</v>
      </c>
      <c r="AA29" t="n">
        <v>0.735499</v>
      </c>
      <c r="AB29" t="n">
        <v>0.7414809999999999</v>
      </c>
      <c r="AC29" t="n">
        <v>0.733378</v>
      </c>
      <c r="AD29" t="n">
        <v>0.736626</v>
      </c>
      <c r="AE29" t="n">
        <v>0.7374270000000001</v>
      </c>
      <c r="AF29" t="n">
        <v>0.72698</v>
      </c>
      <c r="AG29" t="n">
        <v>0.734129</v>
      </c>
      <c r="AH29" t="n">
        <v>0.723758</v>
      </c>
      <c r="AI29" t="n">
        <v>0.73568</v>
      </c>
      <c r="AJ29" t="n">
        <v>0.74056</v>
      </c>
      <c r="AK29" t="n">
        <v>0.738287</v>
      </c>
      <c r="AL29" t="n">
        <v>0.743278</v>
      </c>
      <c r="AM29" t="n">
        <v>0.7355969999999999</v>
      </c>
      <c r="AN29" t="n">
        <v>0.736183</v>
      </c>
      <c r="AO29" t="n">
        <v>0.737125</v>
      </c>
      <c r="AP29" t="n">
        <v>0.725003</v>
      </c>
      <c r="AQ29" t="n">
        <v>0.740869</v>
      </c>
      <c r="AR29" t="n">
        <v>0.743622</v>
      </c>
      <c r="AS29" t="n">
        <v>0.735054</v>
      </c>
      <c r="AT29" t="n">
        <v>0.746265</v>
      </c>
      <c r="AU29" t="n">
        <v>0.730833</v>
      </c>
      <c r="AV29" t="n">
        <v>0.702307</v>
      </c>
      <c r="AW29" t="n">
        <v>0.730419</v>
      </c>
      <c r="AX29" t="n">
        <v>0.7096980000000001</v>
      </c>
      <c r="AY29" t="n">
        <v>0.748349</v>
      </c>
      <c r="AZ29" t="n">
        <v>0.736605</v>
      </c>
      <c r="BA29" t="n">
        <v>0.737694</v>
      </c>
      <c r="BB29" t="n">
        <v>0.7365969999999999</v>
      </c>
      <c r="BC29" t="n">
        <v>0.712012</v>
      </c>
      <c r="BD29" t="n">
        <v>0.709191</v>
      </c>
      <c r="BE29" t="n">
        <v>0.713867</v>
      </c>
      <c r="BF29" t="n">
        <v>0.722633</v>
      </c>
      <c r="BG29" t="n">
        <v>0.751327</v>
      </c>
      <c r="BH29" t="n">
        <v>0.737017</v>
      </c>
      <c r="BI29" t="n">
        <v>0.736881</v>
      </c>
      <c r="BJ29" t="n">
        <v>0.731195</v>
      </c>
      <c r="BK29" t="n">
        <v>0.72492</v>
      </c>
      <c r="BL29" t="n">
        <v>0.704319</v>
      </c>
      <c r="BM29" t="n">
        <v>0.714127</v>
      </c>
      <c r="BN29" t="n">
        <v>0.7210490000000001</v>
      </c>
    </row>
    <row r="30" spans="1:66">
      <c r="A30" t="n">
        <v>22.2375</v>
      </c>
      <c r="B30" s="1" t="n">
        <v>0.9265625</v>
      </c>
      <c r="C30" t="n">
        <v>0.781699</v>
      </c>
      <c r="D30" t="n">
        <v>0.775281</v>
      </c>
      <c r="E30" t="n">
        <v>0.7713179999999999</v>
      </c>
      <c r="F30" t="n">
        <v>0.778757</v>
      </c>
      <c r="G30" t="n">
        <v>0.80059</v>
      </c>
      <c r="H30" t="n">
        <v>0.812117</v>
      </c>
      <c r="I30" t="n">
        <v>0.789589</v>
      </c>
      <c r="J30" t="n">
        <v>0.8232</v>
      </c>
      <c r="K30" t="n">
        <v>0.775714</v>
      </c>
      <c r="L30" t="n">
        <v>0.801871</v>
      </c>
      <c r="M30" t="n">
        <v>0.779259</v>
      </c>
      <c r="N30" t="n">
        <v>0.792173</v>
      </c>
      <c r="O30" t="n">
        <v>0.794163</v>
      </c>
      <c r="P30" t="n">
        <v>0.796254</v>
      </c>
      <c r="Q30" t="n">
        <v>0.76753</v>
      </c>
      <c r="R30" t="n">
        <v>0.795735</v>
      </c>
      <c r="S30" t="n">
        <v>0.814252</v>
      </c>
      <c r="T30" t="n">
        <v>0.793289</v>
      </c>
      <c r="U30" t="n">
        <v>0.787795</v>
      </c>
      <c r="V30" t="n">
        <v>0.796671</v>
      </c>
      <c r="W30" t="n">
        <v>0.79138</v>
      </c>
      <c r="X30" t="n">
        <v>0.789701</v>
      </c>
      <c r="Y30" t="n">
        <v>0.7874640000000001</v>
      </c>
      <c r="Z30" t="n">
        <v>0.783304</v>
      </c>
      <c r="AA30" t="n">
        <v>0.787133</v>
      </c>
      <c r="AB30" t="n">
        <v>0.79197</v>
      </c>
      <c r="AC30" t="n">
        <v>0.783679</v>
      </c>
      <c r="AD30" t="n">
        <v>0.784489</v>
      </c>
      <c r="AE30" t="n">
        <v>0.785429</v>
      </c>
      <c r="AF30" t="n">
        <v>0.778597</v>
      </c>
      <c r="AG30" t="n">
        <v>0.784573</v>
      </c>
      <c r="AH30" t="n">
        <v>0.778949</v>
      </c>
      <c r="AI30" t="n">
        <v>0.782119</v>
      </c>
      <c r="AJ30" t="n">
        <v>0.785717</v>
      </c>
      <c r="AK30" t="n">
        <v>0.781554</v>
      </c>
      <c r="AL30" t="n">
        <v>0.795127</v>
      </c>
      <c r="AM30" t="n">
        <v>0.787749</v>
      </c>
      <c r="AN30" t="n">
        <v>0.787546</v>
      </c>
      <c r="AO30" t="n">
        <v>0.788702</v>
      </c>
      <c r="AP30" t="n">
        <v>0.774623</v>
      </c>
      <c r="AQ30" t="n">
        <v>0.786659</v>
      </c>
      <c r="AR30" t="n">
        <v>0.784276</v>
      </c>
      <c r="AS30" t="n">
        <v>0.786041</v>
      </c>
      <c r="AT30" t="n">
        <v>0.7899080000000001</v>
      </c>
      <c r="AU30" t="n">
        <v>0.781436</v>
      </c>
      <c r="AV30" t="n">
        <v>0.758087</v>
      </c>
      <c r="AW30" t="n">
        <v>0.781986</v>
      </c>
      <c r="AX30" t="n">
        <v>0.763453</v>
      </c>
      <c r="AY30" t="n">
        <v>0.797139</v>
      </c>
      <c r="AZ30" t="n">
        <v>0.787878</v>
      </c>
      <c r="BA30" t="n">
        <v>0.788286</v>
      </c>
      <c r="BB30" t="n">
        <v>0.784677</v>
      </c>
      <c r="BC30" t="n">
        <v>0.766764</v>
      </c>
      <c r="BD30" t="n">
        <v>0.766572</v>
      </c>
      <c r="BE30" t="n">
        <v>0.769547</v>
      </c>
      <c r="BF30" t="n">
        <v>0.778515</v>
      </c>
      <c r="BG30" t="n">
        <v>0.798195</v>
      </c>
      <c r="BH30" t="n">
        <v>0.793265</v>
      </c>
      <c r="BI30" t="n">
        <v>0.783049</v>
      </c>
      <c r="BJ30" t="n">
        <v>0.7844</v>
      </c>
      <c r="BK30" t="n">
        <v>0.77843</v>
      </c>
      <c r="BL30" t="n">
        <v>0.756628</v>
      </c>
      <c r="BM30" t="n">
        <v>0.766336</v>
      </c>
      <c r="BN30" t="n">
        <v>0.7780280000000001</v>
      </c>
    </row>
    <row r="31" spans="1:66">
      <c r="A31" t="n">
        <v>23.237778</v>
      </c>
      <c r="B31" s="1" t="n">
        <v>0.9682407407407407</v>
      </c>
      <c r="C31" t="n">
        <v>0.839037</v>
      </c>
      <c r="D31" t="n">
        <v>0.8355089999999999</v>
      </c>
      <c r="E31" t="n">
        <v>0.826576</v>
      </c>
      <c r="F31" t="n">
        <v>0.829161</v>
      </c>
      <c r="G31" t="n">
        <v>0.851519</v>
      </c>
      <c r="H31" t="n">
        <v>0.857222</v>
      </c>
      <c r="I31" t="n">
        <v>0.839686</v>
      </c>
      <c r="J31" t="n">
        <v>0.867158</v>
      </c>
      <c r="K31" t="n">
        <v>0.832255</v>
      </c>
      <c r="L31" t="n">
        <v>0.848433</v>
      </c>
      <c r="M31" t="n">
        <v>0.83114</v>
      </c>
      <c r="N31" t="n">
        <v>0.837763</v>
      </c>
      <c r="O31" t="n">
        <v>0.838448</v>
      </c>
      <c r="P31" t="n">
        <v>0.849045</v>
      </c>
      <c r="Q31" t="n">
        <v>0.817668</v>
      </c>
      <c r="R31" t="n">
        <v>0.84627</v>
      </c>
      <c r="S31" t="n">
        <v>0.854087</v>
      </c>
      <c r="T31" t="n">
        <v>0.836182</v>
      </c>
      <c r="U31" t="n">
        <v>0.84144</v>
      </c>
      <c r="V31" t="n">
        <v>0.848102</v>
      </c>
      <c r="W31" t="n">
        <v>0.839992</v>
      </c>
      <c r="X31" t="n">
        <v>0.840873</v>
      </c>
      <c r="Y31" t="n">
        <v>0.839511</v>
      </c>
      <c r="Z31" t="n">
        <v>0.829052</v>
      </c>
      <c r="AA31" t="n">
        <v>0.838927</v>
      </c>
      <c r="AB31" t="n">
        <v>0.838625</v>
      </c>
      <c r="AC31" t="n">
        <v>0.829511</v>
      </c>
      <c r="AD31" t="n">
        <v>0.836383</v>
      </c>
      <c r="AE31" t="n">
        <v>0.841102</v>
      </c>
      <c r="AF31" t="n">
        <v>0.826681</v>
      </c>
      <c r="AG31" t="n">
        <v>0.832005</v>
      </c>
      <c r="AH31" t="n">
        <v>0.828203</v>
      </c>
      <c r="AI31" t="n">
        <v>0.83569</v>
      </c>
      <c r="AJ31" t="n">
        <v>0.8356749999999999</v>
      </c>
      <c r="AK31" t="n">
        <v>0.8385089999999999</v>
      </c>
      <c r="AL31" t="n">
        <v>0.835888</v>
      </c>
      <c r="AM31" t="n">
        <v>0.839867</v>
      </c>
      <c r="AN31" t="n">
        <v>0.8389180000000001</v>
      </c>
      <c r="AO31" t="n">
        <v>0.839578</v>
      </c>
      <c r="AP31" t="n">
        <v>0.825187</v>
      </c>
      <c r="AQ31" t="n">
        <v>0.837794</v>
      </c>
      <c r="AR31" t="n">
        <v>0.830421</v>
      </c>
      <c r="AS31" t="n">
        <v>0.842905</v>
      </c>
      <c r="AT31" t="n">
        <v>0.841877</v>
      </c>
      <c r="AU31" t="n">
        <v>0.829945</v>
      </c>
      <c r="AV31" t="n">
        <v>0.821831</v>
      </c>
      <c r="AW31" t="n">
        <v>0.835962</v>
      </c>
      <c r="AX31" t="n">
        <v>0.821406</v>
      </c>
      <c r="AY31" t="n">
        <v>0.844344</v>
      </c>
      <c r="AZ31" t="n">
        <v>0.839544</v>
      </c>
      <c r="BA31" t="n">
        <v>0.841983</v>
      </c>
      <c r="BB31" t="n">
        <v>0.830955</v>
      </c>
      <c r="BC31" t="n">
        <v>0.82224</v>
      </c>
      <c r="BD31" t="n">
        <v>0.818731</v>
      </c>
      <c r="BE31" t="n">
        <v>0.823476</v>
      </c>
      <c r="BF31" t="n">
        <v>0.826827</v>
      </c>
      <c r="BG31" t="n">
        <v>0.853302</v>
      </c>
      <c r="BH31" t="n">
        <v>0.84455</v>
      </c>
      <c r="BI31" t="n">
        <v>0.828766</v>
      </c>
      <c r="BJ31" t="n">
        <v>0.839983</v>
      </c>
      <c r="BK31" t="n">
        <v>0.827905</v>
      </c>
      <c r="BL31" t="n">
        <v>0.811096</v>
      </c>
      <c r="BM31" t="n">
        <v>0.8168530000000001</v>
      </c>
      <c r="BN31" t="n">
        <v>0.826852</v>
      </c>
    </row>
    <row r="32" spans="1:66">
      <c r="A32" t="n">
        <v>24.238056</v>
      </c>
      <c r="B32" t="n">
        <v>1.009918981481482</v>
      </c>
      <c r="C32" t="n">
        <v>0.882754</v>
      </c>
      <c r="D32" t="n">
        <v>0.878432</v>
      </c>
      <c r="E32" t="n">
        <v>0.881296</v>
      </c>
      <c r="F32" t="n">
        <v>0.881816</v>
      </c>
      <c r="G32" t="n">
        <v>0.898244</v>
      </c>
      <c r="H32" t="n">
        <v>0.902103</v>
      </c>
      <c r="I32" t="n">
        <v>0.89009</v>
      </c>
      <c r="J32" t="n">
        <v>0.915457</v>
      </c>
      <c r="K32" t="n">
        <v>0.881033</v>
      </c>
      <c r="L32" t="n">
        <v>0.900624</v>
      </c>
      <c r="M32" t="n">
        <v>0.888494</v>
      </c>
      <c r="N32" t="n">
        <v>0.891285</v>
      </c>
      <c r="O32" t="n">
        <v>0.892676</v>
      </c>
      <c r="P32" t="n">
        <v>0.894585</v>
      </c>
      <c r="Q32" t="n">
        <v>0.880451</v>
      </c>
      <c r="R32" t="n">
        <v>0.896521</v>
      </c>
      <c r="S32" t="n">
        <v>0.899879</v>
      </c>
      <c r="T32" t="n">
        <v>0.887352</v>
      </c>
      <c r="U32" t="n">
        <v>0.891963</v>
      </c>
      <c r="V32" t="n">
        <v>0.9003679999999999</v>
      </c>
      <c r="W32" t="n">
        <v>0.8931210000000001</v>
      </c>
      <c r="X32" t="n">
        <v>0.889753</v>
      </c>
      <c r="Y32" t="n">
        <v>0.891694</v>
      </c>
      <c r="Z32" t="n">
        <v>0.883244</v>
      </c>
      <c r="AA32" t="n">
        <v>0.889083</v>
      </c>
      <c r="AB32" t="n">
        <v>0.886809</v>
      </c>
      <c r="AC32" t="n">
        <v>0.882591</v>
      </c>
      <c r="AD32" t="n">
        <v>0.8852719999999999</v>
      </c>
      <c r="AE32" t="n">
        <v>0.889705</v>
      </c>
      <c r="AF32" t="n">
        <v>0.8807779999999999</v>
      </c>
      <c r="AG32" t="n">
        <v>0.882556</v>
      </c>
      <c r="AH32" t="n">
        <v>0.885984</v>
      </c>
      <c r="AI32" t="n">
        <v>0.890503</v>
      </c>
      <c r="AJ32" t="n">
        <v>0.883232</v>
      </c>
      <c r="AK32" t="n">
        <v>0.882549</v>
      </c>
      <c r="AL32" t="n">
        <v>0.887876</v>
      </c>
      <c r="AM32" t="n">
        <v>0.886176</v>
      </c>
      <c r="AN32" t="n">
        <v>0.8837930000000001</v>
      </c>
      <c r="AO32" t="n">
        <v>0.896231</v>
      </c>
      <c r="AP32" t="n">
        <v>0.883091</v>
      </c>
      <c r="AQ32" t="n">
        <v>0.877656</v>
      </c>
      <c r="AR32" t="n">
        <v>0.880738</v>
      </c>
      <c r="AS32" t="n">
        <v>0.888815</v>
      </c>
      <c r="AT32" t="n">
        <v>0.886928</v>
      </c>
      <c r="AU32" t="n">
        <v>0.8845</v>
      </c>
      <c r="AV32" t="n">
        <v>0.866496</v>
      </c>
      <c r="AW32" t="n">
        <v>0.890281</v>
      </c>
      <c r="AX32" t="n">
        <v>0.871736</v>
      </c>
      <c r="AY32" t="n">
        <v>0.88798</v>
      </c>
      <c r="AZ32" t="n">
        <v>0.890586</v>
      </c>
      <c r="BA32" t="n">
        <v>0.896976</v>
      </c>
      <c r="BB32" t="n">
        <v>0.891578</v>
      </c>
      <c r="BC32" t="n">
        <v>0.872011</v>
      </c>
      <c r="BD32" t="n">
        <v>0.875553</v>
      </c>
      <c r="BE32" t="n">
        <v>0.876282</v>
      </c>
      <c r="BF32" t="n">
        <v>0.880691</v>
      </c>
      <c r="BG32" t="n">
        <v>0.897498</v>
      </c>
      <c r="BH32" t="n">
        <v>0.890143</v>
      </c>
      <c r="BI32" t="n">
        <v>0.881562</v>
      </c>
      <c r="BJ32" t="n">
        <v>0.885213</v>
      </c>
      <c r="BK32" t="n">
        <v>0.883981</v>
      </c>
      <c r="BL32" t="n">
        <v>0.864226</v>
      </c>
      <c r="BM32" t="n">
        <v>0.874421</v>
      </c>
      <c r="BN32" t="n">
        <v>0.8852950000000001</v>
      </c>
    </row>
    <row r="33" spans="1:66">
      <c r="A33" t="n">
        <v>25.238333</v>
      </c>
      <c r="B33" t="n">
        <v>1.051597222222222</v>
      </c>
      <c r="C33" t="n">
        <v>0.940076</v>
      </c>
      <c r="D33" t="n">
        <v>0.929227</v>
      </c>
      <c r="E33" t="n">
        <v>0.932252</v>
      </c>
      <c r="F33" t="n">
        <v>0.935522</v>
      </c>
      <c r="G33" t="n">
        <v>0.946201</v>
      </c>
      <c r="H33" t="n">
        <v>0.944553</v>
      </c>
      <c r="I33" t="n">
        <v>0.937785</v>
      </c>
      <c r="J33" t="n">
        <v>0.95567</v>
      </c>
      <c r="K33" t="n">
        <v>0.934577</v>
      </c>
      <c r="L33" t="n">
        <v>0.948488</v>
      </c>
      <c r="M33" t="n">
        <v>0.93221</v>
      </c>
      <c r="N33" t="n">
        <v>0.936441</v>
      </c>
      <c r="O33" t="n">
        <v>0.936935</v>
      </c>
      <c r="P33" t="n">
        <v>0.940455</v>
      </c>
      <c r="Q33" t="n">
        <v>0.939035</v>
      </c>
      <c r="R33" t="n">
        <v>0.943794</v>
      </c>
      <c r="S33" t="n">
        <v>0.9440730000000001</v>
      </c>
      <c r="T33" t="n">
        <v>0.937217</v>
      </c>
      <c r="U33" t="n">
        <v>0.939107</v>
      </c>
      <c r="V33" t="n">
        <v>0.947929</v>
      </c>
      <c r="W33" t="n">
        <v>0.942979</v>
      </c>
      <c r="X33" t="n">
        <v>0.938367</v>
      </c>
      <c r="Y33" t="n">
        <v>0.940138</v>
      </c>
      <c r="Z33" t="n">
        <v>0.936797</v>
      </c>
      <c r="AA33" t="n">
        <v>0.941495</v>
      </c>
      <c r="AB33" t="n">
        <v>0.940733</v>
      </c>
      <c r="AC33" t="n">
        <v>0.936487</v>
      </c>
      <c r="AD33" t="n">
        <v>0.937408</v>
      </c>
      <c r="AE33" t="n">
        <v>0.9412779999999999</v>
      </c>
      <c r="AF33" t="n">
        <v>0.935495</v>
      </c>
      <c r="AG33" t="n">
        <v>0.941584</v>
      </c>
      <c r="AH33" t="n">
        <v>0.935469</v>
      </c>
      <c r="AI33" t="n">
        <v>0.935072</v>
      </c>
      <c r="AJ33" t="n">
        <v>0.932281</v>
      </c>
      <c r="AK33" t="n">
        <v>0.9337569999999999</v>
      </c>
      <c r="AL33" t="n">
        <v>0.945045</v>
      </c>
      <c r="AM33" t="n">
        <v>0.931189</v>
      </c>
      <c r="AN33" t="n">
        <v>0.938416</v>
      </c>
      <c r="AO33" t="n">
        <v>0.93869</v>
      </c>
      <c r="AP33" t="n">
        <v>0.934325</v>
      </c>
      <c r="AQ33" t="n">
        <v>0.931629</v>
      </c>
      <c r="AR33" t="n">
        <v>0.932567</v>
      </c>
      <c r="AS33" t="n">
        <v>0.9406</v>
      </c>
      <c r="AT33" t="n">
        <v>0.934996</v>
      </c>
      <c r="AU33" t="n">
        <v>0.9410849999999999</v>
      </c>
      <c r="AV33" t="n">
        <v>0.929404</v>
      </c>
      <c r="AW33" t="n">
        <v>0.935526</v>
      </c>
      <c r="AX33" t="n">
        <v>0.92499</v>
      </c>
      <c r="AY33" t="n">
        <v>0.937995</v>
      </c>
      <c r="AZ33" t="n">
        <v>0.936006</v>
      </c>
      <c r="BA33" t="n">
        <v>0.94141</v>
      </c>
      <c r="BB33" t="n">
        <v>0.938744</v>
      </c>
      <c r="BC33" t="n">
        <v>0.928153</v>
      </c>
      <c r="BD33" t="n">
        <v>0.934382</v>
      </c>
      <c r="BE33" t="n">
        <v>0.930918</v>
      </c>
      <c r="BF33" t="n">
        <v>0.935939</v>
      </c>
      <c r="BG33" t="n">
        <v>0.9405790000000001</v>
      </c>
      <c r="BH33" t="n">
        <v>0.937907</v>
      </c>
      <c r="BI33" t="n">
        <v>0.935569</v>
      </c>
      <c r="BJ33" t="n">
        <v>0.935299</v>
      </c>
      <c r="BK33" t="n">
        <v>0.934342</v>
      </c>
      <c r="BL33" t="n">
        <v>0.9244329999999999</v>
      </c>
      <c r="BM33" t="n">
        <v>0.925683</v>
      </c>
      <c r="BN33" t="n">
        <v>0.935545</v>
      </c>
    </row>
    <row r="34" spans="1:66">
      <c r="A34" t="n">
        <v>26.238333</v>
      </c>
      <c r="B34" t="n">
        <v>1.093263888888889</v>
      </c>
      <c r="C34" t="n">
        <v>0.987984</v>
      </c>
      <c r="D34" t="n">
        <v>0.990464</v>
      </c>
      <c r="E34" t="n">
        <v>0.986231</v>
      </c>
      <c r="F34" t="n">
        <v>0.989641</v>
      </c>
      <c r="G34" t="n">
        <v>0.989795</v>
      </c>
      <c r="H34" t="n">
        <v>0.990719</v>
      </c>
      <c r="I34" t="n">
        <v>0.987734</v>
      </c>
      <c r="J34" t="n">
        <v>0.988478</v>
      </c>
      <c r="K34" t="n">
        <v>0.986865</v>
      </c>
      <c r="L34" t="n">
        <v>0.989688</v>
      </c>
      <c r="M34" t="n">
        <v>0.991808</v>
      </c>
      <c r="N34" t="n">
        <v>0.989594</v>
      </c>
      <c r="O34" t="n">
        <v>0.988071</v>
      </c>
      <c r="P34" t="n">
        <v>0.991731</v>
      </c>
      <c r="Q34" t="n">
        <v>0.995196</v>
      </c>
      <c r="R34" t="n">
        <v>0.985224</v>
      </c>
      <c r="S34" t="n">
        <v>0.987197</v>
      </c>
      <c r="T34" t="n">
        <v>0.988906</v>
      </c>
      <c r="U34" t="n">
        <v>0.990718</v>
      </c>
      <c r="V34" t="n">
        <v>0.989849</v>
      </c>
      <c r="W34" t="n">
        <v>0.986174</v>
      </c>
      <c r="X34" t="n">
        <v>0.987308</v>
      </c>
      <c r="Y34" t="n">
        <v>0.987156</v>
      </c>
      <c r="Z34" t="n">
        <v>0.987519</v>
      </c>
      <c r="AA34" t="n">
        <v>0.994115</v>
      </c>
      <c r="AB34" t="n">
        <v>0.9889210000000001</v>
      </c>
      <c r="AC34" t="n">
        <v>0.987622</v>
      </c>
      <c r="AD34" t="n">
        <v>0.987874</v>
      </c>
      <c r="AE34" t="n">
        <v>0.984575</v>
      </c>
      <c r="AF34" t="n">
        <v>0.987912</v>
      </c>
      <c r="AG34" t="n">
        <v>0.99029</v>
      </c>
      <c r="AH34" t="n">
        <v>0.987644</v>
      </c>
      <c r="AI34" t="n">
        <v>0.987026</v>
      </c>
      <c r="AJ34" t="n">
        <v>0.98636</v>
      </c>
      <c r="AK34" t="n">
        <v>0.990771</v>
      </c>
      <c r="AL34" t="n">
        <v>0.9932530000000001</v>
      </c>
      <c r="AM34" t="n">
        <v>0.989365</v>
      </c>
      <c r="AN34" t="n">
        <v>0.987851</v>
      </c>
      <c r="AO34" t="n">
        <v>0.987629</v>
      </c>
      <c r="AP34" t="n">
        <v>0.984544</v>
      </c>
      <c r="AQ34" t="n">
        <v>0.98471</v>
      </c>
      <c r="AR34" t="n">
        <v>0.989388</v>
      </c>
      <c r="AS34" t="n">
        <v>0.985214</v>
      </c>
      <c r="AT34" t="n">
        <v>0.986218</v>
      </c>
      <c r="AU34" t="n">
        <v>0.992115</v>
      </c>
      <c r="AV34" t="n">
        <v>0.988071</v>
      </c>
      <c r="AW34" t="n">
        <v>0.987731</v>
      </c>
      <c r="AX34" t="n">
        <v>0.988483</v>
      </c>
      <c r="AY34" t="n">
        <v>0.991181</v>
      </c>
      <c r="AZ34" t="n">
        <v>0.988355</v>
      </c>
      <c r="BA34" t="n">
        <v>0.989436</v>
      </c>
      <c r="BB34" t="n">
        <v>0.993177</v>
      </c>
      <c r="BC34" t="n">
        <v>0.987945</v>
      </c>
      <c r="BD34" t="n">
        <v>0.984008</v>
      </c>
      <c r="BE34" t="n">
        <v>0.98568</v>
      </c>
      <c r="BF34" t="n">
        <v>0.99357</v>
      </c>
      <c r="BG34" t="n">
        <v>0.991079</v>
      </c>
      <c r="BH34" t="n">
        <v>0.9917280000000001</v>
      </c>
      <c r="BI34" t="n">
        <v>0.987793</v>
      </c>
      <c r="BJ34" t="n">
        <v>0.98886</v>
      </c>
      <c r="BK34" t="n">
        <v>0.989906</v>
      </c>
      <c r="BL34" t="n">
        <v>0.989469</v>
      </c>
      <c r="BM34" t="n">
        <v>0.985571</v>
      </c>
      <c r="BN34" t="n">
        <v>0.986857</v>
      </c>
    </row>
    <row r="35" spans="1:66">
      <c r="A35" t="n">
        <v>26.4425</v>
      </c>
      <c r="B35" t="n">
        <v>1.101770833333333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26.547778</v>
      </c>
      <c r="B36" t="n">
        <v>1.106157407407407</v>
      </c>
      <c r="C36" t="n">
        <v>0.9985540000000001</v>
      </c>
      <c r="D36" t="n">
        <v>0.999687</v>
      </c>
      <c r="E36" t="n">
        <v>1.010475</v>
      </c>
      <c r="F36" t="n">
        <v>1.005975</v>
      </c>
      <c r="G36" t="n">
        <v>0.993738</v>
      </c>
      <c r="H36" t="n">
        <v>0.997849</v>
      </c>
      <c r="I36" t="n">
        <v>1.019457</v>
      </c>
      <c r="J36" t="n">
        <v>0.982419</v>
      </c>
      <c r="K36" t="n">
        <v>1.00631</v>
      </c>
      <c r="L36" t="n">
        <v>0.996367</v>
      </c>
      <c r="M36" t="n">
        <v>0.99673</v>
      </c>
      <c r="N36" t="n">
        <v>0.991291</v>
      </c>
      <c r="O36" t="n">
        <v>1.048119</v>
      </c>
      <c r="P36" t="n">
        <v>1.046568</v>
      </c>
      <c r="Q36" t="n">
        <v>0.945997</v>
      </c>
      <c r="R36" t="n">
        <v>0.934274</v>
      </c>
      <c r="S36" t="n">
        <v>1.04176</v>
      </c>
      <c r="T36" t="n">
        <v>0.931612</v>
      </c>
      <c r="U36" t="n">
        <v>0.954746</v>
      </c>
      <c r="V36" t="n">
        <v>0.98573</v>
      </c>
      <c r="W36" t="n">
        <v>0.998316</v>
      </c>
      <c r="X36" t="n">
        <v>0.986477</v>
      </c>
      <c r="Y36" t="n">
        <v>0.991398</v>
      </c>
      <c r="Z36" t="n">
        <v>0.98803</v>
      </c>
      <c r="AA36" t="n">
        <v>1.022435</v>
      </c>
      <c r="AB36" t="n">
        <v>0.911629</v>
      </c>
      <c r="AC36" t="n">
        <v>0.95255</v>
      </c>
      <c r="AD36" t="n">
        <v>0.971087</v>
      </c>
      <c r="AE36" t="n">
        <v>0.980351</v>
      </c>
      <c r="AF36" t="n">
        <v>0.982475</v>
      </c>
      <c r="AG36" t="n">
        <v>0.980303</v>
      </c>
      <c r="AH36" t="n">
        <v>0.978694</v>
      </c>
      <c r="AI36" t="n">
        <v>1.024335</v>
      </c>
      <c r="AJ36" t="n">
        <v>0.857907</v>
      </c>
      <c r="AK36" t="n">
        <v>0.89453</v>
      </c>
      <c r="AL36" t="n">
        <v>0.952966</v>
      </c>
      <c r="AM36" t="n">
        <v>0.95931</v>
      </c>
      <c r="AN36" t="n">
        <v>0.965024</v>
      </c>
      <c r="AO36" t="n">
        <v>0.957905</v>
      </c>
      <c r="AP36" t="n">
        <v>0.956662</v>
      </c>
      <c r="AQ36" t="n">
        <v>0.934535</v>
      </c>
      <c r="AR36" t="n">
        <v>0.867529</v>
      </c>
      <c r="AS36" t="n">
        <v>0.946704</v>
      </c>
      <c r="AT36" t="n">
        <v>0.9819560000000001</v>
      </c>
      <c r="AU36" t="n">
        <v>0.9665899999999999</v>
      </c>
      <c r="AV36" t="n">
        <v>0.967712</v>
      </c>
      <c r="AW36" t="n">
        <v>0.964556</v>
      </c>
      <c r="AX36" t="n">
        <v>0.961977</v>
      </c>
      <c r="AY36" t="n">
        <v>1.047775</v>
      </c>
      <c r="AZ36" t="n">
        <v>0.9505400000000001</v>
      </c>
      <c r="BA36" t="n">
        <v>0.9108540000000001</v>
      </c>
      <c r="BB36" t="n">
        <v>0.949147</v>
      </c>
      <c r="BC36" t="n">
        <v>0.965097</v>
      </c>
      <c r="BD36" t="n">
        <v>0.963989</v>
      </c>
      <c r="BE36" t="n">
        <v>0.969075</v>
      </c>
      <c r="BF36" t="n">
        <v>0.973283</v>
      </c>
      <c r="BG36" t="n">
        <v>1.026654</v>
      </c>
      <c r="BH36" t="n">
        <v>0.931021</v>
      </c>
      <c r="BI36" t="n">
        <v>0.926284</v>
      </c>
      <c r="BJ36" t="n">
        <v>0.95389</v>
      </c>
      <c r="BK36" t="n">
        <v>0.963023</v>
      </c>
      <c r="BL36" t="n">
        <v>0.965037</v>
      </c>
      <c r="BM36" t="n">
        <v>0.9683079999999999</v>
      </c>
      <c r="BN36" t="n">
        <v>0.97335</v>
      </c>
    </row>
    <row r="37" spans="1:66">
      <c r="A37" t="n">
        <v>26.797778</v>
      </c>
      <c r="B37" t="n">
        <v>1.116574074074074</v>
      </c>
      <c r="C37" t="n">
        <v>1.041967</v>
      </c>
      <c r="D37" t="n">
        <v>1.032906</v>
      </c>
      <c r="E37" t="n">
        <v>1.036768</v>
      </c>
      <c r="F37" t="n">
        <v>1.025409</v>
      </c>
      <c r="G37" t="n">
        <v>0.9930099999999999</v>
      </c>
      <c r="H37" t="n">
        <v>0.990807</v>
      </c>
      <c r="I37" t="n">
        <v>1.001755</v>
      </c>
      <c r="J37" t="n">
        <v>0.9796049999999999</v>
      </c>
      <c r="K37" t="n">
        <v>1.034577</v>
      </c>
      <c r="L37" t="n">
        <v>1.018021</v>
      </c>
      <c r="M37" t="n">
        <v>1.035604</v>
      </c>
      <c r="N37" t="n">
        <v>1.026508</v>
      </c>
      <c r="O37" t="n">
        <v>0.901678</v>
      </c>
      <c r="P37" t="n">
        <v>0.903029</v>
      </c>
      <c r="Q37" t="n">
        <v>0.9618910000000001</v>
      </c>
      <c r="R37" t="n">
        <v>0.956667</v>
      </c>
      <c r="S37" t="n">
        <v>0.868148</v>
      </c>
      <c r="T37" t="n">
        <v>0.941299</v>
      </c>
      <c r="U37" t="n">
        <v>1.017995</v>
      </c>
      <c r="V37" t="n">
        <v>1.018082</v>
      </c>
      <c r="W37" t="n">
        <v>1.017902</v>
      </c>
      <c r="X37" t="n">
        <v>1.016428</v>
      </c>
      <c r="Y37" t="n">
        <v>1.025266</v>
      </c>
      <c r="Z37" t="n">
        <v>1.014129</v>
      </c>
      <c r="AA37" t="n">
        <v>0.8378370000000001</v>
      </c>
      <c r="AB37" t="n">
        <v>0.933816</v>
      </c>
      <c r="AC37" t="n">
        <v>1.017494</v>
      </c>
      <c r="AD37" t="n">
        <v>1.020264</v>
      </c>
      <c r="AE37" t="n">
        <v>1.02873</v>
      </c>
      <c r="AF37" t="n">
        <v>1.024804</v>
      </c>
      <c r="AG37" t="n">
        <v>1.021403</v>
      </c>
      <c r="AH37" t="n">
        <v>1.037463</v>
      </c>
      <c r="AI37" t="n">
        <v>0.798905</v>
      </c>
      <c r="AJ37" t="n">
        <v>0.833772</v>
      </c>
      <c r="AK37" t="n">
        <v>0.983139</v>
      </c>
      <c r="AL37" t="n">
        <v>1.014896</v>
      </c>
      <c r="AM37" t="n">
        <v>1.028704</v>
      </c>
      <c r="AN37" t="n">
        <v>1.032146</v>
      </c>
      <c r="AO37" t="n">
        <v>1.032706</v>
      </c>
      <c r="AP37" t="n">
        <v>1.034535</v>
      </c>
      <c r="AQ37" t="n">
        <v>0.868043</v>
      </c>
      <c r="AR37" t="n">
        <v>1.076563</v>
      </c>
      <c r="AS37" t="n">
        <v>1.067048</v>
      </c>
      <c r="AT37" t="n">
        <v>1.038276</v>
      </c>
      <c r="AU37" t="n">
        <v>1.022095</v>
      </c>
      <c r="AV37" t="n">
        <v>1.036246</v>
      </c>
      <c r="AW37" t="n">
        <v>1.037929</v>
      </c>
      <c r="AX37" t="n">
        <v>1.035511</v>
      </c>
      <c r="AY37" t="n">
        <v>0.7731479999999999</v>
      </c>
      <c r="AZ37" t="n">
        <v>1.053794</v>
      </c>
      <c r="BA37" t="n">
        <v>1.036492</v>
      </c>
      <c r="BB37" t="n">
        <v>1.024523</v>
      </c>
      <c r="BC37" t="n">
        <v>1.031964</v>
      </c>
      <c r="BD37" t="n">
        <v>1.03436</v>
      </c>
      <c r="BE37" t="n">
        <v>1.035268</v>
      </c>
      <c r="BF37" t="n">
        <v>1.036309</v>
      </c>
      <c r="BG37" t="n">
        <v>0.874299</v>
      </c>
      <c r="BH37" t="n">
        <v>0.935938</v>
      </c>
      <c r="BI37" t="n">
        <v>0.996305</v>
      </c>
      <c r="BJ37" t="n">
        <v>1.035067</v>
      </c>
      <c r="BK37" t="n">
        <v>1.026989</v>
      </c>
      <c r="BL37" t="n">
        <v>1.028851</v>
      </c>
      <c r="BM37" t="n">
        <v>1.03415</v>
      </c>
      <c r="BN37" t="n">
        <v>1.033862</v>
      </c>
    </row>
    <row r="38" spans="1:66">
      <c r="A38" t="n">
        <v>27.048056</v>
      </c>
      <c r="B38" t="n">
        <v>1.127002314814815</v>
      </c>
      <c r="C38" t="n">
        <v>1.00615</v>
      </c>
      <c r="D38" t="n">
        <v>1.002213</v>
      </c>
      <c r="E38" t="n">
        <v>1.004994</v>
      </c>
      <c r="F38" t="n">
        <v>0.9991950000000001</v>
      </c>
      <c r="G38" t="n">
        <v>1.011151</v>
      </c>
      <c r="H38" t="n">
        <v>1.00673</v>
      </c>
      <c r="I38" t="n">
        <v>1.023277</v>
      </c>
      <c r="J38" t="n">
        <v>0.994428</v>
      </c>
      <c r="K38" t="n">
        <v>1.014082</v>
      </c>
      <c r="L38" t="n">
        <v>0.995322</v>
      </c>
      <c r="M38" t="n">
        <v>0.9982839999999999</v>
      </c>
      <c r="N38" t="n">
        <v>0.992997</v>
      </c>
      <c r="O38" t="n">
        <v>0.8622069999999999</v>
      </c>
      <c r="P38" t="n">
        <v>0.87276</v>
      </c>
      <c r="Q38" t="n">
        <v>0.942072</v>
      </c>
      <c r="R38" t="n">
        <v>0.942808</v>
      </c>
      <c r="S38" t="n">
        <v>0.835465</v>
      </c>
      <c r="T38" t="n">
        <v>0.922421</v>
      </c>
      <c r="U38" t="n">
        <v>0.989044</v>
      </c>
      <c r="V38" t="n">
        <v>1.001408</v>
      </c>
      <c r="W38" t="n">
        <v>0.9951449999999999</v>
      </c>
      <c r="X38" t="n">
        <v>1.007681</v>
      </c>
      <c r="Y38" t="n">
        <v>1.002534</v>
      </c>
      <c r="Z38" t="n">
        <v>1.005674</v>
      </c>
      <c r="AA38" t="n">
        <v>0.818667</v>
      </c>
      <c r="AB38" t="n">
        <v>0.921874</v>
      </c>
      <c r="AC38" t="n">
        <v>0.995096</v>
      </c>
      <c r="AD38" t="n">
        <v>0.993792</v>
      </c>
      <c r="AE38" t="n">
        <v>0.9989209999999999</v>
      </c>
      <c r="AF38" t="n">
        <v>1.003292</v>
      </c>
      <c r="AG38" t="n">
        <v>0.995132</v>
      </c>
      <c r="AH38" t="n">
        <v>1.010503</v>
      </c>
      <c r="AI38" t="n">
        <v>0.764885</v>
      </c>
      <c r="AJ38" t="n">
        <v>0.838759</v>
      </c>
      <c r="AK38" t="n">
        <v>0.973478</v>
      </c>
      <c r="AL38" t="n">
        <v>0.9941680000000001</v>
      </c>
      <c r="AM38" t="n">
        <v>0.996916</v>
      </c>
      <c r="AN38" t="n">
        <v>1.001958</v>
      </c>
      <c r="AO38" t="n">
        <v>0.997776</v>
      </c>
      <c r="AP38" t="n">
        <v>0.999841</v>
      </c>
      <c r="AQ38" t="n">
        <v>0.893232</v>
      </c>
      <c r="AR38" t="n">
        <v>1.12697</v>
      </c>
      <c r="AS38" t="n">
        <v>1.029955</v>
      </c>
      <c r="AT38" t="n">
        <v>1.004605</v>
      </c>
      <c r="AU38" t="n">
        <v>0.9937550000000001</v>
      </c>
      <c r="AV38" t="n">
        <v>1.00497</v>
      </c>
      <c r="AW38" t="n">
        <v>1.011139</v>
      </c>
      <c r="AX38" t="n">
        <v>1.005682</v>
      </c>
      <c r="AY38" t="n">
        <v>0.509518</v>
      </c>
      <c r="AZ38" t="n">
        <v>1.164313</v>
      </c>
      <c r="BA38" t="n">
        <v>1.010163</v>
      </c>
      <c r="BB38" t="n">
        <v>1.00273</v>
      </c>
      <c r="BC38" t="n">
        <v>0.999237</v>
      </c>
      <c r="BD38" t="n">
        <v>1.003183</v>
      </c>
      <c r="BE38" t="n">
        <v>1.007926</v>
      </c>
      <c r="BF38" t="n">
        <v>1.002408</v>
      </c>
      <c r="BG38" t="n">
        <v>0.838873</v>
      </c>
      <c r="BH38" t="n">
        <v>0.921772</v>
      </c>
      <c r="BI38" t="n">
        <v>0.9801840000000001</v>
      </c>
      <c r="BJ38" t="n">
        <v>1.008902</v>
      </c>
      <c r="BK38" t="n">
        <v>1.003207</v>
      </c>
      <c r="BL38" t="n">
        <v>1.011224</v>
      </c>
      <c r="BM38" t="n">
        <v>1.010402</v>
      </c>
      <c r="BN38" t="n">
        <v>1.010372</v>
      </c>
    </row>
    <row r="39" spans="1:66">
      <c r="A39" t="n">
        <v>27.298056</v>
      </c>
      <c r="B39" t="n">
        <v>1.137418981481481</v>
      </c>
      <c r="C39" t="n">
        <v>0.991901</v>
      </c>
      <c r="D39" t="n">
        <v>1.000611</v>
      </c>
      <c r="E39" t="n">
        <v>0.997453</v>
      </c>
      <c r="F39" t="n">
        <v>0.995349</v>
      </c>
      <c r="G39" t="n">
        <v>1.053012</v>
      </c>
      <c r="H39" t="n">
        <v>1.044325</v>
      </c>
      <c r="I39" t="n">
        <v>1.056065</v>
      </c>
      <c r="J39" t="n">
        <v>1.041587</v>
      </c>
      <c r="K39" t="n">
        <v>1.004132</v>
      </c>
      <c r="L39" t="n">
        <v>0.985564</v>
      </c>
      <c r="M39" t="n">
        <v>0.990446</v>
      </c>
      <c r="N39" t="n">
        <v>0.99064</v>
      </c>
      <c r="O39" t="n">
        <v>0.837685</v>
      </c>
      <c r="P39" t="n">
        <v>0.847782</v>
      </c>
      <c r="Q39" t="n">
        <v>0.946446</v>
      </c>
      <c r="R39" t="n">
        <v>0.939734</v>
      </c>
      <c r="S39" t="n">
        <v>0.810768</v>
      </c>
      <c r="T39" t="n">
        <v>0.922358</v>
      </c>
      <c r="U39" t="n">
        <v>0.973287</v>
      </c>
      <c r="V39" t="n">
        <v>0.988696</v>
      </c>
      <c r="W39" t="n">
        <v>0.9886</v>
      </c>
      <c r="X39" t="n">
        <v>0.99669</v>
      </c>
      <c r="Y39" t="n">
        <v>0.995308</v>
      </c>
      <c r="Z39" t="n">
        <v>0.996733</v>
      </c>
      <c r="AA39" t="n">
        <v>0.805717</v>
      </c>
      <c r="AB39" t="n">
        <v>0.916413</v>
      </c>
      <c r="AC39" t="n">
        <v>0.972117</v>
      </c>
      <c r="AD39" t="n">
        <v>0.984502</v>
      </c>
      <c r="AE39" t="n">
        <v>0.995092</v>
      </c>
      <c r="AF39" t="n">
        <v>1.000231</v>
      </c>
      <c r="AG39" t="n">
        <v>0.986882</v>
      </c>
      <c r="AH39" t="n">
        <v>0.9910060000000001</v>
      </c>
      <c r="AI39" t="n">
        <v>0.755544</v>
      </c>
      <c r="AJ39" t="n">
        <v>0.842463</v>
      </c>
      <c r="AK39" t="n">
        <v>0.966162</v>
      </c>
      <c r="AL39" t="n">
        <v>0.981861</v>
      </c>
      <c r="AM39" t="n">
        <v>0.985387</v>
      </c>
      <c r="AN39" t="n">
        <v>0.985081</v>
      </c>
      <c r="AO39" t="n">
        <v>0.981854</v>
      </c>
      <c r="AP39" t="n">
        <v>0.9870679999999999</v>
      </c>
      <c r="AQ39" t="n">
        <v>0.918091</v>
      </c>
      <c r="AR39" t="n">
        <v>1.14807</v>
      </c>
      <c r="AS39" t="n">
        <v>1.014985</v>
      </c>
      <c r="AT39" t="n">
        <v>0.984796</v>
      </c>
      <c r="AU39" t="n">
        <v>0.982732</v>
      </c>
      <c r="AV39" t="n">
        <v>0.980604</v>
      </c>
      <c r="AW39" t="n">
        <v>0.995021</v>
      </c>
      <c r="AX39" t="n">
        <v>0.990418</v>
      </c>
      <c r="AY39" t="n">
        <v>0.480907</v>
      </c>
      <c r="AZ39" t="n">
        <v>1.204</v>
      </c>
      <c r="BA39" t="n">
        <v>0.993577</v>
      </c>
      <c r="BB39" t="n">
        <v>0.986078</v>
      </c>
      <c r="BC39" t="n">
        <v>0.987599</v>
      </c>
      <c r="BD39" t="n">
        <v>0.9883150000000001</v>
      </c>
      <c r="BE39" t="n">
        <v>0.9955850000000001</v>
      </c>
      <c r="BF39" t="n">
        <v>0.98795</v>
      </c>
      <c r="BG39" t="n">
        <v>0.8167990000000001</v>
      </c>
      <c r="BH39" t="n">
        <v>0.92669</v>
      </c>
      <c r="BI39" t="n">
        <v>0.972023</v>
      </c>
      <c r="BJ39" t="n">
        <v>0.993986</v>
      </c>
      <c r="BK39" t="n">
        <v>0.987033</v>
      </c>
      <c r="BL39" t="n">
        <v>1.00124</v>
      </c>
      <c r="BM39" t="n">
        <v>0.99687</v>
      </c>
      <c r="BN39" t="n">
        <v>1.003531</v>
      </c>
    </row>
    <row r="40" spans="1:66">
      <c r="A40" t="n">
        <v>27.548056</v>
      </c>
      <c r="B40" t="n">
        <v>1.147835648148148</v>
      </c>
      <c r="C40" t="n">
        <v>0.9921219999999999</v>
      </c>
      <c r="D40" t="n">
        <v>0.992909</v>
      </c>
      <c r="E40" t="n">
        <v>0.997702</v>
      </c>
      <c r="F40" t="n">
        <v>0.995023</v>
      </c>
      <c r="G40" t="n">
        <v>1.075782</v>
      </c>
      <c r="H40" t="n">
        <v>1.069979</v>
      </c>
      <c r="I40" t="n">
        <v>1.088545</v>
      </c>
      <c r="J40" t="n">
        <v>1.07517</v>
      </c>
      <c r="K40" t="n">
        <v>0.991293</v>
      </c>
      <c r="L40" t="n">
        <v>0.978932</v>
      </c>
      <c r="M40" t="n">
        <v>0.980627</v>
      </c>
      <c r="N40" t="n">
        <v>0.987158</v>
      </c>
      <c r="O40" t="n">
        <v>0.841042</v>
      </c>
      <c r="P40" t="n">
        <v>0.852248</v>
      </c>
      <c r="Q40" t="n">
        <v>0.9499379999999999</v>
      </c>
      <c r="R40" t="n">
        <v>0.9484629999999999</v>
      </c>
      <c r="S40" t="n">
        <v>0.806792</v>
      </c>
      <c r="T40" t="n">
        <v>0.925352</v>
      </c>
      <c r="U40" t="n">
        <v>0.964923</v>
      </c>
      <c r="V40" t="n">
        <v>0.988038</v>
      </c>
      <c r="W40" t="n">
        <v>0.9875969999999999</v>
      </c>
      <c r="X40" t="n">
        <v>0.992874</v>
      </c>
      <c r="Y40" t="n">
        <v>0.994482</v>
      </c>
      <c r="Z40" t="n">
        <v>0.989317</v>
      </c>
      <c r="AA40" t="n">
        <v>0.811932</v>
      </c>
      <c r="AB40" t="n">
        <v>0.926758</v>
      </c>
      <c r="AC40" t="n">
        <v>0.972736</v>
      </c>
      <c r="AD40" t="n">
        <v>0.977564</v>
      </c>
      <c r="AE40" t="n">
        <v>0.99008</v>
      </c>
      <c r="AF40" t="n">
        <v>0.990471</v>
      </c>
      <c r="AG40" t="n">
        <v>0.981029</v>
      </c>
      <c r="AH40" t="n">
        <v>0.983683</v>
      </c>
      <c r="AI40" t="n">
        <v>0.755925</v>
      </c>
      <c r="AJ40" t="n">
        <v>0.866659</v>
      </c>
      <c r="AK40" t="n">
        <v>0.9588100000000001</v>
      </c>
      <c r="AL40" t="n">
        <v>0.9710259999999999</v>
      </c>
      <c r="AM40" t="n">
        <v>0.982625</v>
      </c>
      <c r="AN40" t="n">
        <v>0.976938</v>
      </c>
      <c r="AO40" t="n">
        <v>0.979092</v>
      </c>
      <c r="AP40" t="n">
        <v>0.977561</v>
      </c>
      <c r="AQ40" t="n">
        <v>0.947703</v>
      </c>
      <c r="AR40" t="n">
        <v>1.165502</v>
      </c>
      <c r="AS40" t="n">
        <v>1.019057</v>
      </c>
      <c r="AT40" t="n">
        <v>0.982066</v>
      </c>
      <c r="AU40" t="n">
        <v>0.979402</v>
      </c>
      <c r="AV40" t="n">
        <v>0.9766550000000001</v>
      </c>
      <c r="AW40" t="n">
        <v>0.992305</v>
      </c>
      <c r="AX40" t="n">
        <v>0.983818</v>
      </c>
      <c r="AY40" t="n">
        <v>0.504018</v>
      </c>
      <c r="AZ40" t="n">
        <v>1.228101</v>
      </c>
      <c r="BA40" t="n">
        <v>0.988631</v>
      </c>
      <c r="BB40" t="n">
        <v>0.975676</v>
      </c>
      <c r="BC40" t="n">
        <v>0.977148</v>
      </c>
      <c r="BD40" t="n">
        <v>0.981132</v>
      </c>
      <c r="BE40" t="n">
        <v>0.986899</v>
      </c>
      <c r="BF40" t="n">
        <v>0.9792920000000001</v>
      </c>
      <c r="BG40" t="n">
        <v>0.807274</v>
      </c>
      <c r="BH40" t="n">
        <v>0.937463</v>
      </c>
      <c r="BI40" t="n">
        <v>0.9674469999999999</v>
      </c>
      <c r="BJ40" t="n">
        <v>0.987484</v>
      </c>
      <c r="BK40" t="n">
        <v>0.984553</v>
      </c>
      <c r="BL40" t="n">
        <v>0.996175</v>
      </c>
      <c r="BM40" t="n">
        <v>0.995272</v>
      </c>
      <c r="BN40" t="n">
        <v>0.994798</v>
      </c>
    </row>
    <row r="41" spans="1:66">
      <c r="A41" t="n">
        <v>27.798333</v>
      </c>
      <c r="B41" t="n">
        <v>1.158263888888889</v>
      </c>
      <c r="C41" t="n">
        <v>0.990826</v>
      </c>
      <c r="D41" t="n">
        <v>0.9879790000000001</v>
      </c>
      <c r="E41" t="n">
        <v>0.9970290000000001</v>
      </c>
      <c r="F41" t="n">
        <v>1.004364</v>
      </c>
      <c r="G41" t="n">
        <v>1.09884</v>
      </c>
      <c r="H41" t="n">
        <v>1.092733</v>
      </c>
      <c r="I41" t="n">
        <v>1.119904</v>
      </c>
      <c r="J41" t="n">
        <v>1.096517</v>
      </c>
      <c r="K41" t="n">
        <v>0.982926</v>
      </c>
      <c r="L41" t="n">
        <v>0.967975</v>
      </c>
      <c r="M41" t="n">
        <v>0.972132</v>
      </c>
      <c r="N41" t="n">
        <v>0.983311</v>
      </c>
      <c r="O41" t="n">
        <v>0.851684</v>
      </c>
      <c r="P41" t="n">
        <v>0.863273</v>
      </c>
      <c r="Q41" t="n">
        <v>0.9558950000000001</v>
      </c>
      <c r="R41" t="n">
        <v>0.949921</v>
      </c>
      <c r="S41" t="n">
        <v>0.819089</v>
      </c>
      <c r="T41" t="n">
        <v>0.932433</v>
      </c>
      <c r="U41" t="n">
        <v>0.966569</v>
      </c>
      <c r="V41" t="n">
        <v>0.9897629999999999</v>
      </c>
      <c r="W41" t="n">
        <v>0.984316</v>
      </c>
      <c r="X41" t="n">
        <v>0.989332</v>
      </c>
      <c r="Y41" t="n">
        <v>0.9881</v>
      </c>
      <c r="Z41" t="n">
        <v>0.984863</v>
      </c>
      <c r="AA41" t="n">
        <v>0.822504</v>
      </c>
      <c r="AB41" t="n">
        <v>0.945012</v>
      </c>
      <c r="AC41" t="n">
        <v>0.973951</v>
      </c>
      <c r="AD41" t="n">
        <v>0.977162</v>
      </c>
      <c r="AE41" t="n">
        <v>0.986055</v>
      </c>
      <c r="AF41" t="n">
        <v>0.98381</v>
      </c>
      <c r="AG41" t="n">
        <v>0.977627</v>
      </c>
      <c r="AH41" t="n">
        <v>0.97845</v>
      </c>
      <c r="AI41" t="n">
        <v>0.764889</v>
      </c>
      <c r="AJ41" t="n">
        <v>0.882277</v>
      </c>
      <c r="AK41" t="n">
        <v>0.956471</v>
      </c>
      <c r="AL41" t="n">
        <v>0.972596</v>
      </c>
      <c r="AM41" t="n">
        <v>0.979104</v>
      </c>
      <c r="AN41" t="n">
        <v>0.975182</v>
      </c>
      <c r="AO41" t="n">
        <v>0.9801879999999999</v>
      </c>
      <c r="AP41" t="n">
        <v>0.973465</v>
      </c>
      <c r="AQ41" t="n">
        <v>0.9746</v>
      </c>
      <c r="AR41" t="n">
        <v>1.186417</v>
      </c>
      <c r="AS41" t="n">
        <v>1.013008</v>
      </c>
      <c r="AT41" t="n">
        <v>0.980234</v>
      </c>
      <c r="AU41" t="n">
        <v>0.974839</v>
      </c>
      <c r="AV41" t="n">
        <v>0.97685</v>
      </c>
      <c r="AW41" t="n">
        <v>0.989792</v>
      </c>
      <c r="AX41" t="n">
        <v>0.981429</v>
      </c>
      <c r="AY41" t="n">
        <v>0.526683</v>
      </c>
      <c r="AZ41" t="n">
        <v>1.250579</v>
      </c>
      <c r="BA41" t="n">
        <v>0.990221</v>
      </c>
      <c r="BB41" t="n">
        <v>0.96538</v>
      </c>
      <c r="BC41" t="n">
        <v>0.97438</v>
      </c>
      <c r="BD41" t="n">
        <v>0.973375</v>
      </c>
      <c r="BE41" t="n">
        <v>0.98145</v>
      </c>
      <c r="BF41" t="n">
        <v>0.973936</v>
      </c>
      <c r="BG41" t="n">
        <v>0.815628</v>
      </c>
      <c r="BH41" t="n">
        <v>0.953178</v>
      </c>
      <c r="BI41" t="n">
        <v>0.965068</v>
      </c>
      <c r="BJ41" t="n">
        <v>0.983492</v>
      </c>
      <c r="BK41" t="n">
        <v>0.98436</v>
      </c>
      <c r="BL41" t="n">
        <v>0.987403</v>
      </c>
      <c r="BM41" t="n">
        <v>0.99364</v>
      </c>
      <c r="BN41" t="n">
        <v>0.992285</v>
      </c>
    </row>
    <row r="42" spans="1:66">
      <c r="A42" t="n">
        <v>28.048333</v>
      </c>
      <c r="B42" t="n">
        <v>1.168680555555556</v>
      </c>
      <c r="C42" t="n">
        <v>0.9915620000000001</v>
      </c>
      <c r="D42" t="n">
        <v>0.985167</v>
      </c>
      <c r="E42" t="n">
        <v>0.991337</v>
      </c>
      <c r="F42" t="n">
        <v>1.009659</v>
      </c>
      <c r="G42" t="n">
        <v>1.131122</v>
      </c>
      <c r="H42" t="n">
        <v>1.123148</v>
      </c>
      <c r="I42" t="n">
        <v>1.150444</v>
      </c>
      <c r="J42" t="n">
        <v>1.119648</v>
      </c>
      <c r="K42" t="n">
        <v>0.973797</v>
      </c>
      <c r="L42" t="n">
        <v>0.963029</v>
      </c>
      <c r="M42" t="n">
        <v>0.973794</v>
      </c>
      <c r="N42" t="n">
        <v>0.983492</v>
      </c>
      <c r="O42" t="n">
        <v>0.871476</v>
      </c>
      <c r="P42" t="n">
        <v>0.878869</v>
      </c>
      <c r="Q42" t="n">
        <v>0.964889</v>
      </c>
      <c r="R42" t="n">
        <v>0.955747</v>
      </c>
      <c r="S42" t="n">
        <v>0.839157</v>
      </c>
      <c r="T42" t="n">
        <v>0.947935</v>
      </c>
      <c r="U42" t="n">
        <v>0.966526</v>
      </c>
      <c r="V42" t="n">
        <v>0.986662</v>
      </c>
      <c r="W42" t="n">
        <v>0.980252</v>
      </c>
      <c r="X42" t="n">
        <v>0.984717</v>
      </c>
      <c r="Y42" t="n">
        <v>0.98755</v>
      </c>
      <c r="Z42" t="n">
        <v>0.983959</v>
      </c>
      <c r="AA42" t="n">
        <v>0.842403</v>
      </c>
      <c r="AB42" t="n">
        <v>0.9604009999999999</v>
      </c>
      <c r="AC42" t="n">
        <v>0.977534</v>
      </c>
      <c r="AD42" t="n">
        <v>0.97484</v>
      </c>
      <c r="AE42" t="n">
        <v>0.986043</v>
      </c>
      <c r="AF42" t="n">
        <v>0.984938</v>
      </c>
      <c r="AG42" t="n">
        <v>0.976216</v>
      </c>
      <c r="AH42" t="n">
        <v>0.977048</v>
      </c>
      <c r="AI42" t="n">
        <v>0.790625</v>
      </c>
      <c r="AJ42" t="n">
        <v>0.907219</v>
      </c>
      <c r="AK42" t="n">
        <v>0.95624</v>
      </c>
      <c r="AL42" t="n">
        <v>0.973259</v>
      </c>
      <c r="AM42" t="n">
        <v>0.982027</v>
      </c>
      <c r="AN42" t="n">
        <v>0.976841</v>
      </c>
      <c r="AO42" t="n">
        <v>0.982882</v>
      </c>
      <c r="AP42" t="n">
        <v>0.972799</v>
      </c>
      <c r="AQ42" t="n">
        <v>1.002874</v>
      </c>
      <c r="AR42" t="n">
        <v>1.201309</v>
      </c>
      <c r="AS42" t="n">
        <v>1.018706</v>
      </c>
      <c r="AT42" t="n">
        <v>0.983344</v>
      </c>
      <c r="AU42" t="n">
        <v>0.976195</v>
      </c>
      <c r="AV42" t="n">
        <v>0.975773</v>
      </c>
      <c r="AW42" t="n">
        <v>1.001114</v>
      </c>
      <c r="AX42" t="n">
        <v>0.9852880000000001</v>
      </c>
      <c r="AY42" t="n">
        <v>0.5476569999999999</v>
      </c>
      <c r="AZ42" t="n">
        <v>1.259743</v>
      </c>
      <c r="BA42" t="n">
        <v>0.986831</v>
      </c>
      <c r="BB42" t="n">
        <v>0.9674469999999999</v>
      </c>
      <c r="BC42" t="n">
        <v>0.972743</v>
      </c>
      <c r="BD42" t="n">
        <v>0.976084</v>
      </c>
      <c r="BE42" t="n">
        <v>0.98015</v>
      </c>
      <c r="BF42" t="n">
        <v>0.9739640000000001</v>
      </c>
      <c r="BG42" t="n">
        <v>0.8364819999999999</v>
      </c>
      <c r="BH42" t="n">
        <v>0.970166</v>
      </c>
      <c r="BI42" t="n">
        <v>0.966968</v>
      </c>
      <c r="BJ42" t="n">
        <v>0.978276</v>
      </c>
      <c r="BK42" t="n">
        <v>0.979888</v>
      </c>
      <c r="BL42" t="n">
        <v>0.982284</v>
      </c>
      <c r="BM42" t="n">
        <v>0.990384</v>
      </c>
      <c r="BN42" t="n">
        <v>0.994862</v>
      </c>
    </row>
    <row r="43" spans="1:66">
      <c r="A43" t="n">
        <v>28.298611</v>
      </c>
      <c r="B43" t="n">
        <v>1.179108796296296</v>
      </c>
      <c r="C43" t="n">
        <v>0.995954</v>
      </c>
      <c r="D43" t="n">
        <v>0.985945</v>
      </c>
      <c r="E43" t="n">
        <v>1.0001</v>
      </c>
      <c r="F43" t="n">
        <v>1.019083</v>
      </c>
      <c r="G43" t="n">
        <v>1.168223</v>
      </c>
      <c r="H43" t="n">
        <v>1.151156</v>
      </c>
      <c r="I43" t="n">
        <v>1.186285</v>
      </c>
      <c r="J43" t="n">
        <v>1.149228</v>
      </c>
      <c r="K43" t="n">
        <v>0.975243</v>
      </c>
      <c r="L43" t="n">
        <v>0.963989</v>
      </c>
      <c r="M43" t="n">
        <v>0.973127</v>
      </c>
      <c r="N43" t="n">
        <v>0.987446</v>
      </c>
      <c r="O43" t="n">
        <v>0.903547</v>
      </c>
      <c r="P43" t="n">
        <v>0.903183</v>
      </c>
      <c r="Q43" t="n">
        <v>0.982836</v>
      </c>
      <c r="R43" t="n">
        <v>0.969634</v>
      </c>
      <c r="S43" t="n">
        <v>0.864835</v>
      </c>
      <c r="T43" t="n">
        <v>0.962319</v>
      </c>
      <c r="U43" t="n">
        <v>0.972455</v>
      </c>
      <c r="V43" t="n">
        <v>0.989578</v>
      </c>
      <c r="W43" t="n">
        <v>0.980084</v>
      </c>
      <c r="X43" t="n">
        <v>0.987853</v>
      </c>
      <c r="Y43" t="n">
        <v>0.981236</v>
      </c>
      <c r="Z43" t="n">
        <v>0.983779</v>
      </c>
      <c r="AA43" t="n">
        <v>0.859132</v>
      </c>
      <c r="AB43" t="n">
        <v>0.974834</v>
      </c>
      <c r="AC43" t="n">
        <v>0.982549</v>
      </c>
      <c r="AD43" t="n">
        <v>0.978701</v>
      </c>
      <c r="AE43" t="n">
        <v>0.988422</v>
      </c>
      <c r="AF43" t="n">
        <v>0.985345</v>
      </c>
      <c r="AG43" t="n">
        <v>0.979588</v>
      </c>
      <c r="AH43" t="n">
        <v>0.977226</v>
      </c>
      <c r="AI43" t="n">
        <v>0.804524</v>
      </c>
      <c r="AJ43" t="n">
        <v>0.928972</v>
      </c>
      <c r="AK43" t="n">
        <v>0.96274</v>
      </c>
      <c r="AL43" t="n">
        <v>0.97748</v>
      </c>
      <c r="AM43" t="n">
        <v>0.982911</v>
      </c>
      <c r="AN43" t="n">
        <v>0.981024</v>
      </c>
      <c r="AO43" t="n">
        <v>0.983298</v>
      </c>
      <c r="AP43" t="n">
        <v>0.97481</v>
      </c>
      <c r="AQ43" t="n">
        <v>1.0346</v>
      </c>
      <c r="AR43" t="n">
        <v>1.214445</v>
      </c>
      <c r="AS43" t="n">
        <v>1.018916</v>
      </c>
      <c r="AT43" t="n">
        <v>0.986966</v>
      </c>
      <c r="AU43" t="n">
        <v>0.983478</v>
      </c>
      <c r="AV43" t="n">
        <v>0.986286</v>
      </c>
      <c r="AW43" t="n">
        <v>1.004115</v>
      </c>
      <c r="AX43" t="n">
        <v>0.992734</v>
      </c>
      <c r="AY43" t="n">
        <v>0.564573</v>
      </c>
      <c r="AZ43" t="n">
        <v>1.254336</v>
      </c>
      <c r="BA43" t="n">
        <v>0.993797</v>
      </c>
      <c r="BB43" t="n">
        <v>0.9673850000000001</v>
      </c>
      <c r="BC43" t="n">
        <v>0.977288</v>
      </c>
      <c r="BD43" t="n">
        <v>0.9751379999999999</v>
      </c>
      <c r="BE43" t="n">
        <v>0.98409</v>
      </c>
      <c r="BF43" t="n">
        <v>0.973726</v>
      </c>
      <c r="BG43" t="n">
        <v>0.860835</v>
      </c>
      <c r="BH43" t="n">
        <v>0.982778</v>
      </c>
      <c r="BI43" t="n">
        <v>0.972861</v>
      </c>
      <c r="BJ43" t="n">
        <v>0.974893</v>
      </c>
      <c r="BK43" t="n">
        <v>0.9832689999999999</v>
      </c>
      <c r="BL43" t="n">
        <v>0.986131</v>
      </c>
      <c r="BM43" t="n">
        <v>0.989166</v>
      </c>
      <c r="BN43" t="n">
        <v>0.992515</v>
      </c>
    </row>
    <row r="44" spans="1:66">
      <c r="A44" t="n">
        <v>28.547778</v>
      </c>
      <c r="B44" t="n">
        <v>1.189490740740741</v>
      </c>
      <c r="C44" t="n">
        <v>1.000507</v>
      </c>
      <c r="D44" t="n">
        <v>1.000723</v>
      </c>
      <c r="E44" t="n">
        <v>1.008152</v>
      </c>
      <c r="F44" t="n">
        <v>1.034288</v>
      </c>
      <c r="G44" t="n">
        <v>1.206881</v>
      </c>
      <c r="H44" t="n">
        <v>1.18808</v>
      </c>
      <c r="I44" t="n">
        <v>1.218371</v>
      </c>
      <c r="J44" t="n">
        <v>1.186294</v>
      </c>
      <c r="K44" t="n">
        <v>0.975203</v>
      </c>
      <c r="L44" t="n">
        <v>0.966529</v>
      </c>
      <c r="M44" t="n">
        <v>0.9805970000000001</v>
      </c>
      <c r="N44" t="n">
        <v>0.996609</v>
      </c>
      <c r="O44" t="n">
        <v>0.929064</v>
      </c>
      <c r="P44" t="n">
        <v>0.9300310000000001</v>
      </c>
      <c r="Q44" t="n">
        <v>0.9952800000000001</v>
      </c>
      <c r="R44" t="n">
        <v>0.979426</v>
      </c>
      <c r="S44" t="n">
        <v>0.896185</v>
      </c>
      <c r="T44" t="n">
        <v>0.980192</v>
      </c>
      <c r="U44" t="n">
        <v>0.977132</v>
      </c>
      <c r="V44" t="n">
        <v>0.995536</v>
      </c>
      <c r="W44" t="n">
        <v>0.982598</v>
      </c>
      <c r="X44" t="n">
        <v>0.990771</v>
      </c>
      <c r="Y44" t="n">
        <v>0.987189</v>
      </c>
      <c r="Z44" t="n">
        <v>0.988382</v>
      </c>
      <c r="AA44" t="n">
        <v>0.8859</v>
      </c>
      <c r="AB44" t="n">
        <v>0.988152</v>
      </c>
      <c r="AC44" t="n">
        <v>0.985228</v>
      </c>
      <c r="AD44" t="n">
        <v>0.981883</v>
      </c>
      <c r="AE44" t="n">
        <v>0.993864</v>
      </c>
      <c r="AF44" t="n">
        <v>0.988388</v>
      </c>
      <c r="AG44" t="n">
        <v>0.983807</v>
      </c>
      <c r="AH44" t="n">
        <v>0.979576</v>
      </c>
      <c r="AI44" t="n">
        <v>0.831359</v>
      </c>
      <c r="AJ44" t="n">
        <v>0.941517</v>
      </c>
      <c r="AK44" t="n">
        <v>0.964058</v>
      </c>
      <c r="AL44" t="n">
        <v>0.978196</v>
      </c>
      <c r="AM44" t="n">
        <v>0.9916</v>
      </c>
      <c r="AN44" t="n">
        <v>0.98372</v>
      </c>
      <c r="AO44" t="n">
        <v>0.98297</v>
      </c>
      <c r="AP44" t="n">
        <v>0.983976</v>
      </c>
      <c r="AQ44" t="n">
        <v>1.05843</v>
      </c>
      <c r="AR44" t="n">
        <v>1.22462</v>
      </c>
      <c r="AS44" t="n">
        <v>1.026141</v>
      </c>
      <c r="AT44" t="n">
        <v>0.993888</v>
      </c>
      <c r="AU44" t="n">
        <v>0.986348</v>
      </c>
      <c r="AV44" t="n">
        <v>0.987628</v>
      </c>
      <c r="AW44" t="n">
        <v>1.008054</v>
      </c>
      <c r="AX44" t="n">
        <v>0.99632</v>
      </c>
      <c r="AY44" t="n">
        <v>0.5807600000000001</v>
      </c>
      <c r="AZ44" t="n">
        <v>1.246379</v>
      </c>
      <c r="BA44" t="n">
        <v>0.999593</v>
      </c>
      <c r="BB44" t="n">
        <v>0.976448</v>
      </c>
      <c r="BC44" t="n">
        <v>0.986828</v>
      </c>
      <c r="BD44" t="n">
        <v>0.976922</v>
      </c>
      <c r="BE44" t="n">
        <v>0.990432</v>
      </c>
      <c r="BF44" t="n">
        <v>0.982195</v>
      </c>
      <c r="BG44" t="n">
        <v>0.887786</v>
      </c>
      <c r="BH44" t="n">
        <v>0.996505</v>
      </c>
      <c r="BI44" t="n">
        <v>0.985744</v>
      </c>
      <c r="BJ44" t="n">
        <v>0.983868</v>
      </c>
      <c r="BK44" t="n">
        <v>0.990554</v>
      </c>
      <c r="BL44" t="n">
        <v>0.9991409999999999</v>
      </c>
      <c r="BM44" t="n">
        <v>1.002494</v>
      </c>
      <c r="BN44" t="n">
        <v>0.996902</v>
      </c>
    </row>
    <row r="45" spans="1:66">
      <c r="A45" t="n">
        <v>28.797778</v>
      </c>
      <c r="B45" t="n">
        <v>1.199907407407407</v>
      </c>
      <c r="C45" t="n">
        <v>1.002457</v>
      </c>
      <c r="D45" t="n">
        <v>1.003421</v>
      </c>
      <c r="E45" t="n">
        <v>1.013519</v>
      </c>
      <c r="F45" t="n">
        <v>1.052582</v>
      </c>
      <c r="G45" t="n">
        <v>1.238556</v>
      </c>
      <c r="H45" t="n">
        <v>1.230838</v>
      </c>
      <c r="I45" t="n">
        <v>1.26978</v>
      </c>
      <c r="J45" t="n">
        <v>1.229131</v>
      </c>
      <c r="K45" t="n">
        <v>0.97819</v>
      </c>
      <c r="L45" t="n">
        <v>0.968151</v>
      </c>
      <c r="M45" t="n">
        <v>0.985467</v>
      </c>
      <c r="N45" t="n">
        <v>1.011384</v>
      </c>
      <c r="O45" t="n">
        <v>0.963423</v>
      </c>
      <c r="P45" t="n">
        <v>0.959317</v>
      </c>
      <c r="Q45" t="n">
        <v>1.013807</v>
      </c>
      <c r="R45" t="n">
        <v>0.993393</v>
      </c>
      <c r="S45" t="n">
        <v>0.9242089999999999</v>
      </c>
      <c r="T45" t="n">
        <v>0.993059</v>
      </c>
      <c r="U45" t="n">
        <v>0.984387</v>
      </c>
      <c r="V45" t="n">
        <v>1.006361</v>
      </c>
      <c r="W45" t="n">
        <v>0.986414</v>
      </c>
      <c r="X45" t="n">
        <v>0.997529</v>
      </c>
      <c r="Y45" t="n">
        <v>0.9977279999999999</v>
      </c>
      <c r="Z45" t="n">
        <v>0.994441</v>
      </c>
      <c r="AA45" t="n">
        <v>0.923255</v>
      </c>
      <c r="AB45" t="n">
        <v>1.00574</v>
      </c>
      <c r="AC45" t="n">
        <v>0.990277</v>
      </c>
      <c r="AD45" t="n">
        <v>0.9900099999999999</v>
      </c>
      <c r="AE45" t="n">
        <v>0.996664</v>
      </c>
      <c r="AF45" t="n">
        <v>0.995435</v>
      </c>
      <c r="AG45" t="n">
        <v>0.992283</v>
      </c>
      <c r="AH45" t="n">
        <v>0.9834270000000001</v>
      </c>
      <c r="AI45" t="n">
        <v>0.858148</v>
      </c>
      <c r="AJ45" t="n">
        <v>0.959047</v>
      </c>
      <c r="AK45" t="n">
        <v>0.970754</v>
      </c>
      <c r="AL45" t="n">
        <v>0.982276</v>
      </c>
      <c r="AM45" t="n">
        <v>0.993677</v>
      </c>
      <c r="AN45" t="n">
        <v>0.992019</v>
      </c>
      <c r="AO45" t="n">
        <v>0.98956</v>
      </c>
      <c r="AP45" t="n">
        <v>0.99131</v>
      </c>
      <c r="AQ45" t="n">
        <v>1.081412</v>
      </c>
      <c r="AR45" t="n">
        <v>1.235521</v>
      </c>
      <c r="AS45" t="n">
        <v>1.029671</v>
      </c>
      <c r="AT45" t="n">
        <v>0.998529</v>
      </c>
      <c r="AU45" t="n">
        <v>0.992685</v>
      </c>
      <c r="AV45" t="n">
        <v>0.999707</v>
      </c>
      <c r="AW45" t="n">
        <v>1.010873</v>
      </c>
      <c r="AX45" t="n">
        <v>1.005239</v>
      </c>
      <c r="AY45" t="n">
        <v>0.59574</v>
      </c>
      <c r="AZ45" t="n">
        <v>1.22884</v>
      </c>
      <c r="BA45" t="n">
        <v>1.006164</v>
      </c>
      <c r="BB45" t="n">
        <v>0.98866</v>
      </c>
      <c r="BC45" t="n">
        <v>0.994082</v>
      </c>
      <c r="BD45" t="n">
        <v>0.98615</v>
      </c>
      <c r="BE45" t="n">
        <v>0.996313</v>
      </c>
      <c r="BF45" t="n">
        <v>0.9884770000000001</v>
      </c>
      <c r="BG45" t="n">
        <v>0.916358</v>
      </c>
      <c r="BH45" t="n">
        <v>1.004813</v>
      </c>
      <c r="BI45" t="n">
        <v>0.9953959999999999</v>
      </c>
      <c r="BJ45" t="n">
        <v>1.006028</v>
      </c>
      <c r="BK45" t="n">
        <v>1.007811</v>
      </c>
      <c r="BL45" t="n">
        <v>1.014674</v>
      </c>
      <c r="BM45" t="n">
        <v>1.01407</v>
      </c>
      <c r="BN45" t="n">
        <v>1.007258</v>
      </c>
    </row>
    <row r="46" spans="1:66">
      <c r="A46" t="n">
        <v>29.048056</v>
      </c>
      <c r="B46" t="n">
        <v>1.210335648148148</v>
      </c>
      <c r="C46" t="n">
        <v>1.014197</v>
      </c>
      <c r="D46" t="n">
        <v>1.01663</v>
      </c>
      <c r="E46" t="n">
        <v>1.028669</v>
      </c>
      <c r="F46" t="n">
        <v>1.063385</v>
      </c>
      <c r="G46" t="n">
        <v>1.279988</v>
      </c>
      <c r="H46" t="n">
        <v>1.27738</v>
      </c>
      <c r="I46" t="n">
        <v>1.311214</v>
      </c>
      <c r="J46" t="n">
        <v>1.278868</v>
      </c>
      <c r="K46" t="n">
        <v>0.98139</v>
      </c>
      <c r="L46" t="n">
        <v>0.982758</v>
      </c>
      <c r="M46" t="n">
        <v>1.000195</v>
      </c>
      <c r="N46" t="n">
        <v>1.02734</v>
      </c>
      <c r="O46" t="n">
        <v>1.011524</v>
      </c>
      <c r="P46" t="n">
        <v>1.013697</v>
      </c>
      <c r="Q46" t="n">
        <v>1.030976</v>
      </c>
      <c r="R46" t="n">
        <v>1.011454</v>
      </c>
      <c r="S46" t="n">
        <v>0.961209</v>
      </c>
      <c r="T46" t="n">
        <v>1.010303</v>
      </c>
      <c r="U46" t="n">
        <v>0.993956</v>
      </c>
      <c r="V46" t="n">
        <v>1.009079</v>
      </c>
      <c r="W46" t="n">
        <v>0.99429</v>
      </c>
      <c r="X46" t="n">
        <v>1.007485</v>
      </c>
      <c r="Y46" t="n">
        <v>1.011848</v>
      </c>
      <c r="Z46" t="n">
        <v>1.001925</v>
      </c>
      <c r="AA46" t="n">
        <v>0.949275</v>
      </c>
      <c r="AB46" t="n">
        <v>1.032209</v>
      </c>
      <c r="AC46" t="n">
        <v>0.9997470000000001</v>
      </c>
      <c r="AD46" t="n">
        <v>0.999251</v>
      </c>
      <c r="AE46" t="n">
        <v>0.998752</v>
      </c>
      <c r="AF46" t="n">
        <v>1.003019</v>
      </c>
      <c r="AG46" t="n">
        <v>1.000456</v>
      </c>
      <c r="AH46" t="n">
        <v>0.9972220000000001</v>
      </c>
      <c r="AI46" t="n">
        <v>0.885425</v>
      </c>
      <c r="AJ46" t="n">
        <v>0.978071</v>
      </c>
      <c r="AK46" t="n">
        <v>0.973859</v>
      </c>
      <c r="AL46" t="n">
        <v>0.9902069999999999</v>
      </c>
      <c r="AM46" t="n">
        <v>1.006637</v>
      </c>
      <c r="AN46" t="n">
        <v>0.99982</v>
      </c>
      <c r="AO46" t="n">
        <v>1.007628</v>
      </c>
      <c r="AP46" t="n">
        <v>1.003156</v>
      </c>
      <c r="AQ46" t="n">
        <v>1.112438</v>
      </c>
      <c r="AR46" t="n">
        <v>1.240314</v>
      </c>
      <c r="AS46" t="n">
        <v>1.040091</v>
      </c>
      <c r="AT46" t="n">
        <v>1.010908</v>
      </c>
      <c r="AU46" t="n">
        <v>1.004115</v>
      </c>
      <c r="AV46" t="n">
        <v>1.003867</v>
      </c>
      <c r="AW46" t="n">
        <v>1.020716</v>
      </c>
      <c r="AX46" t="n">
        <v>1.013842</v>
      </c>
      <c r="AY46" t="n">
        <v>0.6087399999999999</v>
      </c>
      <c r="AZ46" t="n">
        <v>1.216477</v>
      </c>
      <c r="BA46" t="n">
        <v>1.021236</v>
      </c>
      <c r="BB46" t="n">
        <v>0.999319</v>
      </c>
      <c r="BC46" t="n">
        <v>1.00764</v>
      </c>
      <c r="BD46" t="n">
        <v>0.999453</v>
      </c>
      <c r="BE46" t="n">
        <v>1.008457</v>
      </c>
      <c r="BF46" t="n">
        <v>1.005152</v>
      </c>
      <c r="BG46" t="n">
        <v>0.944832</v>
      </c>
      <c r="BH46" t="n">
        <v>1.025481</v>
      </c>
      <c r="BI46" t="n">
        <v>1.008261</v>
      </c>
      <c r="BJ46" t="n">
        <v>1.019728</v>
      </c>
      <c r="BK46" t="n">
        <v>1.017565</v>
      </c>
      <c r="BL46" t="n">
        <v>1.033129</v>
      </c>
      <c r="BM46" t="n">
        <v>1.032932</v>
      </c>
      <c r="BN46" t="n">
        <v>1.016252</v>
      </c>
    </row>
    <row r="47" spans="1:66">
      <c r="A47" t="n">
        <v>29.298333</v>
      </c>
      <c r="B47" t="n">
        <v>1.220763888888889</v>
      </c>
      <c r="C47" t="n">
        <v>1.023876</v>
      </c>
      <c r="D47" t="n">
        <v>1.027939</v>
      </c>
      <c r="E47" t="n">
        <v>1.047339</v>
      </c>
      <c r="F47" t="n">
        <v>1.071967</v>
      </c>
      <c r="G47" t="n">
        <v>1.321789</v>
      </c>
      <c r="H47" t="n">
        <v>1.312809</v>
      </c>
      <c r="I47" t="n">
        <v>1.353367</v>
      </c>
      <c r="J47" t="n">
        <v>1.319243</v>
      </c>
      <c r="K47" t="n">
        <v>0.991202</v>
      </c>
      <c r="L47" t="n">
        <v>0.991036</v>
      </c>
      <c r="M47" t="n">
        <v>1.007815</v>
      </c>
      <c r="N47" t="n">
        <v>1.037087</v>
      </c>
      <c r="O47" t="n">
        <v>1.051236</v>
      </c>
      <c r="P47" t="n">
        <v>1.037043</v>
      </c>
      <c r="Q47" t="n">
        <v>1.048353</v>
      </c>
      <c r="R47" t="n">
        <v>1.03024</v>
      </c>
      <c r="S47" t="n">
        <v>0.995177</v>
      </c>
      <c r="T47" t="n">
        <v>1.035616</v>
      </c>
      <c r="U47" t="n">
        <v>1.002713</v>
      </c>
      <c r="V47" t="n">
        <v>1.018545</v>
      </c>
      <c r="W47" t="n">
        <v>0.999078</v>
      </c>
      <c r="X47" t="n">
        <v>1.011614</v>
      </c>
      <c r="Y47" t="n">
        <v>1.042826</v>
      </c>
      <c r="Z47" t="n">
        <v>1.009995</v>
      </c>
      <c r="AA47" t="n">
        <v>0.982585</v>
      </c>
      <c r="AB47" t="n">
        <v>1.057686</v>
      </c>
      <c r="AC47" t="n">
        <v>1.01181</v>
      </c>
      <c r="AD47" t="n">
        <v>1.010164</v>
      </c>
      <c r="AE47" t="n">
        <v>1.006773</v>
      </c>
      <c r="AF47" t="n">
        <v>1.0103</v>
      </c>
      <c r="AG47" t="n">
        <v>1.009589</v>
      </c>
      <c r="AH47" t="n">
        <v>1.007039</v>
      </c>
      <c r="AI47" t="n">
        <v>0.916292</v>
      </c>
      <c r="AJ47" t="n">
        <v>0.998034</v>
      </c>
      <c r="AK47" t="n">
        <v>0.990281</v>
      </c>
      <c r="AL47" t="n">
        <v>0.998312</v>
      </c>
      <c r="AM47" t="n">
        <v>1.018645</v>
      </c>
      <c r="AN47" t="n">
        <v>1.010195</v>
      </c>
      <c r="AO47" t="n">
        <v>1.01505</v>
      </c>
      <c r="AP47" t="n">
        <v>1.013099</v>
      </c>
      <c r="AQ47" t="n">
        <v>1.143641</v>
      </c>
      <c r="AR47" t="n">
        <v>1.239491</v>
      </c>
      <c r="AS47" t="n">
        <v>1.047064</v>
      </c>
      <c r="AT47" t="n">
        <v>1.020501</v>
      </c>
      <c r="AU47" t="n">
        <v>1.01706</v>
      </c>
      <c r="AV47" t="n">
        <v>1.027404</v>
      </c>
      <c r="AW47" t="n">
        <v>1.03161</v>
      </c>
      <c r="AX47" t="n">
        <v>1.026169</v>
      </c>
      <c r="AY47" t="n">
        <v>0.616245</v>
      </c>
      <c r="AZ47" t="n">
        <v>1.209392</v>
      </c>
      <c r="BA47" t="n">
        <v>1.040613</v>
      </c>
      <c r="BB47" t="n">
        <v>1.007491</v>
      </c>
      <c r="BC47" t="n">
        <v>1.018866</v>
      </c>
      <c r="BD47" t="n">
        <v>1.00785</v>
      </c>
      <c r="BE47" t="n">
        <v>1.023117</v>
      </c>
      <c r="BF47" t="n">
        <v>1.013924</v>
      </c>
      <c r="BG47" t="n">
        <v>0.975001</v>
      </c>
      <c r="BH47" t="n">
        <v>1.054428</v>
      </c>
      <c r="BI47" t="n">
        <v>1.029602</v>
      </c>
      <c r="BJ47" t="n">
        <v>1.039903</v>
      </c>
      <c r="BK47" t="n">
        <v>1.034154</v>
      </c>
      <c r="BL47" t="n">
        <v>1.049707</v>
      </c>
      <c r="BM47" t="n">
        <v>1.056397</v>
      </c>
      <c r="BN47" t="n">
        <v>1.029671</v>
      </c>
    </row>
    <row r="48" spans="1:66">
      <c r="A48" t="n">
        <v>29.548333</v>
      </c>
      <c r="B48" t="n">
        <v>1.231180555555556</v>
      </c>
      <c r="C48" t="n">
        <v>1.038391</v>
      </c>
      <c r="D48" t="n">
        <v>1.049094</v>
      </c>
      <c r="E48" t="n">
        <v>1.074722</v>
      </c>
      <c r="F48" t="n">
        <v>1.087132</v>
      </c>
      <c r="G48" t="n">
        <v>1.371815</v>
      </c>
      <c r="H48" t="n">
        <v>1.351698</v>
      </c>
      <c r="I48" t="n">
        <v>1.393662</v>
      </c>
      <c r="J48" t="n">
        <v>1.361571</v>
      </c>
      <c r="K48" t="n">
        <v>1.004597</v>
      </c>
      <c r="L48" t="n">
        <v>1.006398</v>
      </c>
      <c r="M48" t="n">
        <v>1.027244</v>
      </c>
      <c r="N48" t="n">
        <v>1.051977</v>
      </c>
      <c r="O48" t="n">
        <v>1.069307</v>
      </c>
      <c r="P48" t="n">
        <v>1.049916</v>
      </c>
      <c r="Q48" t="n">
        <v>1.07969</v>
      </c>
      <c r="R48" t="n">
        <v>1.068333</v>
      </c>
      <c r="S48" t="n">
        <v>1.018791</v>
      </c>
      <c r="T48" t="n">
        <v>1.06337</v>
      </c>
      <c r="U48" t="n">
        <v>1.014863</v>
      </c>
      <c r="V48" t="n">
        <v>1.034461</v>
      </c>
      <c r="W48" t="n">
        <v>1.007934</v>
      </c>
      <c r="X48" t="n">
        <v>1.022435</v>
      </c>
      <c r="Y48" t="n">
        <v>1.05439</v>
      </c>
      <c r="Z48" t="n">
        <v>1.02453</v>
      </c>
      <c r="AA48" t="n">
        <v>1.020282</v>
      </c>
      <c r="AB48" t="n">
        <v>1.084481</v>
      </c>
      <c r="AC48" t="n">
        <v>1.022382</v>
      </c>
      <c r="AD48" t="n">
        <v>1.026511</v>
      </c>
      <c r="AE48" t="n">
        <v>1.021013</v>
      </c>
      <c r="AF48" t="n">
        <v>1.023567</v>
      </c>
      <c r="AG48" t="n">
        <v>1.016684</v>
      </c>
      <c r="AH48" t="n">
        <v>1.020296</v>
      </c>
      <c r="AI48" t="n">
        <v>0.930819</v>
      </c>
      <c r="AJ48" t="n">
        <v>1.017168</v>
      </c>
      <c r="AK48" t="n">
        <v>0.995605</v>
      </c>
      <c r="AL48" t="n">
        <v>1.012167</v>
      </c>
      <c r="AM48" t="n">
        <v>1.03128</v>
      </c>
      <c r="AN48" t="n">
        <v>1.022949</v>
      </c>
      <c r="AO48" t="n">
        <v>1.028068</v>
      </c>
      <c r="AP48" t="n">
        <v>1.02585</v>
      </c>
      <c r="AQ48" t="n">
        <v>1.174182</v>
      </c>
      <c r="AR48" t="n">
        <v>1.249662</v>
      </c>
      <c r="AS48" t="n">
        <v>1.055173</v>
      </c>
      <c r="AT48" t="n">
        <v>1.033713</v>
      </c>
      <c r="AU48" t="n">
        <v>1.026207</v>
      </c>
      <c r="AV48" t="n">
        <v>1.029146</v>
      </c>
      <c r="AW48" t="n">
        <v>1.042915</v>
      </c>
      <c r="AX48" t="n">
        <v>1.041457</v>
      </c>
      <c r="AY48" t="n">
        <v>0.617672</v>
      </c>
      <c r="AZ48" t="n">
        <v>1.203038</v>
      </c>
      <c r="BA48" t="n">
        <v>1.060907</v>
      </c>
      <c r="BB48" t="n">
        <v>1.027143</v>
      </c>
      <c r="BC48" t="n">
        <v>1.031362</v>
      </c>
      <c r="BD48" t="n">
        <v>1.01609</v>
      </c>
      <c r="BE48" t="n">
        <v>1.033064</v>
      </c>
      <c r="BF48" t="n">
        <v>1.028004</v>
      </c>
      <c r="BG48" t="n">
        <v>1.022297</v>
      </c>
      <c r="BH48" t="n">
        <v>1.079775</v>
      </c>
      <c r="BI48" t="n">
        <v>1.057638</v>
      </c>
      <c r="BJ48" t="n">
        <v>1.060873</v>
      </c>
      <c r="BK48" t="n">
        <v>1.049227</v>
      </c>
      <c r="BL48" t="n">
        <v>1.066964</v>
      </c>
      <c r="BM48" t="n">
        <v>1.074927</v>
      </c>
      <c r="BN48" t="n">
        <v>1.047246</v>
      </c>
    </row>
    <row r="49" spans="1:66">
      <c r="A49" t="n">
        <v>29.798611</v>
      </c>
      <c r="B49" t="n">
        <v>1.241608796296296</v>
      </c>
      <c r="C49" t="n">
        <v>1.053031</v>
      </c>
      <c r="D49" t="n">
        <v>1.079337</v>
      </c>
      <c r="E49" t="n">
        <v>1.102647</v>
      </c>
      <c r="F49" t="n">
        <v>1.103725</v>
      </c>
      <c r="G49" t="n">
        <v>1.419067</v>
      </c>
      <c r="H49" t="n">
        <v>1.384247</v>
      </c>
      <c r="I49" t="n">
        <v>1.434154</v>
      </c>
      <c r="J49" t="n">
        <v>1.398392</v>
      </c>
      <c r="K49" t="n">
        <v>1.032918</v>
      </c>
      <c r="L49" t="n">
        <v>1.026769</v>
      </c>
      <c r="M49" t="n">
        <v>1.05217</v>
      </c>
      <c r="N49" t="n">
        <v>1.059638</v>
      </c>
      <c r="O49" t="n">
        <v>1.080259</v>
      </c>
      <c r="P49" t="n">
        <v>1.058957</v>
      </c>
      <c r="Q49" t="n">
        <v>1.127421</v>
      </c>
      <c r="R49" t="n">
        <v>1.092345</v>
      </c>
      <c r="S49" t="n">
        <v>1.028423</v>
      </c>
      <c r="T49" t="n">
        <v>1.081758</v>
      </c>
      <c r="U49" t="n">
        <v>1.025331</v>
      </c>
      <c r="V49" t="n">
        <v>1.067345</v>
      </c>
      <c r="W49" t="n">
        <v>1.023629</v>
      </c>
      <c r="X49" t="n">
        <v>1.06237</v>
      </c>
      <c r="Y49" t="n">
        <v>1.0808</v>
      </c>
      <c r="Z49" t="n">
        <v>1.069283</v>
      </c>
      <c r="AA49" t="n">
        <v>1.033489</v>
      </c>
      <c r="AB49" t="n">
        <v>1.10152</v>
      </c>
      <c r="AC49" t="n">
        <v>1.036982</v>
      </c>
      <c r="AD49" t="n">
        <v>1.037525</v>
      </c>
      <c r="AE49" t="n">
        <v>1.034808</v>
      </c>
      <c r="AF49" t="n">
        <v>1.041262</v>
      </c>
      <c r="AG49" t="n">
        <v>1.029127</v>
      </c>
      <c r="AH49" t="n">
        <v>1.033843</v>
      </c>
      <c r="AI49" t="n">
        <v>0.949644</v>
      </c>
      <c r="AJ49" t="n">
        <v>1.037232</v>
      </c>
      <c r="AK49" t="n">
        <v>1.009318</v>
      </c>
      <c r="AL49" t="n">
        <v>1.025525</v>
      </c>
      <c r="AM49" t="n">
        <v>1.041618</v>
      </c>
      <c r="AN49" t="n">
        <v>1.031969</v>
      </c>
      <c r="AO49" t="n">
        <v>1.041815</v>
      </c>
      <c r="AP49" t="n">
        <v>1.038403</v>
      </c>
      <c r="AQ49" t="n">
        <v>1.201249</v>
      </c>
      <c r="AR49" t="n">
        <v>1.246936</v>
      </c>
      <c r="AS49" t="n">
        <v>1.071442</v>
      </c>
      <c r="AT49" t="n">
        <v>1.049239</v>
      </c>
      <c r="AU49" t="n">
        <v>1.040262</v>
      </c>
      <c r="AV49" t="n">
        <v>1.050005</v>
      </c>
      <c r="AW49" t="n">
        <v>1.05737</v>
      </c>
      <c r="AX49" t="n">
        <v>1.059613</v>
      </c>
      <c r="AY49" t="n">
        <v>0.622152</v>
      </c>
      <c r="AZ49" t="n">
        <v>1.192829</v>
      </c>
      <c r="BA49" t="n">
        <v>1.077688</v>
      </c>
      <c r="BB49" t="n">
        <v>1.046378</v>
      </c>
      <c r="BC49" t="n">
        <v>1.048554</v>
      </c>
      <c r="BD49" t="n">
        <v>1.028803</v>
      </c>
      <c r="BE49" t="n">
        <v>1.044636</v>
      </c>
      <c r="BF49" t="n">
        <v>1.044368</v>
      </c>
      <c r="BG49" t="n">
        <v>1.046046</v>
      </c>
      <c r="BH49" t="n">
        <v>1.097739</v>
      </c>
      <c r="BI49" t="n">
        <v>1.078355</v>
      </c>
      <c r="BJ49" t="n">
        <v>1.076014</v>
      </c>
      <c r="BK49" t="n">
        <v>1.072542</v>
      </c>
      <c r="BL49" t="n">
        <v>1.081651</v>
      </c>
      <c r="BM49" t="n">
        <v>1.104016</v>
      </c>
      <c r="BN49" t="n">
        <v>1.074843</v>
      </c>
    </row>
    <row r="50" spans="1:66">
      <c r="A50" t="n">
        <v>30.048889</v>
      </c>
      <c r="B50" t="n">
        <v>1.252037037037037</v>
      </c>
      <c r="C50" t="n">
        <v>1.068733</v>
      </c>
      <c r="D50" t="n">
        <v>1.105273</v>
      </c>
      <c r="E50" t="n">
        <v>1.125996</v>
      </c>
      <c r="F50" t="n">
        <v>1.120251</v>
      </c>
      <c r="G50" t="n">
        <v>1.452189</v>
      </c>
      <c r="H50" t="n">
        <v>1.422299</v>
      </c>
      <c r="I50" t="n">
        <v>1.480147</v>
      </c>
      <c r="J50" t="n">
        <v>1.434757</v>
      </c>
      <c r="K50" t="n">
        <v>1.066144</v>
      </c>
      <c r="L50" t="n">
        <v>1.045654</v>
      </c>
      <c r="M50" t="n">
        <v>1.076169</v>
      </c>
      <c r="N50" t="n">
        <v>1.070359</v>
      </c>
      <c r="O50" t="n">
        <v>1.093413</v>
      </c>
      <c r="P50" t="n">
        <v>1.074477</v>
      </c>
      <c r="Q50" t="n">
        <v>1.161219</v>
      </c>
      <c r="R50" t="n">
        <v>1.103461</v>
      </c>
      <c r="S50" t="n">
        <v>1.038238</v>
      </c>
      <c r="T50" t="n">
        <v>1.103407</v>
      </c>
      <c r="U50" t="n">
        <v>1.037504</v>
      </c>
      <c r="V50" t="n">
        <v>1.103596</v>
      </c>
      <c r="W50" t="n">
        <v>1.047621</v>
      </c>
      <c r="X50" t="n">
        <v>1.100939</v>
      </c>
      <c r="Y50" t="n">
        <v>1.104754</v>
      </c>
      <c r="Z50" t="n">
        <v>1.099021</v>
      </c>
      <c r="AA50" t="n">
        <v>1.043906</v>
      </c>
      <c r="AB50" t="n">
        <v>1.124169</v>
      </c>
      <c r="AC50" t="n">
        <v>1.048561</v>
      </c>
      <c r="AD50" t="n">
        <v>1.056737</v>
      </c>
      <c r="AE50" t="n">
        <v>1.048273</v>
      </c>
      <c r="AF50" t="n">
        <v>1.056538</v>
      </c>
      <c r="AG50" t="n">
        <v>1.044792</v>
      </c>
      <c r="AH50" t="n">
        <v>1.050265</v>
      </c>
      <c r="AI50" t="n">
        <v>0.959325</v>
      </c>
      <c r="AJ50" t="n">
        <v>1.055356</v>
      </c>
      <c r="AK50" t="n">
        <v>1.018522</v>
      </c>
      <c r="AL50" t="n">
        <v>1.042679</v>
      </c>
      <c r="AM50" t="n">
        <v>1.054927</v>
      </c>
      <c r="AN50" t="n">
        <v>1.049042</v>
      </c>
      <c r="AO50" t="n">
        <v>1.050499</v>
      </c>
      <c r="AP50" t="n">
        <v>1.053324</v>
      </c>
      <c r="AQ50" t="n">
        <v>1.219666</v>
      </c>
      <c r="AR50" t="n">
        <v>1.255115</v>
      </c>
      <c r="AS50" t="n">
        <v>1.083422</v>
      </c>
      <c r="AT50" t="n">
        <v>1.055479</v>
      </c>
      <c r="AU50" t="n">
        <v>1.057128</v>
      </c>
      <c r="AV50" t="n">
        <v>1.062101</v>
      </c>
      <c r="AW50" t="n">
        <v>1.068086</v>
      </c>
      <c r="AX50" t="n">
        <v>1.0738</v>
      </c>
      <c r="AY50" t="n">
        <v>0.629951</v>
      </c>
      <c r="AZ50" t="n">
        <v>1.189832</v>
      </c>
      <c r="BA50" t="n">
        <v>1.101118</v>
      </c>
      <c r="BB50" t="n">
        <v>1.067872</v>
      </c>
      <c r="BC50" t="n">
        <v>1.070116</v>
      </c>
      <c r="BD50" t="n">
        <v>1.046095</v>
      </c>
      <c r="BE50" t="n">
        <v>1.06254</v>
      </c>
      <c r="BF50" t="n">
        <v>1.062503</v>
      </c>
      <c r="BG50" t="n">
        <v>1.056422</v>
      </c>
      <c r="BH50" t="n">
        <v>1.111956</v>
      </c>
      <c r="BI50" t="n">
        <v>1.096246</v>
      </c>
      <c r="BJ50" t="n">
        <v>1.086231</v>
      </c>
      <c r="BK50" t="n">
        <v>1.079091</v>
      </c>
      <c r="BL50" t="n">
        <v>1.099104</v>
      </c>
      <c r="BM50" t="n">
        <v>1.122678</v>
      </c>
      <c r="BN50" t="n">
        <v>1.101124</v>
      </c>
    </row>
    <row r="51" spans="1:66">
      <c r="A51" t="n">
        <v>30.299167</v>
      </c>
      <c r="B51" t="n">
        <v>1.262465277777778</v>
      </c>
      <c r="C51" t="n">
        <v>1.094601</v>
      </c>
      <c r="D51" t="n">
        <v>1.128937</v>
      </c>
      <c r="E51" t="n">
        <v>1.144411</v>
      </c>
      <c r="F51" t="n">
        <v>1.138785</v>
      </c>
      <c r="G51" t="n">
        <v>1.48871</v>
      </c>
      <c r="H51" t="n">
        <v>1.455539</v>
      </c>
      <c r="I51" t="n">
        <v>1.517633</v>
      </c>
      <c r="J51" t="n">
        <v>1.472182</v>
      </c>
      <c r="K51" t="n">
        <v>1.08545</v>
      </c>
      <c r="L51" t="n">
        <v>1.067564</v>
      </c>
      <c r="M51" t="n">
        <v>1.091826</v>
      </c>
      <c r="N51" t="n">
        <v>1.086951</v>
      </c>
      <c r="O51" t="n">
        <v>1.111978</v>
      </c>
      <c r="P51" t="n">
        <v>1.09434</v>
      </c>
      <c r="Q51" t="n">
        <v>1.18746</v>
      </c>
      <c r="R51" t="n">
        <v>1.114632</v>
      </c>
      <c r="S51" t="n">
        <v>1.049508</v>
      </c>
      <c r="T51" t="n">
        <v>1.131001</v>
      </c>
      <c r="U51" t="n">
        <v>1.050175</v>
      </c>
      <c r="V51" t="n">
        <v>1.119801</v>
      </c>
      <c r="W51" t="n">
        <v>1.086437</v>
      </c>
      <c r="X51" t="n">
        <v>1.126043</v>
      </c>
      <c r="Y51" t="n">
        <v>1.129706</v>
      </c>
      <c r="Z51" t="n">
        <v>1.119186</v>
      </c>
      <c r="AA51" t="n">
        <v>1.053036</v>
      </c>
      <c r="AB51" t="n">
        <v>1.146239</v>
      </c>
      <c r="AC51" t="n">
        <v>1.063963</v>
      </c>
      <c r="AD51" t="n">
        <v>1.078736</v>
      </c>
      <c r="AE51" t="n">
        <v>1.064061</v>
      </c>
      <c r="AF51" t="n">
        <v>1.075616</v>
      </c>
      <c r="AG51" t="n">
        <v>1.05999</v>
      </c>
      <c r="AH51" t="n">
        <v>1.067538</v>
      </c>
      <c r="AI51" t="n">
        <v>0.965122</v>
      </c>
      <c r="AJ51" t="n">
        <v>1.071791</v>
      </c>
      <c r="AK51" t="n">
        <v>1.034462</v>
      </c>
      <c r="AL51" t="n">
        <v>1.052621</v>
      </c>
      <c r="AM51" t="n">
        <v>1.070253</v>
      </c>
      <c r="AN51" t="n">
        <v>1.057208</v>
      </c>
      <c r="AO51" t="n">
        <v>1.067766</v>
      </c>
      <c r="AP51" t="n">
        <v>1.071306</v>
      </c>
      <c r="AQ51" t="n">
        <v>1.230695</v>
      </c>
      <c r="AR51" t="n">
        <v>1.263603</v>
      </c>
      <c r="AS51" t="n">
        <v>1.093191</v>
      </c>
      <c r="AT51" t="n">
        <v>1.070074</v>
      </c>
      <c r="AU51" t="n">
        <v>1.07356</v>
      </c>
      <c r="AV51" t="n">
        <v>1.078743</v>
      </c>
      <c r="AW51" t="n">
        <v>1.092279</v>
      </c>
      <c r="AX51" t="n">
        <v>1.093249</v>
      </c>
      <c r="AY51" t="n">
        <v>0.632265</v>
      </c>
      <c r="AZ51" t="n">
        <v>1.195015</v>
      </c>
      <c r="BA51" t="n">
        <v>1.111284</v>
      </c>
      <c r="BB51" t="n">
        <v>1.097437</v>
      </c>
      <c r="BC51" t="n">
        <v>1.103454</v>
      </c>
      <c r="BD51" t="n">
        <v>1.063788</v>
      </c>
      <c r="BE51" t="n">
        <v>1.080509</v>
      </c>
      <c r="BF51" t="n">
        <v>1.093424</v>
      </c>
      <c r="BG51" t="n">
        <v>1.067579</v>
      </c>
      <c r="BH51" t="n">
        <v>1.136193</v>
      </c>
      <c r="BI51" t="n">
        <v>1.109602</v>
      </c>
      <c r="BJ51" t="n">
        <v>1.119875</v>
      </c>
      <c r="BK51" t="n">
        <v>1.092737</v>
      </c>
      <c r="BL51" t="n">
        <v>1.118089</v>
      </c>
      <c r="BM51" t="n">
        <v>1.141241</v>
      </c>
      <c r="BN51" t="n">
        <v>1.120117</v>
      </c>
    </row>
    <row r="52" spans="1:66">
      <c r="A52" t="n">
        <v>30.549167</v>
      </c>
      <c r="B52" t="n">
        <v>1.272881944444445</v>
      </c>
      <c r="C52" t="n">
        <v>1.121381</v>
      </c>
      <c r="D52" t="n">
        <v>1.15425</v>
      </c>
      <c r="E52" t="n">
        <v>1.159759</v>
      </c>
      <c r="F52" t="n">
        <v>1.15386</v>
      </c>
      <c r="G52" t="n">
        <v>1.526778</v>
      </c>
      <c r="H52" t="n">
        <v>1.491109</v>
      </c>
      <c r="I52" t="n">
        <v>1.55787</v>
      </c>
      <c r="J52" t="n">
        <v>1.507912</v>
      </c>
      <c r="K52" t="n">
        <v>1.097242</v>
      </c>
      <c r="L52" t="n">
        <v>1.080766</v>
      </c>
      <c r="M52" t="n">
        <v>1.105219</v>
      </c>
      <c r="N52" t="n">
        <v>1.131957</v>
      </c>
      <c r="O52" t="n">
        <v>1.134489</v>
      </c>
      <c r="P52" t="n">
        <v>1.120775</v>
      </c>
      <c r="Q52" t="n">
        <v>1.196262</v>
      </c>
      <c r="R52" t="n">
        <v>1.124129</v>
      </c>
      <c r="S52" t="n">
        <v>1.061799</v>
      </c>
      <c r="T52" t="n">
        <v>1.145618</v>
      </c>
      <c r="U52" t="n">
        <v>1.063245</v>
      </c>
      <c r="V52" t="n">
        <v>1.139544</v>
      </c>
      <c r="W52" t="n">
        <v>1.11928</v>
      </c>
      <c r="X52" t="n">
        <v>1.147365</v>
      </c>
      <c r="Y52" t="n">
        <v>1.151913</v>
      </c>
      <c r="Z52" t="n">
        <v>1.137985</v>
      </c>
      <c r="AA52" t="n">
        <v>1.069182</v>
      </c>
      <c r="AB52" t="n">
        <v>1.164609</v>
      </c>
      <c r="AC52" t="n">
        <v>1.078048</v>
      </c>
      <c r="AD52" t="n">
        <v>1.108776</v>
      </c>
      <c r="AE52" t="n">
        <v>1.081432</v>
      </c>
      <c r="AF52" t="n">
        <v>1.113279</v>
      </c>
      <c r="AG52" t="n">
        <v>1.078566</v>
      </c>
      <c r="AH52" t="n">
        <v>1.090631</v>
      </c>
      <c r="AI52" t="n">
        <v>0.971691</v>
      </c>
      <c r="AJ52" t="n">
        <v>1.086757</v>
      </c>
      <c r="AK52" t="n">
        <v>1.04581</v>
      </c>
      <c r="AL52" t="n">
        <v>1.070144</v>
      </c>
      <c r="AM52" t="n">
        <v>1.085883</v>
      </c>
      <c r="AN52" t="n">
        <v>1.075781</v>
      </c>
      <c r="AO52" t="n">
        <v>1.081765</v>
      </c>
      <c r="AP52" t="n">
        <v>1.077245</v>
      </c>
      <c r="AQ52" t="n">
        <v>1.244358</v>
      </c>
      <c r="AR52" t="n">
        <v>1.27462</v>
      </c>
      <c r="AS52" t="n">
        <v>1.108965</v>
      </c>
      <c r="AT52" t="n">
        <v>1.090245</v>
      </c>
      <c r="AU52" t="n">
        <v>1.088722</v>
      </c>
      <c r="AV52" t="n">
        <v>1.09534</v>
      </c>
      <c r="AW52" t="n">
        <v>1.10915</v>
      </c>
      <c r="AX52" t="n">
        <v>1.10678</v>
      </c>
      <c r="AY52" t="n">
        <v>0.63269</v>
      </c>
      <c r="AZ52" t="n">
        <v>1.198482</v>
      </c>
      <c r="BA52" t="n">
        <v>1.122944</v>
      </c>
      <c r="BB52" t="n">
        <v>1.124166</v>
      </c>
      <c r="BC52" t="n">
        <v>1.136907</v>
      </c>
      <c r="BD52" t="n">
        <v>1.09105</v>
      </c>
      <c r="BE52" t="n">
        <v>1.104793</v>
      </c>
      <c r="BF52" t="n">
        <v>1.122929</v>
      </c>
      <c r="BG52" t="n">
        <v>1.07314</v>
      </c>
      <c r="BH52" t="n">
        <v>1.159459</v>
      </c>
      <c r="BI52" t="n">
        <v>1.125901</v>
      </c>
      <c r="BJ52" t="n">
        <v>1.15191</v>
      </c>
      <c r="BK52" t="n">
        <v>1.12575</v>
      </c>
      <c r="BL52" t="n">
        <v>1.155138</v>
      </c>
      <c r="BM52" t="n">
        <v>1.158207</v>
      </c>
      <c r="BN52" t="n">
        <v>1.13755</v>
      </c>
    </row>
    <row r="53" spans="1:66">
      <c r="A53" t="n">
        <v>30.799167</v>
      </c>
      <c r="B53" t="n">
        <v>1.283298611111111</v>
      </c>
      <c r="C53" t="n">
        <v>1.146135</v>
      </c>
      <c r="D53" t="n">
        <v>1.16715</v>
      </c>
      <c r="E53" t="n">
        <v>1.176831</v>
      </c>
      <c r="F53" t="n">
        <v>1.16978</v>
      </c>
      <c r="G53" t="n">
        <v>1.564869</v>
      </c>
      <c r="H53" t="n">
        <v>1.523005</v>
      </c>
      <c r="I53" t="n">
        <v>1.596005</v>
      </c>
      <c r="J53" t="n">
        <v>1.540117</v>
      </c>
      <c r="K53" t="n">
        <v>1.111503</v>
      </c>
      <c r="L53" t="n">
        <v>1.090746</v>
      </c>
      <c r="M53" t="n">
        <v>1.113207</v>
      </c>
      <c r="N53" t="n">
        <v>1.139301</v>
      </c>
      <c r="O53" t="n">
        <v>1.167121</v>
      </c>
      <c r="P53" t="n">
        <v>1.138592</v>
      </c>
      <c r="Q53" t="n">
        <v>1.205575</v>
      </c>
      <c r="R53" t="n">
        <v>1.156022</v>
      </c>
      <c r="S53" t="n">
        <v>1.099942</v>
      </c>
      <c r="T53" t="n">
        <v>1.157765</v>
      </c>
      <c r="U53" t="n">
        <v>1.078219</v>
      </c>
      <c r="V53" t="n">
        <v>1.151935</v>
      </c>
      <c r="W53" t="n">
        <v>1.136521</v>
      </c>
      <c r="X53" t="n">
        <v>1.163761</v>
      </c>
      <c r="Y53" t="n">
        <v>1.176626</v>
      </c>
      <c r="Z53" t="n">
        <v>1.150071</v>
      </c>
      <c r="AA53" t="n">
        <v>1.084776</v>
      </c>
      <c r="AB53" t="n">
        <v>1.175215</v>
      </c>
      <c r="AC53" t="n">
        <v>1.092142</v>
      </c>
      <c r="AD53" t="n">
        <v>1.144916</v>
      </c>
      <c r="AE53" t="n">
        <v>1.094904</v>
      </c>
      <c r="AF53" t="n">
        <v>1.154043</v>
      </c>
      <c r="AG53" t="n">
        <v>1.092981</v>
      </c>
      <c r="AH53" t="n">
        <v>1.116917</v>
      </c>
      <c r="AI53" t="n">
        <v>0.977303</v>
      </c>
      <c r="AJ53" t="n">
        <v>1.106168</v>
      </c>
      <c r="AK53" t="n">
        <v>1.063871</v>
      </c>
      <c r="AL53" t="n">
        <v>1.085008</v>
      </c>
      <c r="AM53" t="n">
        <v>1.095628</v>
      </c>
      <c r="AN53" t="n">
        <v>1.085365</v>
      </c>
      <c r="AO53" t="n">
        <v>1.09538</v>
      </c>
      <c r="AP53" t="n">
        <v>1.093321</v>
      </c>
      <c r="AQ53" t="n">
        <v>1.257028</v>
      </c>
      <c r="AR53" t="n">
        <v>1.283246</v>
      </c>
      <c r="AS53" t="n">
        <v>1.124651</v>
      </c>
      <c r="AT53" t="n">
        <v>1.103786</v>
      </c>
      <c r="AU53" t="n">
        <v>1.113004</v>
      </c>
      <c r="AV53" t="n">
        <v>1.112812</v>
      </c>
      <c r="AW53" t="n">
        <v>1.127041</v>
      </c>
      <c r="AX53" t="n">
        <v>1.121693</v>
      </c>
      <c r="AY53" t="n">
        <v>0.634694</v>
      </c>
      <c r="AZ53" t="n">
        <v>1.202175</v>
      </c>
      <c r="BA53" t="n">
        <v>1.141291</v>
      </c>
      <c r="BB53" t="n">
        <v>1.144242</v>
      </c>
      <c r="BC53" t="n">
        <v>1.166513</v>
      </c>
      <c r="BD53" t="n">
        <v>1.117422</v>
      </c>
      <c r="BE53" t="n">
        <v>1.127418</v>
      </c>
      <c r="BF53" t="n">
        <v>1.152888</v>
      </c>
      <c r="BG53" t="n">
        <v>1.087881</v>
      </c>
      <c r="BH53" t="n">
        <v>1.171585</v>
      </c>
      <c r="BI53" t="n">
        <v>1.134889</v>
      </c>
      <c r="BJ53" t="n">
        <v>1.172434</v>
      </c>
      <c r="BK53" t="n">
        <v>1.157432</v>
      </c>
      <c r="BL53" t="n">
        <v>1.185428</v>
      </c>
      <c r="BM53" t="n">
        <v>1.17512</v>
      </c>
      <c r="BN53" t="n">
        <v>1.158658</v>
      </c>
    </row>
    <row r="54" spans="1:66">
      <c r="A54" t="n">
        <v>31.049444</v>
      </c>
      <c r="B54" t="n">
        <v>1.293726851851852</v>
      </c>
      <c r="C54" t="n">
        <v>1.17632</v>
      </c>
      <c r="D54" t="n">
        <v>1.180464</v>
      </c>
      <c r="E54" t="n">
        <v>1.19058</v>
      </c>
      <c r="F54" t="n">
        <v>1.186339</v>
      </c>
      <c r="G54" t="n">
        <v>1.598789</v>
      </c>
      <c r="H54" t="n">
        <v>1.557112</v>
      </c>
      <c r="I54" t="n">
        <v>1.629952</v>
      </c>
      <c r="J54" t="n">
        <v>1.571595</v>
      </c>
      <c r="K54" t="n">
        <v>1.119972</v>
      </c>
      <c r="L54" t="n">
        <v>1.095989</v>
      </c>
      <c r="M54" t="n">
        <v>1.129564</v>
      </c>
      <c r="N54" t="n">
        <v>1.146011</v>
      </c>
      <c r="O54" t="n">
        <v>1.197959</v>
      </c>
      <c r="P54" t="n">
        <v>1.164124</v>
      </c>
      <c r="Q54" t="n">
        <v>1.228852</v>
      </c>
      <c r="R54" t="n">
        <v>1.191893</v>
      </c>
      <c r="S54" t="n">
        <v>1.119113</v>
      </c>
      <c r="T54" t="n">
        <v>1.170803</v>
      </c>
      <c r="U54" t="n">
        <v>1.089915</v>
      </c>
      <c r="V54" t="n">
        <v>1.164677</v>
      </c>
      <c r="W54" t="n">
        <v>1.147706</v>
      </c>
      <c r="X54" t="n">
        <v>1.17684</v>
      </c>
      <c r="Y54" t="n">
        <v>1.194372</v>
      </c>
      <c r="Z54" t="n">
        <v>1.156322</v>
      </c>
      <c r="AA54" t="n">
        <v>1.10014</v>
      </c>
      <c r="AB54" t="n">
        <v>1.194355</v>
      </c>
      <c r="AC54" t="n">
        <v>1.107344</v>
      </c>
      <c r="AD54" t="n">
        <v>1.163619</v>
      </c>
      <c r="AE54" t="n">
        <v>1.110981</v>
      </c>
      <c r="AF54" t="n">
        <v>1.18027</v>
      </c>
      <c r="AG54" t="n">
        <v>1.110181</v>
      </c>
      <c r="AH54" t="n">
        <v>1.152798</v>
      </c>
      <c r="AI54" t="n">
        <v>0.993684</v>
      </c>
      <c r="AJ54" t="n">
        <v>1.123723</v>
      </c>
      <c r="AK54" t="n">
        <v>1.07359</v>
      </c>
      <c r="AL54" t="n">
        <v>1.102986</v>
      </c>
      <c r="AM54" t="n">
        <v>1.108707</v>
      </c>
      <c r="AN54" t="n">
        <v>1.106499</v>
      </c>
      <c r="AO54" t="n">
        <v>1.115523</v>
      </c>
      <c r="AP54" t="n">
        <v>1.111458</v>
      </c>
      <c r="AQ54" t="n">
        <v>1.268151</v>
      </c>
      <c r="AR54" t="n">
        <v>1.283905</v>
      </c>
      <c r="AS54" t="n">
        <v>1.135935</v>
      </c>
      <c r="AT54" t="n">
        <v>1.115547</v>
      </c>
      <c r="AU54" t="n">
        <v>1.146679</v>
      </c>
      <c r="AV54" t="n">
        <v>1.136366</v>
      </c>
      <c r="AW54" t="n">
        <v>1.141543</v>
      </c>
      <c r="AX54" t="n">
        <v>1.139752</v>
      </c>
      <c r="AY54" t="n">
        <v>0.639606</v>
      </c>
      <c r="AZ54" t="n">
        <v>1.202779</v>
      </c>
      <c r="BA54" t="n">
        <v>1.152149</v>
      </c>
      <c r="BB54" t="n">
        <v>1.162389</v>
      </c>
      <c r="BC54" t="n">
        <v>1.191224</v>
      </c>
      <c r="BD54" t="n">
        <v>1.150825</v>
      </c>
      <c r="BE54" t="n">
        <v>1.163361</v>
      </c>
      <c r="BF54" t="n">
        <v>1.169857</v>
      </c>
      <c r="BG54" t="n">
        <v>1.096179</v>
      </c>
      <c r="BH54" t="n">
        <v>1.187287</v>
      </c>
      <c r="BI54" t="n">
        <v>1.138435</v>
      </c>
      <c r="BJ54" t="n">
        <v>1.182005</v>
      </c>
      <c r="BK54" t="n">
        <v>1.173158</v>
      </c>
      <c r="BL54" t="n">
        <v>1.193635</v>
      </c>
      <c r="BM54" t="n">
        <v>1.190923</v>
      </c>
      <c r="BN54" t="n">
        <v>1.175757</v>
      </c>
    </row>
    <row r="55" spans="1:66">
      <c r="A55" t="n">
        <v>31.299722</v>
      </c>
      <c r="B55" t="n">
        <v>1.304155092592593</v>
      </c>
      <c r="C55" t="n">
        <v>1.197569</v>
      </c>
      <c r="D55" t="n">
        <v>1.19808</v>
      </c>
      <c r="E55" t="n">
        <v>1.200103</v>
      </c>
      <c r="F55" t="n">
        <v>1.195675</v>
      </c>
      <c r="G55" t="n">
        <v>1.638063</v>
      </c>
      <c r="H55" t="n">
        <v>1.590172</v>
      </c>
      <c r="I55" t="n">
        <v>1.661734</v>
      </c>
      <c r="J55" t="n">
        <v>1.596697</v>
      </c>
      <c r="K55" t="n">
        <v>1.123275</v>
      </c>
      <c r="L55" t="n">
        <v>1.099453</v>
      </c>
      <c r="M55" t="n">
        <v>1.139565</v>
      </c>
      <c r="N55" t="n">
        <v>1.159101</v>
      </c>
      <c r="O55" t="n">
        <v>1.217167</v>
      </c>
      <c r="P55" t="n">
        <v>1.187385</v>
      </c>
      <c r="Q55" t="n">
        <v>1.248769</v>
      </c>
      <c r="R55" t="n">
        <v>1.193646</v>
      </c>
      <c r="S55" t="n">
        <v>1.13548</v>
      </c>
      <c r="T55" t="n">
        <v>1.182608</v>
      </c>
      <c r="U55" t="n">
        <v>1.101742</v>
      </c>
      <c r="V55" t="n">
        <v>1.179656</v>
      </c>
      <c r="W55" t="n">
        <v>1.161912</v>
      </c>
      <c r="X55" t="n">
        <v>1.185459</v>
      </c>
      <c r="Y55" t="n">
        <v>1.211027</v>
      </c>
      <c r="Z55" t="n">
        <v>1.165463</v>
      </c>
      <c r="AA55" t="n">
        <v>1.128404</v>
      </c>
      <c r="AB55" t="n">
        <v>1.207655</v>
      </c>
      <c r="AC55" t="n">
        <v>1.12023</v>
      </c>
      <c r="AD55" t="n">
        <v>1.180736</v>
      </c>
      <c r="AE55" t="n">
        <v>1.123232</v>
      </c>
      <c r="AF55" t="n">
        <v>1.205966</v>
      </c>
      <c r="AG55" t="n">
        <v>1.124661</v>
      </c>
      <c r="AH55" t="n">
        <v>1.175227</v>
      </c>
      <c r="AI55" t="n">
        <v>1.00644</v>
      </c>
      <c r="AJ55" t="n">
        <v>1.134596</v>
      </c>
      <c r="AK55" t="n">
        <v>1.085514</v>
      </c>
      <c r="AL55" t="n">
        <v>1.116895</v>
      </c>
      <c r="AM55" t="n">
        <v>1.126003</v>
      </c>
      <c r="AN55" t="n">
        <v>1.108782</v>
      </c>
      <c r="AO55" t="n">
        <v>1.124884</v>
      </c>
      <c r="AP55" t="n">
        <v>1.127883</v>
      </c>
      <c r="AQ55" t="n">
        <v>1.281932</v>
      </c>
      <c r="AR55" t="n">
        <v>1.289339</v>
      </c>
      <c r="AS55" t="n">
        <v>1.150177</v>
      </c>
      <c r="AT55" t="n">
        <v>1.128696</v>
      </c>
      <c r="AU55" t="n">
        <v>1.176592</v>
      </c>
      <c r="AV55" t="n">
        <v>1.155437</v>
      </c>
      <c r="AW55" t="n">
        <v>1.16821</v>
      </c>
      <c r="AX55" t="n">
        <v>1.161001</v>
      </c>
      <c r="AY55" t="n">
        <v>0.641173</v>
      </c>
      <c r="AZ55" t="n">
        <v>1.212233</v>
      </c>
      <c r="BA55" t="n">
        <v>1.166621</v>
      </c>
      <c r="BB55" t="n">
        <v>1.178671</v>
      </c>
      <c r="BC55" t="n">
        <v>1.207973</v>
      </c>
      <c r="BD55" t="n">
        <v>1.178207</v>
      </c>
      <c r="BE55" t="n">
        <v>1.18826</v>
      </c>
      <c r="BF55" t="n">
        <v>1.182976</v>
      </c>
      <c r="BG55" t="n">
        <v>1.112513</v>
      </c>
      <c r="BH55" t="n">
        <v>1.204462</v>
      </c>
      <c r="BI55" t="n">
        <v>1.150483</v>
      </c>
      <c r="BJ55" t="n">
        <v>1.191134</v>
      </c>
      <c r="BK55" t="n">
        <v>1.181074</v>
      </c>
      <c r="BL55" t="n">
        <v>1.225228</v>
      </c>
      <c r="BM55" t="n">
        <v>1.203423</v>
      </c>
      <c r="BN55" t="n">
        <v>1.187897</v>
      </c>
    </row>
    <row r="56" spans="1:66">
      <c r="A56" t="n">
        <v>32.303056</v>
      </c>
      <c r="B56" t="n">
        <v>1.345960648148148</v>
      </c>
      <c r="C56" t="n">
        <v>1.253088</v>
      </c>
      <c r="D56" t="n">
        <v>1.254731</v>
      </c>
      <c r="E56" t="n">
        <v>1.252496</v>
      </c>
      <c r="F56" t="n">
        <v>1.253615</v>
      </c>
      <c r="G56" t="n">
        <v>1.763403</v>
      </c>
      <c r="H56" t="n">
        <v>1.697636</v>
      </c>
      <c r="I56" t="n">
        <v>1.772481</v>
      </c>
      <c r="J56" t="n">
        <v>1.691171</v>
      </c>
      <c r="K56" t="n">
        <v>1.179458</v>
      </c>
      <c r="L56" t="n">
        <v>1.137072</v>
      </c>
      <c r="M56" t="n">
        <v>1.172177</v>
      </c>
      <c r="N56" t="n">
        <v>1.198787</v>
      </c>
      <c r="O56" t="n">
        <v>1.265149</v>
      </c>
      <c r="P56" t="n">
        <v>1.243384</v>
      </c>
      <c r="Q56" t="n">
        <v>1.304701</v>
      </c>
      <c r="R56" t="n">
        <v>1.240606</v>
      </c>
      <c r="S56" t="n">
        <v>1.191995</v>
      </c>
      <c r="T56" t="n">
        <v>1.226278</v>
      </c>
      <c r="U56" t="n">
        <v>1.161521</v>
      </c>
      <c r="V56" t="n">
        <v>1.241738</v>
      </c>
      <c r="W56" t="n">
        <v>1.22418</v>
      </c>
      <c r="X56" t="n">
        <v>1.266617</v>
      </c>
      <c r="Y56" t="n">
        <v>1.268359</v>
      </c>
      <c r="Z56" t="n">
        <v>1.237744</v>
      </c>
      <c r="AA56" t="n">
        <v>1.19522</v>
      </c>
      <c r="AB56" t="n">
        <v>1.261145</v>
      </c>
      <c r="AC56" t="n">
        <v>1.172553</v>
      </c>
      <c r="AD56" t="n">
        <v>1.225955</v>
      </c>
      <c r="AE56" t="n">
        <v>1.216319</v>
      </c>
      <c r="AF56" t="n">
        <v>1.25335</v>
      </c>
      <c r="AG56" t="n">
        <v>1.200309</v>
      </c>
      <c r="AH56" t="n">
        <v>1.248397</v>
      </c>
      <c r="AI56" t="n">
        <v>1.06913</v>
      </c>
      <c r="AJ56" t="n">
        <v>1.178629</v>
      </c>
      <c r="AK56" t="n">
        <v>1.138871</v>
      </c>
      <c r="AL56" t="n">
        <v>1.206442</v>
      </c>
      <c r="AM56" t="n">
        <v>1.186582</v>
      </c>
      <c r="AN56" t="n">
        <v>1.162438</v>
      </c>
      <c r="AO56" t="n">
        <v>1.179382</v>
      </c>
      <c r="AP56" t="n">
        <v>1.173924</v>
      </c>
      <c r="AQ56" t="n">
        <v>1.335816</v>
      </c>
      <c r="AR56" t="n">
        <v>1.322033</v>
      </c>
      <c r="AS56" t="n">
        <v>1.208373</v>
      </c>
      <c r="AT56" t="n">
        <v>1.182571</v>
      </c>
      <c r="AU56" t="n">
        <v>1.24034</v>
      </c>
      <c r="AV56" t="n">
        <v>1.258551</v>
      </c>
      <c r="AW56" t="n">
        <v>1.272056</v>
      </c>
      <c r="AX56" t="n">
        <v>1.264502</v>
      </c>
      <c r="AY56" t="n">
        <v>0.652728</v>
      </c>
      <c r="AZ56" t="n">
        <v>1.250733</v>
      </c>
      <c r="BA56" t="n">
        <v>1.203818</v>
      </c>
      <c r="BB56" t="n">
        <v>1.240053</v>
      </c>
      <c r="BC56" t="n">
        <v>1.266958</v>
      </c>
      <c r="BD56" t="n">
        <v>1.268678</v>
      </c>
      <c r="BE56" t="n">
        <v>1.259582</v>
      </c>
      <c r="BF56" t="n">
        <v>1.241322</v>
      </c>
      <c r="BG56" t="n">
        <v>1.178888</v>
      </c>
      <c r="BH56" t="n">
        <v>1.252589</v>
      </c>
      <c r="BI56" t="n">
        <v>1.229609</v>
      </c>
      <c r="BJ56" t="n">
        <v>1.284755</v>
      </c>
      <c r="BK56" t="n">
        <v>1.265216</v>
      </c>
      <c r="BL56" t="n">
        <v>1.307585</v>
      </c>
      <c r="BM56" t="n">
        <v>1.286532</v>
      </c>
      <c r="BN56" t="n">
        <v>1.246632</v>
      </c>
    </row>
    <row r="57" spans="1:66">
      <c r="A57" t="n">
        <v>33.303333</v>
      </c>
      <c r="B57" t="n">
        <v>1.387638888888889</v>
      </c>
      <c r="C57" t="n">
        <v>1.311409</v>
      </c>
      <c r="D57" t="n">
        <v>1.310837</v>
      </c>
      <c r="E57" t="n">
        <v>1.287865</v>
      </c>
      <c r="F57" t="n">
        <v>1.303835</v>
      </c>
      <c r="G57" t="n">
        <v>1.860849</v>
      </c>
      <c r="H57" t="n">
        <v>1.787868</v>
      </c>
      <c r="I57" t="n">
        <v>1.849262</v>
      </c>
      <c r="J57" t="n">
        <v>1.76537</v>
      </c>
      <c r="K57" t="n">
        <v>1.232708</v>
      </c>
      <c r="L57" t="n">
        <v>1.164963</v>
      </c>
      <c r="M57" t="n">
        <v>1.194866</v>
      </c>
      <c r="N57" t="n">
        <v>1.234394</v>
      </c>
      <c r="O57" t="n">
        <v>1.307958</v>
      </c>
      <c r="P57" t="n">
        <v>1.293777</v>
      </c>
      <c r="Q57" t="n">
        <v>1.34792</v>
      </c>
      <c r="R57" t="n">
        <v>1.294035</v>
      </c>
      <c r="S57" t="n">
        <v>1.228748</v>
      </c>
      <c r="T57" t="n">
        <v>1.274391</v>
      </c>
      <c r="U57" t="n">
        <v>1.210726</v>
      </c>
      <c r="V57" t="n">
        <v>1.288057</v>
      </c>
      <c r="W57" t="n">
        <v>1.268156</v>
      </c>
      <c r="X57" t="n">
        <v>1.330331</v>
      </c>
      <c r="Y57" t="n">
        <v>1.321846</v>
      </c>
      <c r="Z57" t="n">
        <v>1.28275</v>
      </c>
      <c r="AA57" t="n">
        <v>1.238819</v>
      </c>
      <c r="AB57" t="n">
        <v>1.302568</v>
      </c>
      <c r="AC57" t="n">
        <v>1.220604</v>
      </c>
      <c r="AD57" t="n">
        <v>1.287894</v>
      </c>
      <c r="AE57" t="n">
        <v>1.301814</v>
      </c>
      <c r="AF57" t="n">
        <v>1.309011</v>
      </c>
      <c r="AG57" t="n">
        <v>1.26141</v>
      </c>
      <c r="AH57" t="n">
        <v>1.303539</v>
      </c>
      <c r="AI57" t="n">
        <v>1.108342</v>
      </c>
      <c r="AJ57" t="n">
        <v>1.218619</v>
      </c>
      <c r="AK57" t="n">
        <v>1.173599</v>
      </c>
      <c r="AL57" t="n">
        <v>1.284751</v>
      </c>
      <c r="AM57" t="n">
        <v>1.2262</v>
      </c>
      <c r="AN57" t="n">
        <v>1.212725</v>
      </c>
      <c r="AO57" t="n">
        <v>1.23121</v>
      </c>
      <c r="AP57" t="n">
        <v>1.226427</v>
      </c>
      <c r="AQ57" t="n">
        <v>1.387848</v>
      </c>
      <c r="AR57" t="n">
        <v>1.361026</v>
      </c>
      <c r="AS57" t="n">
        <v>1.257891</v>
      </c>
      <c r="AT57" t="n">
        <v>1.271742</v>
      </c>
      <c r="AU57" t="n">
        <v>1.282068</v>
      </c>
      <c r="AV57" t="n">
        <v>1.309231</v>
      </c>
      <c r="AW57" t="n">
        <v>1.326305</v>
      </c>
      <c r="AX57" t="n">
        <v>1.303154</v>
      </c>
      <c r="AY57" t="n">
        <v>0.659475</v>
      </c>
      <c r="AZ57" t="n">
        <v>1.296735</v>
      </c>
      <c r="BA57" t="n">
        <v>1.270864</v>
      </c>
      <c r="BB57" t="n">
        <v>1.280455</v>
      </c>
      <c r="BC57" t="n">
        <v>1.32278</v>
      </c>
      <c r="BD57" t="n">
        <v>1.317645</v>
      </c>
      <c r="BE57" t="n">
        <v>1.322659</v>
      </c>
      <c r="BF57" t="n">
        <v>1.288537</v>
      </c>
      <c r="BG57" t="n">
        <v>1.236036</v>
      </c>
      <c r="BH57" t="n">
        <v>1.295482</v>
      </c>
      <c r="BI57" t="n">
        <v>1.284324</v>
      </c>
      <c r="BJ57" t="n">
        <v>1.342057</v>
      </c>
      <c r="BK57" t="n">
        <v>1.326665</v>
      </c>
      <c r="BL57" t="n">
        <v>1.353886</v>
      </c>
      <c r="BM57" t="n">
        <v>1.352799</v>
      </c>
      <c r="BN57" t="n">
        <v>1.30868</v>
      </c>
    </row>
    <row r="58" spans="1:66">
      <c r="A58" t="n">
        <v>34.303056</v>
      </c>
      <c r="B58" t="n">
        <v>1.429293981481481</v>
      </c>
      <c r="C58" t="n">
        <v>1.359951</v>
      </c>
      <c r="D58" t="n">
        <v>1.349285</v>
      </c>
      <c r="E58" t="n">
        <v>1.368506</v>
      </c>
      <c r="F58" t="n">
        <v>1.358198</v>
      </c>
      <c r="G58" t="n">
        <v>1.940984</v>
      </c>
      <c r="H58" t="n">
        <v>1.86512</v>
      </c>
      <c r="I58" t="n">
        <v>1.919116</v>
      </c>
      <c r="J58" t="n">
        <v>1.820008</v>
      </c>
      <c r="K58" t="n">
        <v>1.27553</v>
      </c>
      <c r="L58" t="n">
        <v>1.2248</v>
      </c>
      <c r="M58" t="n">
        <v>1.264906</v>
      </c>
      <c r="N58" t="n">
        <v>1.263742</v>
      </c>
      <c r="O58" t="n">
        <v>1.351333</v>
      </c>
      <c r="P58" t="n">
        <v>1.322405</v>
      </c>
      <c r="Q58" t="n">
        <v>1.398771</v>
      </c>
      <c r="R58" t="n">
        <v>1.331542</v>
      </c>
      <c r="S58" t="n">
        <v>1.263764</v>
      </c>
      <c r="T58" t="n">
        <v>1.310212</v>
      </c>
      <c r="U58" t="n">
        <v>1.2607</v>
      </c>
      <c r="V58" t="n">
        <v>1.324663</v>
      </c>
      <c r="W58" t="n">
        <v>1.316755</v>
      </c>
      <c r="X58" t="n">
        <v>1.37269</v>
      </c>
      <c r="Y58" t="n">
        <v>1.36151</v>
      </c>
      <c r="Z58" t="n">
        <v>1.315592</v>
      </c>
      <c r="AA58" t="n">
        <v>1.283692</v>
      </c>
      <c r="AB58" t="n">
        <v>1.340936</v>
      </c>
      <c r="AC58" t="n">
        <v>1.266722</v>
      </c>
      <c r="AD58" t="n">
        <v>1.340023</v>
      </c>
      <c r="AE58" t="n">
        <v>1.352127</v>
      </c>
      <c r="AF58" t="n">
        <v>1.340254</v>
      </c>
      <c r="AG58" t="n">
        <v>1.354176</v>
      </c>
      <c r="AH58" t="n">
        <v>1.349711</v>
      </c>
      <c r="AI58" t="n">
        <v>1.131039</v>
      </c>
      <c r="AJ58" t="n">
        <v>1.259531</v>
      </c>
      <c r="AK58" t="n">
        <v>1.213826</v>
      </c>
      <c r="AL58" t="n">
        <v>1.321671</v>
      </c>
      <c r="AM58" t="n">
        <v>1.272622</v>
      </c>
      <c r="AN58" t="n">
        <v>1.250238</v>
      </c>
      <c r="AO58" t="n">
        <v>1.277973</v>
      </c>
      <c r="AP58" t="n">
        <v>1.262932</v>
      </c>
      <c r="AQ58" t="n">
        <v>1.424806</v>
      </c>
      <c r="AR58" t="n">
        <v>1.403883</v>
      </c>
      <c r="AS58" t="n">
        <v>1.297693</v>
      </c>
      <c r="AT58" t="n">
        <v>1.321787</v>
      </c>
      <c r="AU58" t="n">
        <v>1.321203</v>
      </c>
      <c r="AV58" t="n">
        <v>1.356254</v>
      </c>
      <c r="AW58" t="n">
        <v>1.36498</v>
      </c>
      <c r="AX58" t="n">
        <v>1.359834</v>
      </c>
      <c r="AY58" t="n">
        <v>0.673702</v>
      </c>
      <c r="AZ58" t="n">
        <v>1.342828</v>
      </c>
      <c r="BA58" t="n">
        <v>1.328371</v>
      </c>
      <c r="BB58" t="n">
        <v>1.319748</v>
      </c>
      <c r="BC58" t="n">
        <v>1.359866</v>
      </c>
      <c r="BD58" t="n">
        <v>1.355098</v>
      </c>
      <c r="BE58" t="n">
        <v>1.358245</v>
      </c>
      <c r="BF58" t="n">
        <v>1.332249</v>
      </c>
      <c r="BG58" t="n">
        <v>1.265401</v>
      </c>
      <c r="BH58" t="n">
        <v>1.342061</v>
      </c>
      <c r="BI58" t="n">
        <v>1.333034</v>
      </c>
      <c r="BJ58" t="n">
        <v>1.385549</v>
      </c>
      <c r="BK58" t="n">
        <v>1.374472</v>
      </c>
      <c r="BL58" t="n">
        <v>1.407555</v>
      </c>
      <c r="BM58" t="n">
        <v>1.408784</v>
      </c>
      <c r="BN58" t="n">
        <v>1.371637</v>
      </c>
    </row>
    <row r="59" spans="1:66">
      <c r="A59" t="n">
        <v>35.303333</v>
      </c>
      <c r="B59" t="n">
        <v>1.470972222222222</v>
      </c>
      <c r="C59" t="n">
        <v>1.406238</v>
      </c>
      <c r="D59" t="n">
        <v>1.367683</v>
      </c>
      <c r="E59" t="n">
        <v>1.405688</v>
      </c>
      <c r="F59" t="n">
        <v>1.405175</v>
      </c>
      <c r="G59" t="n">
        <v>2.016258</v>
      </c>
      <c r="H59" t="n">
        <v>1.923757</v>
      </c>
      <c r="I59" t="n">
        <v>1.971711</v>
      </c>
      <c r="J59" t="n">
        <v>1.870809</v>
      </c>
      <c r="K59" t="n">
        <v>1.303577</v>
      </c>
      <c r="L59" t="n">
        <v>1.260841</v>
      </c>
      <c r="M59" t="n">
        <v>1.296201</v>
      </c>
      <c r="N59" t="n">
        <v>1.29227</v>
      </c>
      <c r="O59" t="n">
        <v>1.387633</v>
      </c>
      <c r="P59" t="n">
        <v>1.354662</v>
      </c>
      <c r="Q59" t="n">
        <v>1.443296</v>
      </c>
      <c r="R59" t="n">
        <v>1.367178</v>
      </c>
      <c r="S59" t="n">
        <v>1.286791</v>
      </c>
      <c r="T59" t="n">
        <v>1.335043</v>
      </c>
      <c r="U59" t="n">
        <v>1.404761</v>
      </c>
      <c r="V59" t="n">
        <v>1.356368</v>
      </c>
      <c r="W59" t="n">
        <v>1.373644</v>
      </c>
      <c r="X59" t="n">
        <v>1.40445</v>
      </c>
      <c r="Y59" t="n">
        <v>1.395227</v>
      </c>
      <c r="Z59" t="n">
        <v>1.357141</v>
      </c>
      <c r="AA59" t="n">
        <v>1.310628</v>
      </c>
      <c r="AB59" t="n">
        <v>1.370785</v>
      </c>
      <c r="AC59" t="n">
        <v>1.375146</v>
      </c>
      <c r="AD59" t="n">
        <v>1.361281</v>
      </c>
      <c r="AE59" t="n">
        <v>1.383706</v>
      </c>
      <c r="AF59" t="n">
        <v>1.39111</v>
      </c>
      <c r="AG59" t="n">
        <v>1.378658</v>
      </c>
      <c r="AH59" t="n">
        <v>1.38023</v>
      </c>
      <c r="AI59" t="n">
        <v>1.157992</v>
      </c>
      <c r="AJ59" t="n">
        <v>1.290326</v>
      </c>
      <c r="AK59" t="n">
        <v>1.254698</v>
      </c>
      <c r="AL59" t="n">
        <v>1.362417</v>
      </c>
      <c r="AM59" t="n">
        <v>1.388821</v>
      </c>
      <c r="AN59" t="n">
        <v>1.305999</v>
      </c>
      <c r="AO59" t="n">
        <v>1.314213</v>
      </c>
      <c r="AP59" t="n">
        <v>1.323197</v>
      </c>
      <c r="AQ59" t="n">
        <v>1.463874</v>
      </c>
      <c r="AR59" t="n">
        <v>1.42714</v>
      </c>
      <c r="AS59" t="n">
        <v>1.346301</v>
      </c>
      <c r="AT59" t="n">
        <v>1.375365</v>
      </c>
      <c r="AU59" t="n">
        <v>1.365127</v>
      </c>
      <c r="AV59" t="n">
        <v>1.378285</v>
      </c>
      <c r="AW59" t="n">
        <v>1.396153</v>
      </c>
      <c r="AX59" t="n">
        <v>1.406827</v>
      </c>
      <c r="AY59" t="n">
        <v>0.684108</v>
      </c>
      <c r="AZ59" t="n">
        <v>1.391908</v>
      </c>
      <c r="BA59" t="n">
        <v>1.35124</v>
      </c>
      <c r="BB59" t="n">
        <v>1.369469</v>
      </c>
      <c r="BC59" t="n">
        <v>1.39332</v>
      </c>
      <c r="BD59" t="n">
        <v>1.396339</v>
      </c>
      <c r="BE59" t="n">
        <v>1.385838</v>
      </c>
      <c r="BF59" t="n">
        <v>1.382167</v>
      </c>
      <c r="BG59" t="n">
        <v>1.292376</v>
      </c>
      <c r="BH59" t="n">
        <v>1.36848</v>
      </c>
      <c r="BI59" t="n">
        <v>1.363945</v>
      </c>
      <c r="BJ59" t="n">
        <v>1.428232</v>
      </c>
      <c r="BK59" t="n">
        <v>1.419312</v>
      </c>
      <c r="BL59" t="n">
        <v>1.462728</v>
      </c>
      <c r="BM59" t="n">
        <v>1.448072</v>
      </c>
      <c r="BN59" t="n">
        <v>1.407441</v>
      </c>
    </row>
    <row r="60" spans="1:66">
      <c r="A60" t="n">
        <v>36.303333</v>
      </c>
      <c r="B60" t="n">
        <v>1.512638888888889</v>
      </c>
      <c r="C60" t="n">
        <v>1.44937</v>
      </c>
      <c r="D60" t="n">
        <v>1.415427</v>
      </c>
      <c r="E60" t="n">
        <v>1.462482</v>
      </c>
      <c r="F60" t="n">
        <v>1.444042</v>
      </c>
      <c r="G60" t="n">
        <v>2.077024</v>
      </c>
      <c r="H60" t="n">
        <v>1.973647</v>
      </c>
      <c r="I60" t="n">
        <v>2.025916</v>
      </c>
      <c r="J60" t="n">
        <v>1.908799</v>
      </c>
      <c r="K60" t="n">
        <v>1.332575</v>
      </c>
      <c r="L60" t="n">
        <v>1.288454</v>
      </c>
      <c r="M60" t="n">
        <v>1.331016</v>
      </c>
      <c r="N60" t="n">
        <v>1.318558</v>
      </c>
      <c r="O60" t="n">
        <v>1.415614</v>
      </c>
      <c r="P60" t="n">
        <v>1.391142</v>
      </c>
      <c r="Q60" t="n">
        <v>1.484578</v>
      </c>
      <c r="R60" t="n">
        <v>1.4009</v>
      </c>
      <c r="S60" t="n">
        <v>1.31871</v>
      </c>
      <c r="T60" t="n">
        <v>1.36912</v>
      </c>
      <c r="U60" t="n">
        <v>1.413908</v>
      </c>
      <c r="V60" t="n">
        <v>1.384563</v>
      </c>
      <c r="W60" t="n">
        <v>1.401775</v>
      </c>
      <c r="X60" t="n">
        <v>1.442841</v>
      </c>
      <c r="Y60" t="n">
        <v>1.423469</v>
      </c>
      <c r="Z60" t="n">
        <v>1.396789</v>
      </c>
      <c r="AA60" t="n">
        <v>1.337845</v>
      </c>
      <c r="AB60" t="n">
        <v>1.407709</v>
      </c>
      <c r="AC60" t="n">
        <v>1.40107</v>
      </c>
      <c r="AD60" t="n">
        <v>1.398857</v>
      </c>
      <c r="AE60" t="n">
        <v>1.402117</v>
      </c>
      <c r="AF60" t="n">
        <v>1.445399</v>
      </c>
      <c r="AG60" t="n">
        <v>1.410218</v>
      </c>
      <c r="AH60" t="n">
        <v>1.411724</v>
      </c>
      <c r="AI60" t="n">
        <v>1.187875</v>
      </c>
      <c r="AJ60" t="n">
        <v>1.329534</v>
      </c>
      <c r="AK60" t="n">
        <v>1.293953</v>
      </c>
      <c r="AL60" t="n">
        <v>1.390053</v>
      </c>
      <c r="AM60" t="n">
        <v>1.435942</v>
      </c>
      <c r="AN60" t="n">
        <v>1.402409</v>
      </c>
      <c r="AO60" t="n">
        <v>1.369264</v>
      </c>
      <c r="AP60" t="n">
        <v>1.458224</v>
      </c>
      <c r="AQ60" t="n">
        <v>1.496674</v>
      </c>
      <c r="AR60" t="n">
        <v>1.447358</v>
      </c>
      <c r="AS60" t="n">
        <v>1.381784</v>
      </c>
      <c r="AT60" t="n">
        <v>1.40219</v>
      </c>
      <c r="AU60" t="n">
        <v>1.410206</v>
      </c>
      <c r="AV60" t="n">
        <v>1.423904</v>
      </c>
      <c r="AW60" t="n">
        <v>1.44059</v>
      </c>
      <c r="AX60" t="n">
        <v>1.460464</v>
      </c>
      <c r="AY60" t="n">
        <v>0.686927</v>
      </c>
      <c r="AZ60" t="n">
        <v>1.430974</v>
      </c>
      <c r="BA60" t="n">
        <v>1.382739</v>
      </c>
      <c r="BB60" t="n">
        <v>1.411955</v>
      </c>
      <c r="BC60" t="n">
        <v>1.441271</v>
      </c>
      <c r="BD60" t="n">
        <v>1.453981</v>
      </c>
      <c r="BE60" t="n">
        <v>1.431823</v>
      </c>
      <c r="BF60" t="n">
        <v>1.417716</v>
      </c>
      <c r="BG60" t="n">
        <v>1.314565</v>
      </c>
      <c r="BH60" t="n">
        <v>1.404693</v>
      </c>
      <c r="BI60" t="n">
        <v>1.391591</v>
      </c>
      <c r="BJ60" t="n">
        <v>1.456686</v>
      </c>
      <c r="BK60" t="n">
        <v>1.457484</v>
      </c>
      <c r="BL60" t="n">
        <v>1.496907</v>
      </c>
      <c r="BM60" t="n">
        <v>1.491855</v>
      </c>
      <c r="BN60" t="n">
        <v>1.452636</v>
      </c>
    </row>
    <row r="61" spans="1:66">
      <c r="A61" t="n">
        <v>37.303333</v>
      </c>
      <c r="B61" t="n">
        <v>1.554305555555556</v>
      </c>
      <c r="C61" t="n">
        <v>1.487849</v>
      </c>
      <c r="D61" t="n">
        <v>1.472233</v>
      </c>
      <c r="E61" t="n">
        <v>1.492495</v>
      </c>
      <c r="F61" t="n">
        <v>1.47754</v>
      </c>
      <c r="G61" t="n">
        <v>2.121822</v>
      </c>
      <c r="H61" t="n">
        <v>2.013688</v>
      </c>
      <c r="I61" t="n">
        <v>2.05597</v>
      </c>
      <c r="J61" t="n">
        <v>1.945978</v>
      </c>
      <c r="K61" t="n">
        <v>1.357627</v>
      </c>
      <c r="L61" t="n">
        <v>1.313372</v>
      </c>
      <c r="M61" t="n">
        <v>1.376747</v>
      </c>
      <c r="N61" t="n">
        <v>1.351714</v>
      </c>
      <c r="O61" t="n">
        <v>1.444468</v>
      </c>
      <c r="P61" t="n">
        <v>1.426371</v>
      </c>
      <c r="Q61" t="n">
        <v>1.527903</v>
      </c>
      <c r="R61" t="n">
        <v>1.42527</v>
      </c>
      <c r="S61" t="n">
        <v>1.34438</v>
      </c>
      <c r="T61" t="n">
        <v>1.397907</v>
      </c>
      <c r="U61" t="n">
        <v>1.453647</v>
      </c>
      <c r="V61" t="n">
        <v>1.409135</v>
      </c>
      <c r="W61" t="n">
        <v>1.433702</v>
      </c>
      <c r="X61" t="n">
        <v>1.473054</v>
      </c>
      <c r="Y61" t="n">
        <v>1.451331</v>
      </c>
      <c r="Z61" t="n">
        <v>1.435762</v>
      </c>
      <c r="AA61" t="n">
        <v>1.37577</v>
      </c>
      <c r="AB61" t="n">
        <v>1.441586</v>
      </c>
      <c r="AC61" t="n">
        <v>1.446709</v>
      </c>
      <c r="AD61" t="n">
        <v>1.438992</v>
      </c>
      <c r="AE61" t="n">
        <v>1.473125</v>
      </c>
      <c r="AF61" t="n">
        <v>1.488344</v>
      </c>
      <c r="AG61" t="n">
        <v>1.433594</v>
      </c>
      <c r="AH61" t="n">
        <v>1.466853</v>
      </c>
      <c r="AI61" t="n">
        <v>1.221794</v>
      </c>
      <c r="AJ61" t="n">
        <v>1.375899</v>
      </c>
      <c r="AK61" t="n">
        <v>1.316815</v>
      </c>
      <c r="AL61" t="n">
        <v>1.421688</v>
      </c>
      <c r="AM61" t="n">
        <v>1.457772</v>
      </c>
      <c r="AN61" t="n">
        <v>1.459951</v>
      </c>
      <c r="AO61" t="n">
        <v>1.430636</v>
      </c>
      <c r="AP61" t="n">
        <v>1.454928</v>
      </c>
      <c r="AQ61" t="n">
        <v>1.521188</v>
      </c>
      <c r="AR61" t="n">
        <v>1.479331</v>
      </c>
      <c r="AS61" t="n">
        <v>1.424349</v>
      </c>
      <c r="AT61" t="n">
        <v>1.420321</v>
      </c>
      <c r="AU61" t="n">
        <v>1.44817</v>
      </c>
      <c r="AV61" t="n">
        <v>1.465668</v>
      </c>
      <c r="AW61" t="n">
        <v>1.481108</v>
      </c>
      <c r="AX61" t="n">
        <v>1.494912</v>
      </c>
      <c r="AY61" t="n">
        <v>0.701388</v>
      </c>
      <c r="AZ61" t="n">
        <v>1.477991</v>
      </c>
      <c r="BA61" t="n">
        <v>1.463571</v>
      </c>
      <c r="BB61" t="n">
        <v>1.451085</v>
      </c>
      <c r="BC61" t="n">
        <v>1.477491</v>
      </c>
      <c r="BD61" t="n">
        <v>1.487867</v>
      </c>
      <c r="BE61" t="n">
        <v>1.472068</v>
      </c>
      <c r="BF61" t="n">
        <v>1.441037</v>
      </c>
      <c r="BG61" t="n">
        <v>1.336921</v>
      </c>
      <c r="BH61" t="n">
        <v>1.432346</v>
      </c>
      <c r="BI61" t="n">
        <v>1.420202</v>
      </c>
      <c r="BJ61" t="n">
        <v>1.492531</v>
      </c>
      <c r="BK61" t="n">
        <v>1.486813</v>
      </c>
      <c r="BL61" t="n">
        <v>1.542912</v>
      </c>
      <c r="BM61" t="n">
        <v>1.523372</v>
      </c>
      <c r="BN61" t="n">
        <v>1.495057</v>
      </c>
    </row>
    <row r="62" spans="1:66">
      <c r="A62" t="n">
        <v>38.303333</v>
      </c>
      <c r="B62" t="n">
        <v>1.595972222222222</v>
      </c>
      <c r="C62" t="n">
        <v>1.520527</v>
      </c>
      <c r="D62" t="n">
        <v>1.523399</v>
      </c>
      <c r="E62" t="n">
        <v>1.533176</v>
      </c>
      <c r="F62" t="n">
        <v>1.504158</v>
      </c>
      <c r="G62" t="n">
        <v>2.144523</v>
      </c>
      <c r="H62" t="n">
        <v>2.039688</v>
      </c>
      <c r="I62" t="n">
        <v>2.087971</v>
      </c>
      <c r="J62" t="n">
        <v>1.968448</v>
      </c>
      <c r="K62" t="n">
        <v>1.378426</v>
      </c>
      <c r="L62" t="n">
        <v>1.335965</v>
      </c>
      <c r="M62" t="n">
        <v>1.411029</v>
      </c>
      <c r="N62" t="n">
        <v>1.384745</v>
      </c>
      <c r="O62" t="n">
        <v>1.472983</v>
      </c>
      <c r="P62" t="n">
        <v>1.443901</v>
      </c>
      <c r="Q62" t="n">
        <v>1.56934</v>
      </c>
      <c r="R62" t="n">
        <v>1.441913</v>
      </c>
      <c r="S62" t="n">
        <v>1.368585</v>
      </c>
      <c r="T62" t="n">
        <v>1.429139</v>
      </c>
      <c r="U62" t="n">
        <v>1.489919</v>
      </c>
      <c r="V62" t="n">
        <v>1.441012</v>
      </c>
      <c r="W62" t="n">
        <v>1.463618</v>
      </c>
      <c r="X62" t="n">
        <v>1.509164</v>
      </c>
      <c r="Y62" t="n">
        <v>1.481802</v>
      </c>
      <c r="Z62" t="n">
        <v>1.456731</v>
      </c>
      <c r="AA62" t="n">
        <v>1.398374</v>
      </c>
      <c r="AB62" t="n">
        <v>1.476672</v>
      </c>
      <c r="AC62" t="n">
        <v>1.490362</v>
      </c>
      <c r="AD62" t="n">
        <v>1.486418</v>
      </c>
      <c r="AE62" t="n">
        <v>1.519305</v>
      </c>
      <c r="AF62" t="n">
        <v>1.519536</v>
      </c>
      <c r="AG62" t="n">
        <v>1.486203</v>
      </c>
      <c r="AH62" t="n">
        <v>1.509941</v>
      </c>
      <c r="AI62" t="n">
        <v>1.250629</v>
      </c>
      <c r="AJ62" t="n">
        <v>1.413388</v>
      </c>
      <c r="AK62" t="n">
        <v>1.358818</v>
      </c>
      <c r="AL62" t="n">
        <v>1.473265</v>
      </c>
      <c r="AM62" t="n">
        <v>1.488791</v>
      </c>
      <c r="AN62" t="n">
        <v>1.49249</v>
      </c>
      <c r="AO62" t="n">
        <v>1.506273</v>
      </c>
      <c r="AP62" t="n">
        <v>1.546996</v>
      </c>
      <c r="AQ62" t="n">
        <v>1.541555</v>
      </c>
      <c r="AR62" t="n">
        <v>1.510078</v>
      </c>
      <c r="AS62" t="n">
        <v>1.488291</v>
      </c>
      <c r="AT62" t="n">
        <v>1.469566</v>
      </c>
      <c r="AU62" t="n">
        <v>1.494462</v>
      </c>
      <c r="AV62" t="n">
        <v>1.491791</v>
      </c>
      <c r="AW62" t="n">
        <v>1.509641</v>
      </c>
      <c r="AX62" t="n">
        <v>1.536662</v>
      </c>
      <c r="AY62" t="n">
        <v>0.706919</v>
      </c>
      <c r="AZ62" t="n">
        <v>1.52056</v>
      </c>
      <c r="BA62" t="n">
        <v>1.501952</v>
      </c>
      <c r="BB62" t="n">
        <v>1.470381</v>
      </c>
      <c r="BC62" t="n">
        <v>1.50404</v>
      </c>
      <c r="BD62" t="n">
        <v>1.504495</v>
      </c>
      <c r="BE62" t="n">
        <v>1.499747</v>
      </c>
      <c r="BF62" t="n">
        <v>1.46905</v>
      </c>
      <c r="BG62" t="n">
        <v>1.355217</v>
      </c>
      <c r="BH62" t="n">
        <v>1.460382</v>
      </c>
      <c r="BI62" t="n">
        <v>1.4526</v>
      </c>
      <c r="BJ62" t="n">
        <v>1.524929</v>
      </c>
      <c r="BK62" t="n">
        <v>1.520395</v>
      </c>
      <c r="BL62" t="n">
        <v>1.577203</v>
      </c>
      <c r="BM62" t="n">
        <v>1.552592</v>
      </c>
      <c r="BN62" t="n">
        <v>1.524125</v>
      </c>
    </row>
    <row r="63" spans="1:66">
      <c r="A63" t="n">
        <v>39.303333</v>
      </c>
      <c r="B63" t="n">
        <v>1.637638888888889</v>
      </c>
      <c r="C63" t="n">
        <v>1.550775</v>
      </c>
      <c r="D63" t="n">
        <v>1.57445</v>
      </c>
      <c r="E63" t="n">
        <v>1.561246</v>
      </c>
      <c r="F63" t="n">
        <v>1.538004</v>
      </c>
      <c r="G63" t="n">
        <v>2.154387</v>
      </c>
      <c r="H63" t="n">
        <v>2.051095</v>
      </c>
      <c r="I63" t="n">
        <v>2.095733</v>
      </c>
      <c r="J63" t="n">
        <v>1.980531</v>
      </c>
      <c r="K63" t="n">
        <v>1.41101</v>
      </c>
      <c r="L63" t="n">
        <v>1.358831</v>
      </c>
      <c r="M63" t="n">
        <v>1.445076</v>
      </c>
      <c r="N63" t="n">
        <v>1.421581</v>
      </c>
      <c r="O63" t="n">
        <v>1.49598</v>
      </c>
      <c r="P63" t="n">
        <v>1.475185</v>
      </c>
      <c r="Q63" t="n">
        <v>1.604969</v>
      </c>
      <c r="R63" t="n">
        <v>1.475696</v>
      </c>
      <c r="S63" t="n">
        <v>1.391654</v>
      </c>
      <c r="T63" t="n">
        <v>1.456233</v>
      </c>
      <c r="U63" t="n">
        <v>1.527334</v>
      </c>
      <c r="V63" t="n">
        <v>1.467902</v>
      </c>
      <c r="W63" t="n">
        <v>1.488183</v>
      </c>
      <c r="X63" t="n">
        <v>1.548778</v>
      </c>
      <c r="Y63" t="n">
        <v>1.50913</v>
      </c>
      <c r="Z63" t="n">
        <v>1.486397</v>
      </c>
      <c r="AA63" t="n">
        <v>1.422082</v>
      </c>
      <c r="AB63" t="n">
        <v>1.508693</v>
      </c>
      <c r="AC63" t="n">
        <v>1.519745</v>
      </c>
      <c r="AD63" t="n">
        <v>1.50749</v>
      </c>
      <c r="AE63" t="n">
        <v>1.561195</v>
      </c>
      <c r="AF63" t="n">
        <v>1.561475</v>
      </c>
      <c r="AG63" t="n">
        <v>1.54465</v>
      </c>
      <c r="AH63" t="n">
        <v>1.552774</v>
      </c>
      <c r="AI63" t="n">
        <v>1.292677</v>
      </c>
      <c r="AJ63" t="n">
        <v>1.445235</v>
      </c>
      <c r="AK63" t="n">
        <v>1.472363</v>
      </c>
      <c r="AL63" t="n">
        <v>1.512816</v>
      </c>
      <c r="AM63" t="n">
        <v>1.526798</v>
      </c>
      <c r="AN63" t="n">
        <v>1.530168</v>
      </c>
      <c r="AO63" t="n">
        <v>1.552408</v>
      </c>
      <c r="AP63" t="n">
        <v>1.583238</v>
      </c>
      <c r="AQ63" t="n">
        <v>1.575252</v>
      </c>
      <c r="AR63" t="n">
        <v>1.542389</v>
      </c>
      <c r="AS63" t="n">
        <v>1.540991</v>
      </c>
      <c r="AT63" t="n">
        <v>1.509681</v>
      </c>
      <c r="AU63" t="n">
        <v>1.524046</v>
      </c>
      <c r="AV63" t="n">
        <v>1.515468</v>
      </c>
      <c r="AW63" t="n">
        <v>1.535752</v>
      </c>
      <c r="AX63" t="n">
        <v>1.582321</v>
      </c>
      <c r="AY63" t="n">
        <v>0.715452</v>
      </c>
      <c r="AZ63" t="n">
        <v>1.562637</v>
      </c>
      <c r="BA63" t="n">
        <v>1.533101</v>
      </c>
      <c r="BB63" t="n">
        <v>1.515568</v>
      </c>
      <c r="BC63" t="n">
        <v>1.532182</v>
      </c>
      <c r="BD63" t="n">
        <v>1.566997</v>
      </c>
      <c r="BE63" t="n">
        <v>1.518479</v>
      </c>
      <c r="BF63" t="n">
        <v>1.534624</v>
      </c>
      <c r="BG63" t="n">
        <v>1.38013</v>
      </c>
      <c r="BH63" t="n">
        <v>1.491149</v>
      </c>
      <c r="BI63" t="n">
        <v>1.47663</v>
      </c>
      <c r="BJ63" t="n">
        <v>1.564143</v>
      </c>
      <c r="BK63" t="n">
        <v>1.552358</v>
      </c>
      <c r="BL63" t="n">
        <v>1.607269</v>
      </c>
      <c r="BM63" t="n">
        <v>1.583816</v>
      </c>
      <c r="BN63" t="n">
        <v>1.557114</v>
      </c>
    </row>
    <row r="64" spans="1:66">
      <c r="A64" t="n">
        <v>40.303611</v>
      </c>
      <c r="B64" t="n">
        <v>1.67931712962963</v>
      </c>
      <c r="C64" t="n">
        <v>1.574831</v>
      </c>
      <c r="D64" t="n">
        <v>1.606229</v>
      </c>
      <c r="E64" t="n">
        <v>1.59133</v>
      </c>
      <c r="F64" t="n">
        <v>1.566297</v>
      </c>
      <c r="G64" t="n">
        <v>2.169397</v>
      </c>
      <c r="H64" t="n">
        <v>2.04928</v>
      </c>
      <c r="I64" t="n">
        <v>2.095989</v>
      </c>
      <c r="J64" t="n">
        <v>1.982734</v>
      </c>
      <c r="K64" t="n">
        <v>1.444298</v>
      </c>
      <c r="L64" t="n">
        <v>1.377372</v>
      </c>
      <c r="M64" t="n">
        <v>1.476661</v>
      </c>
      <c r="N64" t="n">
        <v>1.452516</v>
      </c>
      <c r="O64" t="n">
        <v>1.527044</v>
      </c>
      <c r="P64" t="n">
        <v>1.498821</v>
      </c>
      <c r="Q64" t="n">
        <v>1.652686</v>
      </c>
      <c r="R64" t="n">
        <v>1.504129</v>
      </c>
      <c r="S64" t="n">
        <v>1.412916</v>
      </c>
      <c r="T64" t="n">
        <v>1.489298</v>
      </c>
      <c r="U64" t="n">
        <v>1.547452</v>
      </c>
      <c r="V64" t="n">
        <v>1.499393</v>
      </c>
      <c r="W64" t="n">
        <v>1.521168</v>
      </c>
      <c r="X64" t="n">
        <v>1.577714</v>
      </c>
      <c r="Y64" t="n">
        <v>1.542887</v>
      </c>
      <c r="Z64" t="n">
        <v>1.507403</v>
      </c>
      <c r="AA64" t="n">
        <v>1.441464</v>
      </c>
      <c r="AB64" t="n">
        <v>1.539236</v>
      </c>
      <c r="AC64" t="n">
        <v>1.520164</v>
      </c>
      <c r="AD64" t="n">
        <v>1.531455</v>
      </c>
      <c r="AE64" t="n">
        <v>1.601388</v>
      </c>
      <c r="AF64" t="n">
        <v>1.599914</v>
      </c>
      <c r="AG64" t="n">
        <v>1.585417</v>
      </c>
      <c r="AH64" t="n">
        <v>1.592855</v>
      </c>
      <c r="AI64" t="n">
        <v>1.335632</v>
      </c>
      <c r="AJ64" t="n">
        <v>1.486136</v>
      </c>
      <c r="AK64" t="n">
        <v>1.516428</v>
      </c>
      <c r="AL64" t="n">
        <v>1.531378</v>
      </c>
      <c r="AM64" t="n">
        <v>1.561847</v>
      </c>
      <c r="AN64" t="n">
        <v>1.559584</v>
      </c>
      <c r="AO64" t="n">
        <v>1.569547</v>
      </c>
      <c r="AP64" t="n">
        <v>1.614489</v>
      </c>
      <c r="AQ64" t="n">
        <v>1.609043</v>
      </c>
      <c r="AR64" t="n">
        <v>1.565478</v>
      </c>
      <c r="AS64" t="n">
        <v>1.575473</v>
      </c>
      <c r="AT64" t="n">
        <v>1.533658</v>
      </c>
      <c r="AU64" t="n">
        <v>1.547503</v>
      </c>
      <c r="AV64" t="n">
        <v>1.564307</v>
      </c>
      <c r="AW64" t="n">
        <v>1.574968</v>
      </c>
      <c r="AX64" t="n">
        <v>1.617282</v>
      </c>
      <c r="AY64" t="n">
        <v>0.7197750000000001</v>
      </c>
      <c r="AZ64" t="n">
        <v>1.59497</v>
      </c>
      <c r="BA64" t="n">
        <v>1.555844</v>
      </c>
      <c r="BB64" t="n">
        <v>1.568127</v>
      </c>
      <c r="BC64" t="n">
        <v>1.599337</v>
      </c>
      <c r="BD64" t="n">
        <v>1.619034</v>
      </c>
      <c r="BE64" t="n">
        <v>1.602998</v>
      </c>
      <c r="BF64" t="n">
        <v>1.572079</v>
      </c>
      <c r="BG64" t="n">
        <v>1.400354</v>
      </c>
      <c r="BH64" t="n">
        <v>1.514936</v>
      </c>
      <c r="BI64" t="n">
        <v>1.501835</v>
      </c>
      <c r="BJ64" t="n">
        <v>1.590851</v>
      </c>
      <c r="BK64" t="n">
        <v>1.587095</v>
      </c>
      <c r="BL64" t="n">
        <v>1.63208</v>
      </c>
      <c r="BM64" t="n">
        <v>1.612315</v>
      </c>
      <c r="BN64" t="n">
        <v>1.582375</v>
      </c>
    </row>
    <row r="65" spans="1:66">
      <c r="A65" t="n">
        <v>41.303333</v>
      </c>
      <c r="B65" t="n">
        <v>1.720972222222222</v>
      </c>
      <c r="C65" t="n">
        <v>1.60451</v>
      </c>
      <c r="D65" t="n">
        <v>1.645831</v>
      </c>
      <c r="E65" t="n">
        <v>1.617928</v>
      </c>
      <c r="F65" t="n">
        <v>1.609649</v>
      </c>
      <c r="G65" t="n">
        <v>2.17853</v>
      </c>
      <c r="H65" t="n">
        <v>2.05744</v>
      </c>
      <c r="I65" t="n">
        <v>2.098999</v>
      </c>
      <c r="J65" t="n">
        <v>1.979491</v>
      </c>
      <c r="K65" t="n">
        <v>1.478026</v>
      </c>
      <c r="L65" t="n">
        <v>1.404406</v>
      </c>
      <c r="M65" t="n">
        <v>1.511653</v>
      </c>
      <c r="N65" t="n">
        <v>1.484721</v>
      </c>
      <c r="O65" t="n">
        <v>1.552874</v>
      </c>
      <c r="P65" t="n">
        <v>1.524938</v>
      </c>
      <c r="Q65" t="n">
        <v>1.684405</v>
      </c>
      <c r="R65" t="n">
        <v>1.537958</v>
      </c>
      <c r="S65" t="n">
        <v>1.436861</v>
      </c>
      <c r="T65" t="n">
        <v>1.518655</v>
      </c>
      <c r="U65" t="n">
        <v>1.569711</v>
      </c>
      <c r="V65" t="n">
        <v>1.524735</v>
      </c>
      <c r="W65" t="n">
        <v>1.551852</v>
      </c>
      <c r="X65" t="n">
        <v>1.611447</v>
      </c>
      <c r="Y65" t="n">
        <v>1.565649</v>
      </c>
      <c r="Z65" t="n">
        <v>1.540406</v>
      </c>
      <c r="AA65" t="n">
        <v>1.468551</v>
      </c>
      <c r="AB65" t="n">
        <v>1.559794</v>
      </c>
      <c r="AC65" t="n">
        <v>1.572416</v>
      </c>
      <c r="AD65" t="n">
        <v>1.554313</v>
      </c>
      <c r="AE65" t="n">
        <v>1.63876</v>
      </c>
      <c r="AF65" t="n">
        <v>1.630447</v>
      </c>
      <c r="AG65" t="n">
        <v>1.621127</v>
      </c>
      <c r="AH65" t="n">
        <v>1.628811</v>
      </c>
      <c r="AI65" t="n">
        <v>1.369232</v>
      </c>
      <c r="AJ65" t="n">
        <v>1.510476</v>
      </c>
      <c r="AK65" t="n">
        <v>1.53215</v>
      </c>
      <c r="AL65" t="n">
        <v>1.534791</v>
      </c>
      <c r="AM65" t="n">
        <v>1.587901</v>
      </c>
      <c r="AN65" t="n">
        <v>1.614774</v>
      </c>
      <c r="AO65" t="n">
        <v>1.606259</v>
      </c>
      <c r="AP65" t="n">
        <v>1.641561</v>
      </c>
      <c r="AQ65" t="n">
        <v>1.645864</v>
      </c>
      <c r="AR65" t="n">
        <v>1.605866</v>
      </c>
      <c r="AS65" t="n">
        <v>1.626109</v>
      </c>
      <c r="AT65" t="n">
        <v>1.562635</v>
      </c>
      <c r="AU65" t="n">
        <v>1.603777</v>
      </c>
      <c r="AV65" t="n">
        <v>1.612719</v>
      </c>
      <c r="AW65" t="n">
        <v>1.619255</v>
      </c>
      <c r="AX65" t="n">
        <v>1.640012</v>
      </c>
      <c r="AY65" t="n">
        <v>0.730172</v>
      </c>
      <c r="AZ65" t="n">
        <v>1.619851</v>
      </c>
      <c r="BA65" t="n">
        <v>1.570385</v>
      </c>
      <c r="BB65" t="n">
        <v>1.602431</v>
      </c>
      <c r="BC65" t="n">
        <v>1.647393</v>
      </c>
      <c r="BD65" t="n">
        <v>1.66706</v>
      </c>
      <c r="BE65" t="n">
        <v>1.627081</v>
      </c>
      <c r="BF65" t="n">
        <v>1.611127</v>
      </c>
      <c r="BG65" t="n">
        <v>1.419624</v>
      </c>
      <c r="BH65" t="n">
        <v>1.5466</v>
      </c>
      <c r="BI65" t="n">
        <v>1.518311</v>
      </c>
      <c r="BJ65" t="n">
        <v>1.622767</v>
      </c>
      <c r="BK65" t="n">
        <v>1.614915</v>
      </c>
      <c r="BL65" t="n">
        <v>1.664756</v>
      </c>
      <c r="BM65" t="n">
        <v>1.649352</v>
      </c>
      <c r="BN65" t="n">
        <v>1.614596</v>
      </c>
    </row>
    <row r="66" spans="1:66">
      <c r="A66" t="n">
        <v>42.303611</v>
      </c>
      <c r="B66" t="n">
        <v>1.762650462962963</v>
      </c>
      <c r="C66" t="n">
        <v>1.621903</v>
      </c>
      <c r="D66" t="n">
        <v>1.669241</v>
      </c>
      <c r="E66" t="n">
        <v>1.645549</v>
      </c>
      <c r="F66" t="n">
        <v>1.645447</v>
      </c>
      <c r="G66" t="n">
        <v>2.177779</v>
      </c>
      <c r="H66" t="n">
        <v>2.059019</v>
      </c>
      <c r="I66" t="n">
        <v>2.095237</v>
      </c>
      <c r="J66" t="n">
        <v>1.979239</v>
      </c>
      <c r="K66" t="n">
        <v>1.515186</v>
      </c>
      <c r="L66" t="n">
        <v>1.426215</v>
      </c>
      <c r="M66" t="n">
        <v>1.546059</v>
      </c>
      <c r="N66" t="n">
        <v>1.528821</v>
      </c>
      <c r="O66" t="n">
        <v>1.56964</v>
      </c>
      <c r="P66" t="n">
        <v>1.548145</v>
      </c>
      <c r="Q66" t="n">
        <v>1.714161</v>
      </c>
      <c r="R66" t="n">
        <v>1.558102</v>
      </c>
      <c r="S66" t="n">
        <v>1.465046</v>
      </c>
      <c r="T66" t="n">
        <v>1.549497</v>
      </c>
      <c r="U66" t="n">
        <v>1.59263</v>
      </c>
      <c r="V66" t="n">
        <v>1.550832</v>
      </c>
      <c r="W66" t="n">
        <v>1.574156</v>
      </c>
      <c r="X66" t="n">
        <v>1.635525</v>
      </c>
      <c r="Y66" t="n">
        <v>1.606259</v>
      </c>
      <c r="Z66" t="n">
        <v>1.570608</v>
      </c>
      <c r="AA66" t="n">
        <v>1.496309</v>
      </c>
      <c r="AB66" t="n">
        <v>1.59363</v>
      </c>
      <c r="AC66" t="n">
        <v>1.627296</v>
      </c>
      <c r="AD66" t="n">
        <v>1.577316</v>
      </c>
      <c r="AE66" t="n">
        <v>1.661653</v>
      </c>
      <c r="AF66" t="n">
        <v>1.650393</v>
      </c>
      <c r="AG66" t="n">
        <v>1.638985</v>
      </c>
      <c r="AH66" t="n">
        <v>1.660321</v>
      </c>
      <c r="AI66" t="n">
        <v>1.411551</v>
      </c>
      <c r="AJ66" t="n">
        <v>1.544967</v>
      </c>
      <c r="AK66" t="n">
        <v>1.546204</v>
      </c>
      <c r="AL66" t="n">
        <v>1.581486</v>
      </c>
      <c r="AM66" t="n">
        <v>1.597715</v>
      </c>
      <c r="AN66" t="n">
        <v>1.64808</v>
      </c>
      <c r="AO66" t="n">
        <v>1.650363</v>
      </c>
      <c r="AP66" t="n">
        <v>1.661975</v>
      </c>
      <c r="AQ66" t="n">
        <v>1.680055</v>
      </c>
      <c r="AR66" t="n">
        <v>1.640318</v>
      </c>
      <c r="AS66" t="n">
        <v>1.638405</v>
      </c>
      <c r="AT66" t="n">
        <v>1.611473</v>
      </c>
      <c r="AU66" t="n">
        <v>1.633994</v>
      </c>
      <c r="AV66" t="n">
        <v>1.662289</v>
      </c>
      <c r="AW66" t="n">
        <v>1.652257</v>
      </c>
      <c r="AX66" t="n">
        <v>1.682126</v>
      </c>
      <c r="AY66" t="n">
        <v>0.730083</v>
      </c>
      <c r="AZ66" t="n">
        <v>1.654037</v>
      </c>
      <c r="BA66" t="n">
        <v>1.623608</v>
      </c>
      <c r="BB66" t="n">
        <v>1.650716</v>
      </c>
      <c r="BC66" t="n">
        <v>1.688408</v>
      </c>
      <c r="BD66" t="n">
        <v>1.720232</v>
      </c>
      <c r="BE66" t="n">
        <v>1.680673</v>
      </c>
      <c r="BF66" t="n">
        <v>1.635556</v>
      </c>
      <c r="BG66" t="n">
        <v>1.445746</v>
      </c>
      <c r="BH66" t="n">
        <v>1.575455</v>
      </c>
      <c r="BI66" t="n">
        <v>1.542921</v>
      </c>
      <c r="BJ66" t="n">
        <v>1.654963</v>
      </c>
      <c r="BK66" t="n">
        <v>1.63761</v>
      </c>
      <c r="BL66" t="n">
        <v>1.690971</v>
      </c>
      <c r="BM66" t="n">
        <v>1.687522</v>
      </c>
      <c r="BN66" t="n">
        <v>1.640492</v>
      </c>
    </row>
    <row r="67" spans="1:66">
      <c r="A67" t="n">
        <v>43.303889</v>
      </c>
      <c r="B67" t="n">
        <v>1.804328703703704</v>
      </c>
      <c r="C67" t="n">
        <v>1.651464</v>
      </c>
      <c r="D67" t="n">
        <v>1.706453</v>
      </c>
      <c r="E67" t="n">
        <v>1.676549</v>
      </c>
      <c r="F67" t="n">
        <v>1.676374</v>
      </c>
      <c r="G67" t="n">
        <v>2.178502</v>
      </c>
      <c r="H67" t="n">
        <v>2.049173</v>
      </c>
      <c r="I67" t="n">
        <v>2.083265</v>
      </c>
      <c r="J67" t="n">
        <v>1.970478</v>
      </c>
      <c r="K67" t="n">
        <v>1.543968</v>
      </c>
      <c r="L67" t="n">
        <v>1.456899</v>
      </c>
      <c r="M67" t="n">
        <v>1.578088</v>
      </c>
      <c r="N67" t="n">
        <v>1.554114</v>
      </c>
      <c r="O67" t="n">
        <v>1.592938</v>
      </c>
      <c r="P67" t="n">
        <v>1.568381</v>
      </c>
      <c r="Q67" t="n">
        <v>1.750254</v>
      </c>
      <c r="R67" t="n">
        <v>1.588632</v>
      </c>
      <c r="S67" t="n">
        <v>1.478453</v>
      </c>
      <c r="T67" t="n">
        <v>1.567759</v>
      </c>
      <c r="U67" t="n">
        <v>1.608509</v>
      </c>
      <c r="V67" t="n">
        <v>1.575167</v>
      </c>
      <c r="W67" t="n">
        <v>1.60178</v>
      </c>
      <c r="X67" t="n">
        <v>1.661126</v>
      </c>
      <c r="Y67" t="n">
        <v>1.626995</v>
      </c>
      <c r="Z67" t="n">
        <v>1.586947</v>
      </c>
      <c r="AA67" t="n">
        <v>1.518837</v>
      </c>
      <c r="AB67" t="n">
        <v>1.615048</v>
      </c>
      <c r="AC67" t="n">
        <v>1.657284</v>
      </c>
      <c r="AD67" t="n">
        <v>1.604329</v>
      </c>
      <c r="AE67" t="n">
        <v>1.687672</v>
      </c>
      <c r="AF67" t="n">
        <v>1.679106</v>
      </c>
      <c r="AG67" t="n">
        <v>1.654451</v>
      </c>
      <c r="AH67" t="n">
        <v>1.684932</v>
      </c>
      <c r="AI67" t="n">
        <v>1.443631</v>
      </c>
      <c r="AJ67" t="n">
        <v>1.566757</v>
      </c>
      <c r="AK67" t="n">
        <v>1.579767</v>
      </c>
      <c r="AL67" t="n">
        <v>1.621226</v>
      </c>
      <c r="AM67" t="n">
        <v>1.635473</v>
      </c>
      <c r="AN67" t="n">
        <v>1.664556</v>
      </c>
      <c r="AO67" t="n">
        <v>1.67448</v>
      </c>
      <c r="AP67" t="n">
        <v>1.691631</v>
      </c>
      <c r="AQ67" t="n">
        <v>1.712499</v>
      </c>
      <c r="AR67" t="n">
        <v>1.666228</v>
      </c>
      <c r="AS67" t="n">
        <v>1.64857</v>
      </c>
      <c r="AT67" t="n">
        <v>1.65138</v>
      </c>
      <c r="AU67" t="n">
        <v>1.665205</v>
      </c>
      <c r="AV67" t="n">
        <v>1.68428</v>
      </c>
      <c r="AW67" t="n">
        <v>1.672576</v>
      </c>
      <c r="AX67" t="n">
        <v>1.723238</v>
      </c>
      <c r="AY67" t="n">
        <v>0.7299909999999999</v>
      </c>
      <c r="AZ67" t="n">
        <v>1.693438</v>
      </c>
      <c r="BA67" t="n">
        <v>1.671647</v>
      </c>
      <c r="BB67" t="n">
        <v>1.694986</v>
      </c>
      <c r="BC67" t="n">
        <v>1.73335</v>
      </c>
      <c r="BD67" t="n">
        <v>1.752106</v>
      </c>
      <c r="BE67" t="n">
        <v>1.72036</v>
      </c>
      <c r="BF67" t="n">
        <v>1.664874</v>
      </c>
      <c r="BG67" t="n">
        <v>1.463448</v>
      </c>
      <c r="BH67" t="n">
        <v>1.597949</v>
      </c>
      <c r="BI67" t="n">
        <v>1.561882</v>
      </c>
      <c r="BJ67" t="n">
        <v>1.676285</v>
      </c>
      <c r="BK67" t="n">
        <v>1.659998</v>
      </c>
      <c r="BL67" t="n">
        <v>1.717701</v>
      </c>
      <c r="BM67" t="n">
        <v>1.723354</v>
      </c>
      <c r="BN67" t="n">
        <v>1.660799</v>
      </c>
    </row>
    <row r="68" spans="1:66">
      <c r="A68" t="n">
        <v>44.304167</v>
      </c>
      <c r="B68" t="n">
        <v>1.846006944444444</v>
      </c>
      <c r="C68" t="n">
        <v>1.683353</v>
      </c>
      <c r="D68" t="n">
        <v>1.737801</v>
      </c>
      <c r="E68" t="n">
        <v>1.716145</v>
      </c>
      <c r="F68" t="n">
        <v>1.711671</v>
      </c>
      <c r="G68" t="n">
        <v>2.169085</v>
      </c>
      <c r="H68" t="n">
        <v>2.038542</v>
      </c>
      <c r="I68" t="n">
        <v>2.076137</v>
      </c>
      <c r="J68" t="n">
        <v>1.950552</v>
      </c>
      <c r="K68" t="n">
        <v>1.58855</v>
      </c>
      <c r="L68" t="n">
        <v>1.48733</v>
      </c>
      <c r="M68" t="n">
        <v>1.606855</v>
      </c>
      <c r="N68" t="n">
        <v>1.595666</v>
      </c>
      <c r="O68" t="n">
        <v>1.599069</v>
      </c>
      <c r="P68" t="n">
        <v>1.598633</v>
      </c>
      <c r="Q68" t="n">
        <v>1.781104</v>
      </c>
      <c r="R68" t="n">
        <v>1.617122</v>
      </c>
      <c r="S68" t="n">
        <v>1.488768</v>
      </c>
      <c r="T68" t="n">
        <v>1.583548</v>
      </c>
      <c r="U68" t="n">
        <v>1.625807</v>
      </c>
      <c r="V68" t="n">
        <v>1.589534</v>
      </c>
      <c r="W68" t="n">
        <v>1.629655</v>
      </c>
      <c r="X68" t="n">
        <v>1.679656</v>
      </c>
      <c r="Y68" t="n">
        <v>1.649406</v>
      </c>
      <c r="Z68" t="n">
        <v>1.60524</v>
      </c>
      <c r="AA68" t="n">
        <v>1.548128</v>
      </c>
      <c r="AB68" t="n">
        <v>1.641097</v>
      </c>
      <c r="AC68" t="n">
        <v>1.688316</v>
      </c>
      <c r="AD68" t="n">
        <v>1.624579</v>
      </c>
      <c r="AE68" t="n">
        <v>1.711917</v>
      </c>
      <c r="AF68" t="n">
        <v>1.706542</v>
      </c>
      <c r="AG68" t="n">
        <v>1.672586</v>
      </c>
      <c r="AH68" t="n">
        <v>1.715417</v>
      </c>
      <c r="AI68" t="n">
        <v>1.473962</v>
      </c>
      <c r="AJ68" t="n">
        <v>1.59664</v>
      </c>
      <c r="AK68" t="n">
        <v>1.617291</v>
      </c>
      <c r="AL68" t="n">
        <v>1.659479</v>
      </c>
      <c r="AM68" t="n">
        <v>1.688385</v>
      </c>
      <c r="AN68" t="n">
        <v>1.698895</v>
      </c>
      <c r="AO68" t="n">
        <v>1.696217</v>
      </c>
      <c r="AP68" t="n">
        <v>1.71998</v>
      </c>
      <c r="AQ68" t="n">
        <v>1.742131</v>
      </c>
      <c r="AR68" t="n">
        <v>1.683553</v>
      </c>
      <c r="AS68" t="n">
        <v>1.703547</v>
      </c>
      <c r="AT68" t="n">
        <v>1.685723</v>
      </c>
      <c r="AU68" t="n">
        <v>1.693513</v>
      </c>
      <c r="AV68" t="n">
        <v>1.70604</v>
      </c>
      <c r="AW68" t="n">
        <v>1.706286</v>
      </c>
      <c r="AX68" t="n">
        <v>1.778931</v>
      </c>
      <c r="AY68" t="n">
        <v>0.739946</v>
      </c>
      <c r="AZ68" t="n">
        <v>1.72998</v>
      </c>
      <c r="BA68" t="n">
        <v>1.718625</v>
      </c>
      <c r="BB68" t="n">
        <v>1.724029</v>
      </c>
      <c r="BC68" t="n">
        <v>1.774713</v>
      </c>
      <c r="BD68" t="n">
        <v>1.777538</v>
      </c>
      <c r="BE68" t="n">
        <v>1.753542</v>
      </c>
      <c r="BF68" t="n">
        <v>1.704148</v>
      </c>
      <c r="BG68" t="n">
        <v>1.482959</v>
      </c>
      <c r="BH68" t="n">
        <v>1.61762</v>
      </c>
      <c r="BI68" t="n">
        <v>1.584654</v>
      </c>
      <c r="BJ68" t="n">
        <v>1.700036</v>
      </c>
      <c r="BK68" t="n">
        <v>1.700288</v>
      </c>
      <c r="BL68" t="n">
        <v>1.747041</v>
      </c>
      <c r="BM68" t="n">
        <v>1.755384</v>
      </c>
      <c r="BN68" t="n">
        <v>1.680987</v>
      </c>
    </row>
    <row r="69" spans="1:66">
      <c r="A69" t="n">
        <v>45.304167</v>
      </c>
      <c r="B69" t="n">
        <v>1.887673611111111</v>
      </c>
      <c r="C69" t="n">
        <v>1.70912</v>
      </c>
      <c r="D69" t="n">
        <v>1.759352</v>
      </c>
      <c r="E69" t="n">
        <v>1.746708</v>
      </c>
      <c r="F69" t="n">
        <v>1.726352</v>
      </c>
      <c r="G69" t="n">
        <v>2.156169</v>
      </c>
      <c r="H69" t="n">
        <v>2.024597</v>
      </c>
      <c r="I69" t="n">
        <v>2.040944</v>
      </c>
      <c r="J69" t="n">
        <v>1.915678</v>
      </c>
      <c r="K69" t="n">
        <v>1.611263</v>
      </c>
      <c r="L69" t="n">
        <v>1.518854</v>
      </c>
      <c r="M69" t="n">
        <v>1.641449</v>
      </c>
      <c r="N69" t="n">
        <v>1.631238</v>
      </c>
      <c r="O69" t="n">
        <v>1.628668</v>
      </c>
      <c r="P69" t="n">
        <v>1.620259</v>
      </c>
      <c r="Q69" t="n">
        <v>1.816229</v>
      </c>
      <c r="R69" t="n">
        <v>1.619688</v>
      </c>
      <c r="S69" t="n">
        <v>1.503791</v>
      </c>
      <c r="T69" t="n">
        <v>1.604692</v>
      </c>
      <c r="U69" t="n">
        <v>1.639004</v>
      </c>
      <c r="V69" t="n">
        <v>1.61021</v>
      </c>
      <c r="W69" t="n">
        <v>1.646974</v>
      </c>
      <c r="X69" t="n">
        <v>1.703317</v>
      </c>
      <c r="Y69" t="n">
        <v>1.660201</v>
      </c>
      <c r="Z69" t="n">
        <v>1.635914</v>
      </c>
      <c r="AA69" t="n">
        <v>1.56908</v>
      </c>
      <c r="AB69" t="n">
        <v>1.664262</v>
      </c>
      <c r="AC69" t="n">
        <v>1.719039</v>
      </c>
      <c r="AD69" t="n">
        <v>1.651096</v>
      </c>
      <c r="AE69" t="n">
        <v>1.733447</v>
      </c>
      <c r="AF69" t="n">
        <v>1.734896</v>
      </c>
      <c r="AG69" t="n">
        <v>1.697165</v>
      </c>
      <c r="AH69" t="n">
        <v>1.740671</v>
      </c>
      <c r="AI69" t="n">
        <v>1.499187</v>
      </c>
      <c r="AJ69" t="n">
        <v>1.618764</v>
      </c>
      <c r="AK69" t="n">
        <v>1.650602</v>
      </c>
      <c r="AL69" t="n">
        <v>1.694565</v>
      </c>
      <c r="AM69" t="n">
        <v>1.71713</v>
      </c>
      <c r="AN69" t="n">
        <v>1.718615</v>
      </c>
      <c r="AO69" t="n">
        <v>1.739736</v>
      </c>
      <c r="AP69" t="n">
        <v>1.749558</v>
      </c>
      <c r="AQ69" t="n">
        <v>1.766782</v>
      </c>
      <c r="AR69" t="n">
        <v>1.704644</v>
      </c>
      <c r="AS69" t="n">
        <v>1.713084</v>
      </c>
      <c r="AT69" t="n">
        <v>1.701862</v>
      </c>
      <c r="AU69" t="n">
        <v>1.719193</v>
      </c>
      <c r="AV69" t="n">
        <v>1.737169</v>
      </c>
      <c r="AW69" t="n">
        <v>1.752921</v>
      </c>
      <c r="AX69" t="n">
        <v>1.812161</v>
      </c>
      <c r="AY69" t="n">
        <v>0.741399</v>
      </c>
      <c r="AZ69" t="n">
        <v>1.767793</v>
      </c>
      <c r="BA69" t="n">
        <v>1.75469</v>
      </c>
      <c r="BB69" t="n">
        <v>1.743711</v>
      </c>
      <c r="BC69" t="n">
        <v>1.80161</v>
      </c>
      <c r="BD69" t="n">
        <v>1.794903</v>
      </c>
      <c r="BE69" t="n">
        <v>1.780318</v>
      </c>
      <c r="BF69" t="n">
        <v>1.743003</v>
      </c>
      <c r="BG69" t="n">
        <v>1.508164</v>
      </c>
      <c r="BH69" t="n">
        <v>1.633838</v>
      </c>
      <c r="BI69" t="n">
        <v>1.612121</v>
      </c>
      <c r="BJ69" t="n">
        <v>1.734394</v>
      </c>
      <c r="BK69" t="n">
        <v>1.728333</v>
      </c>
      <c r="BL69" t="n">
        <v>1.76777</v>
      </c>
      <c r="BM69" t="n">
        <v>1.77875</v>
      </c>
      <c r="BN69" t="n">
        <v>1.705126</v>
      </c>
    </row>
    <row r="70" spans="1:66">
      <c r="A70" t="n">
        <v>46.304444</v>
      </c>
      <c r="B70" t="n">
        <v>1.929351851851852</v>
      </c>
      <c r="C70" t="n">
        <v>1.742766</v>
      </c>
      <c r="D70" t="n">
        <v>1.789318</v>
      </c>
      <c r="E70" t="n">
        <v>1.772079</v>
      </c>
      <c r="F70" t="n">
        <v>1.753457</v>
      </c>
      <c r="G70" t="n">
        <v>2.1388</v>
      </c>
      <c r="H70" t="n">
        <v>1.998537</v>
      </c>
      <c r="I70" t="n">
        <v>2.010154</v>
      </c>
      <c r="J70" t="n">
        <v>1.873598</v>
      </c>
      <c r="K70" t="n">
        <v>1.642301</v>
      </c>
      <c r="L70" t="n">
        <v>1.539614</v>
      </c>
      <c r="M70" t="n">
        <v>1.668519</v>
      </c>
      <c r="N70" t="n">
        <v>1.661891</v>
      </c>
      <c r="O70" t="n">
        <v>1.645331</v>
      </c>
      <c r="P70" t="n">
        <v>1.633046</v>
      </c>
      <c r="Q70" t="n">
        <v>1.84414</v>
      </c>
      <c r="R70" t="n">
        <v>1.659315</v>
      </c>
      <c r="S70" t="n">
        <v>1.520542</v>
      </c>
      <c r="T70" t="n">
        <v>1.625259</v>
      </c>
      <c r="U70" t="n">
        <v>1.661674</v>
      </c>
      <c r="V70" t="n">
        <v>1.626792</v>
      </c>
      <c r="W70" t="n">
        <v>1.668413</v>
      </c>
      <c r="X70" t="n">
        <v>1.735479</v>
      </c>
      <c r="Y70" t="n">
        <v>1.674383</v>
      </c>
      <c r="Z70" t="n">
        <v>1.646833</v>
      </c>
      <c r="AA70" t="n">
        <v>1.59072</v>
      </c>
      <c r="AB70" t="n">
        <v>1.695643</v>
      </c>
      <c r="AC70" t="n">
        <v>1.759311</v>
      </c>
      <c r="AD70" t="n">
        <v>1.675443</v>
      </c>
      <c r="AE70" t="n">
        <v>1.750662</v>
      </c>
      <c r="AF70" t="n">
        <v>1.76616</v>
      </c>
      <c r="AG70" t="n">
        <v>1.715178</v>
      </c>
      <c r="AH70" t="n">
        <v>1.780297</v>
      </c>
      <c r="AI70" t="n">
        <v>1.512723</v>
      </c>
      <c r="AJ70" t="n">
        <v>1.650998</v>
      </c>
      <c r="AK70" t="n">
        <v>1.649694</v>
      </c>
      <c r="AL70" t="n">
        <v>1.733249</v>
      </c>
      <c r="AM70" t="n">
        <v>1.741502</v>
      </c>
      <c r="AN70" t="n">
        <v>1.753306</v>
      </c>
      <c r="AO70" t="n">
        <v>1.790379</v>
      </c>
      <c r="AP70" t="n">
        <v>1.775115</v>
      </c>
      <c r="AQ70" t="n">
        <v>1.804504</v>
      </c>
      <c r="AR70" t="n">
        <v>1.724779</v>
      </c>
      <c r="AS70" t="n">
        <v>1.731314</v>
      </c>
      <c r="AT70" t="n">
        <v>1.72581</v>
      </c>
      <c r="AU70" t="n">
        <v>1.753925</v>
      </c>
      <c r="AV70" t="n">
        <v>1.773518</v>
      </c>
      <c r="AW70" t="n">
        <v>1.789672</v>
      </c>
      <c r="AX70" t="n">
        <v>1.8377</v>
      </c>
      <c r="AY70" t="n">
        <v>0.741238</v>
      </c>
      <c r="AZ70" t="n">
        <v>1.797541</v>
      </c>
      <c r="BA70" t="n">
        <v>1.781686</v>
      </c>
      <c r="BB70" t="n">
        <v>1.77128</v>
      </c>
      <c r="BC70" t="n">
        <v>1.831375</v>
      </c>
      <c r="BD70" t="n">
        <v>1.817473</v>
      </c>
      <c r="BE70" t="n">
        <v>1.813852</v>
      </c>
      <c r="BF70" t="n">
        <v>1.766726</v>
      </c>
      <c r="BG70" t="n">
        <v>1.533504</v>
      </c>
      <c r="BH70" t="n">
        <v>1.651102</v>
      </c>
      <c r="BI70" t="n">
        <v>1.634698</v>
      </c>
      <c r="BJ70" t="n">
        <v>1.768674</v>
      </c>
      <c r="BK70" t="n">
        <v>1.753696</v>
      </c>
      <c r="BL70" t="n">
        <v>1.792932</v>
      </c>
      <c r="BM70" t="n">
        <v>1.810837</v>
      </c>
      <c r="BN70" t="n">
        <v>1.721669</v>
      </c>
    </row>
    <row r="71" spans="1:66">
      <c r="A71" t="n">
        <v>47.304444</v>
      </c>
      <c r="B71" t="n">
        <v>1.971018518518519</v>
      </c>
      <c r="C71" t="n">
        <v>1.777695</v>
      </c>
      <c r="D71" t="n">
        <v>1.807717</v>
      </c>
      <c r="E71" t="n">
        <v>1.785227</v>
      </c>
      <c r="F71" t="n">
        <v>1.778297</v>
      </c>
      <c r="G71" t="n">
        <v>2.099157</v>
      </c>
      <c r="H71" t="n">
        <v>1.964143</v>
      </c>
      <c r="I71" t="n">
        <v>1.972374</v>
      </c>
      <c r="J71" t="n">
        <v>1.840263</v>
      </c>
      <c r="K71" t="n">
        <v>1.676679</v>
      </c>
      <c r="L71" t="n">
        <v>1.562907</v>
      </c>
      <c r="M71" t="n">
        <v>1.705724</v>
      </c>
      <c r="N71" t="n">
        <v>1.695539</v>
      </c>
      <c r="O71" t="n">
        <v>1.668776</v>
      </c>
      <c r="P71" t="n">
        <v>1.65705</v>
      </c>
      <c r="Q71" t="n">
        <v>1.871638</v>
      </c>
      <c r="R71" t="n">
        <v>1.672793</v>
      </c>
      <c r="S71" t="n">
        <v>1.541675</v>
      </c>
      <c r="T71" t="n">
        <v>1.656487</v>
      </c>
      <c r="U71" t="n">
        <v>1.687157</v>
      </c>
      <c r="V71" t="n">
        <v>1.646906</v>
      </c>
      <c r="W71" t="n">
        <v>1.6934</v>
      </c>
      <c r="X71" t="n">
        <v>1.780498</v>
      </c>
      <c r="Y71" t="n">
        <v>1.6881</v>
      </c>
      <c r="Z71" t="n">
        <v>1.666991</v>
      </c>
      <c r="AA71" t="n">
        <v>1.621477</v>
      </c>
      <c r="AB71" t="n">
        <v>1.719657</v>
      </c>
      <c r="AC71" t="n">
        <v>1.780332</v>
      </c>
      <c r="AD71" t="n">
        <v>1.695279</v>
      </c>
      <c r="AE71" t="n">
        <v>1.788117</v>
      </c>
      <c r="AF71" t="n">
        <v>1.788169</v>
      </c>
      <c r="AG71" t="n">
        <v>1.740349</v>
      </c>
      <c r="AH71" t="n">
        <v>1.802394</v>
      </c>
      <c r="AI71" t="n">
        <v>1.542754</v>
      </c>
      <c r="AJ71" t="n">
        <v>1.674063</v>
      </c>
      <c r="AK71" t="n">
        <v>1.693508</v>
      </c>
      <c r="AL71" t="n">
        <v>1.762885</v>
      </c>
      <c r="AM71" t="n">
        <v>1.77381</v>
      </c>
      <c r="AN71" t="n">
        <v>1.785968</v>
      </c>
      <c r="AO71" t="n">
        <v>1.824222</v>
      </c>
      <c r="AP71" t="n">
        <v>1.809208</v>
      </c>
      <c r="AQ71" t="n">
        <v>1.822454</v>
      </c>
      <c r="AR71" t="n">
        <v>1.746029</v>
      </c>
      <c r="AS71" t="n">
        <v>1.744662</v>
      </c>
      <c r="AT71" t="n">
        <v>1.747263</v>
      </c>
      <c r="AU71" t="n">
        <v>1.77445</v>
      </c>
      <c r="AV71" t="n">
        <v>1.822599</v>
      </c>
      <c r="AW71" t="n">
        <v>1.818383</v>
      </c>
      <c r="AX71" t="n">
        <v>1.859968</v>
      </c>
      <c r="AY71" t="n">
        <v>0.739106</v>
      </c>
      <c r="AZ71" t="n">
        <v>1.820101</v>
      </c>
      <c r="BA71" t="n">
        <v>1.808631</v>
      </c>
      <c r="BB71" t="n">
        <v>1.794048</v>
      </c>
      <c r="BC71" t="n">
        <v>1.850725</v>
      </c>
      <c r="BD71" t="n">
        <v>1.837427</v>
      </c>
      <c r="BE71" t="n">
        <v>1.834125</v>
      </c>
      <c r="BF71" t="n">
        <v>1.792903</v>
      </c>
      <c r="BG71" t="n">
        <v>1.55636</v>
      </c>
      <c r="BH71" t="n">
        <v>1.672106</v>
      </c>
      <c r="BI71" t="n">
        <v>1.662427</v>
      </c>
      <c r="BJ71" t="n">
        <v>1.799766</v>
      </c>
      <c r="BK71" t="n">
        <v>1.781832</v>
      </c>
      <c r="BL71" t="n">
        <v>1.815901</v>
      </c>
      <c r="BM71" t="n">
        <v>1.843974</v>
      </c>
      <c r="BN71" t="n">
        <v>1.746515</v>
      </c>
    </row>
    <row r="72" spans="1:66">
      <c r="A72" t="n">
        <v>48.304444</v>
      </c>
      <c r="B72" t="n">
        <v>2.012685185185185</v>
      </c>
      <c r="C72" t="n">
        <v>1.810248</v>
      </c>
      <c r="D72" t="n">
        <v>1.830938</v>
      </c>
      <c r="E72" t="n">
        <v>1.811653</v>
      </c>
      <c r="F72" t="n">
        <v>1.816461</v>
      </c>
      <c r="G72" t="n">
        <v>2.044412</v>
      </c>
      <c r="H72" t="n">
        <v>1.910296</v>
      </c>
      <c r="I72" t="n">
        <v>1.910387</v>
      </c>
      <c r="J72" t="n">
        <v>1.788312</v>
      </c>
      <c r="K72" t="n">
        <v>1.703292</v>
      </c>
      <c r="L72" t="n">
        <v>1.603097</v>
      </c>
      <c r="M72" t="n">
        <v>1.732582</v>
      </c>
      <c r="N72" t="n">
        <v>1.739191</v>
      </c>
      <c r="O72" t="n">
        <v>1.687734</v>
      </c>
      <c r="P72" t="n">
        <v>1.666449</v>
      </c>
      <c r="Q72" t="n">
        <v>1.88934</v>
      </c>
      <c r="R72" t="n">
        <v>1.706994</v>
      </c>
      <c r="S72" t="n">
        <v>1.562171</v>
      </c>
      <c r="T72" t="n">
        <v>1.678225</v>
      </c>
      <c r="U72" t="n">
        <v>1.712137</v>
      </c>
      <c r="V72" t="n">
        <v>1.668029</v>
      </c>
      <c r="W72" t="n">
        <v>1.713427</v>
      </c>
      <c r="X72" t="n">
        <v>1.805589</v>
      </c>
      <c r="Y72" t="n">
        <v>1.704515</v>
      </c>
      <c r="Z72" t="n">
        <v>1.690042</v>
      </c>
      <c r="AA72" t="n">
        <v>1.645087</v>
      </c>
      <c r="AB72" t="n">
        <v>1.740544</v>
      </c>
      <c r="AC72" t="n">
        <v>1.807033</v>
      </c>
      <c r="AD72" t="n">
        <v>1.721075</v>
      </c>
      <c r="AE72" t="n">
        <v>1.810679</v>
      </c>
      <c r="AF72" t="n">
        <v>1.817573</v>
      </c>
      <c r="AG72" t="n">
        <v>1.773171</v>
      </c>
      <c r="AH72" t="n">
        <v>1.834917</v>
      </c>
      <c r="AI72" t="n">
        <v>1.572685</v>
      </c>
      <c r="AJ72" t="n">
        <v>1.699509</v>
      </c>
      <c r="AK72" t="n">
        <v>1.742538</v>
      </c>
      <c r="AL72" t="n">
        <v>1.805655</v>
      </c>
      <c r="AM72" t="n">
        <v>1.813123</v>
      </c>
      <c r="AN72" t="n">
        <v>1.808311</v>
      </c>
      <c r="AO72" t="n">
        <v>1.845869</v>
      </c>
      <c r="AP72" t="n">
        <v>1.839698</v>
      </c>
      <c r="AQ72" t="n">
        <v>1.857981</v>
      </c>
      <c r="AR72" t="n">
        <v>1.773953</v>
      </c>
      <c r="AS72" t="n">
        <v>1.799934</v>
      </c>
      <c r="AT72" t="n">
        <v>1.772695</v>
      </c>
      <c r="AU72" t="n">
        <v>1.798917</v>
      </c>
      <c r="AV72" t="n">
        <v>1.868956</v>
      </c>
      <c r="AW72" t="n">
        <v>1.850484</v>
      </c>
      <c r="AX72" t="n">
        <v>1.908637</v>
      </c>
      <c r="AY72" t="n">
        <v>0.743418</v>
      </c>
      <c r="AZ72" t="n">
        <v>1.859794</v>
      </c>
      <c r="BA72" t="n">
        <v>1.837854</v>
      </c>
      <c r="BB72" t="n">
        <v>1.813716</v>
      </c>
      <c r="BC72" t="n">
        <v>1.887129</v>
      </c>
      <c r="BD72" t="n">
        <v>1.862076</v>
      </c>
      <c r="BE72" t="n">
        <v>1.862261</v>
      </c>
      <c r="BF72" t="n">
        <v>1.80862</v>
      </c>
      <c r="BG72" t="n">
        <v>1.578004</v>
      </c>
      <c r="BH72" t="n">
        <v>1.693698</v>
      </c>
      <c r="BI72" t="n">
        <v>1.686617</v>
      </c>
      <c r="BJ72" t="n">
        <v>1.825138</v>
      </c>
      <c r="BK72" t="n">
        <v>1.80894</v>
      </c>
      <c r="BL72" t="n">
        <v>1.844837</v>
      </c>
      <c r="BM72" t="n">
        <v>1.878791</v>
      </c>
      <c r="BN72" t="n">
        <v>1.779088</v>
      </c>
    </row>
    <row r="73" spans="1:66">
      <c r="A73" t="n">
        <v>49.304444</v>
      </c>
      <c r="B73" t="n">
        <v>2.054351851851852</v>
      </c>
      <c r="C73" t="n">
        <v>1.835446</v>
      </c>
      <c r="D73" t="n">
        <v>1.85538</v>
      </c>
      <c r="E73" t="n">
        <v>1.83464</v>
      </c>
      <c r="F73" t="n">
        <v>1.8374</v>
      </c>
      <c r="G73" t="n">
        <v>1.985789</v>
      </c>
      <c r="H73" t="n">
        <v>1.857559</v>
      </c>
      <c r="I73" t="n">
        <v>1.848814</v>
      </c>
      <c r="J73" t="n">
        <v>1.725074</v>
      </c>
      <c r="K73" t="n">
        <v>1.739913</v>
      </c>
      <c r="L73" t="n">
        <v>1.641188</v>
      </c>
      <c r="M73" t="n">
        <v>1.768613</v>
      </c>
      <c r="N73" t="n">
        <v>1.780715</v>
      </c>
      <c r="O73" t="n">
        <v>1.720438</v>
      </c>
      <c r="P73" t="n">
        <v>1.690337</v>
      </c>
      <c r="Q73" t="n">
        <v>1.930171</v>
      </c>
      <c r="R73" t="n">
        <v>1.740901</v>
      </c>
      <c r="S73" t="n">
        <v>1.583731</v>
      </c>
      <c r="T73" t="n">
        <v>1.704564</v>
      </c>
      <c r="U73" t="n">
        <v>1.733797</v>
      </c>
      <c r="V73" t="n">
        <v>1.689136</v>
      </c>
      <c r="W73" t="n">
        <v>1.744773</v>
      </c>
      <c r="X73" t="n">
        <v>1.826598</v>
      </c>
      <c r="Y73" t="n">
        <v>1.732884</v>
      </c>
      <c r="Z73" t="n">
        <v>1.722357</v>
      </c>
      <c r="AA73" t="n">
        <v>1.673257</v>
      </c>
      <c r="AB73" t="n">
        <v>1.773554</v>
      </c>
      <c r="AC73" t="n">
        <v>1.823903</v>
      </c>
      <c r="AD73" t="n">
        <v>1.762877</v>
      </c>
      <c r="AE73" t="n">
        <v>1.826468</v>
      </c>
      <c r="AF73" t="n">
        <v>1.852331</v>
      </c>
      <c r="AG73" t="n">
        <v>1.804533</v>
      </c>
      <c r="AH73" t="n">
        <v>1.859902</v>
      </c>
      <c r="AI73" t="n">
        <v>1.599135</v>
      </c>
      <c r="AJ73" t="n">
        <v>1.730249</v>
      </c>
      <c r="AK73" t="n">
        <v>1.78228</v>
      </c>
      <c r="AL73" t="n">
        <v>1.828051</v>
      </c>
      <c r="AM73" t="n">
        <v>1.858915</v>
      </c>
      <c r="AN73" t="n">
        <v>1.839476</v>
      </c>
      <c r="AO73" t="n">
        <v>1.897636</v>
      </c>
      <c r="AP73" t="n">
        <v>1.867648</v>
      </c>
      <c r="AQ73" t="n">
        <v>1.892009</v>
      </c>
      <c r="AR73" t="n">
        <v>1.800584</v>
      </c>
      <c r="AS73" t="n">
        <v>1.826162</v>
      </c>
      <c r="AT73" t="n">
        <v>1.8179</v>
      </c>
      <c r="AU73" t="n">
        <v>1.821024</v>
      </c>
      <c r="AV73" t="n">
        <v>1.902132</v>
      </c>
      <c r="AW73" t="n">
        <v>1.870538</v>
      </c>
      <c r="AX73" t="n">
        <v>1.947301</v>
      </c>
      <c r="AY73" t="n">
        <v>0.747104</v>
      </c>
      <c r="AZ73" t="n">
        <v>1.890606</v>
      </c>
      <c r="BA73" t="n">
        <v>1.863837</v>
      </c>
      <c r="BB73" t="n">
        <v>1.852306</v>
      </c>
      <c r="BC73" t="n">
        <v>1.908595</v>
      </c>
      <c r="BD73" t="n">
        <v>1.903081</v>
      </c>
      <c r="BE73" t="n">
        <v>1.887242</v>
      </c>
      <c r="BF73" t="n">
        <v>1.839327</v>
      </c>
      <c r="BG73" t="n">
        <v>1.602658</v>
      </c>
      <c r="BH73" t="n">
        <v>1.717196</v>
      </c>
      <c r="BI73" t="n">
        <v>1.717059</v>
      </c>
      <c r="BJ73" t="n">
        <v>1.854332</v>
      </c>
      <c r="BK73" t="n">
        <v>1.843501</v>
      </c>
      <c r="BL73" t="n">
        <v>1.886107</v>
      </c>
      <c r="BM73" t="n">
        <v>1.912306</v>
      </c>
      <c r="BN73" t="n">
        <v>1.805244</v>
      </c>
    </row>
    <row r="74" spans="1:66">
      <c r="A74" t="n">
        <v>50.304722</v>
      </c>
      <c r="B74" t="n">
        <v>2.096030092592593</v>
      </c>
      <c r="C74" t="n">
        <v>1.868723</v>
      </c>
      <c r="D74" t="n">
        <v>1.885161</v>
      </c>
      <c r="E74" t="n">
        <v>1.868264</v>
      </c>
      <c r="F74" t="n">
        <v>1.869718</v>
      </c>
      <c r="G74" t="n">
        <v>1.916306</v>
      </c>
      <c r="H74" t="n">
        <v>1.795206</v>
      </c>
      <c r="I74" t="n">
        <v>1.772311</v>
      </c>
      <c r="J74" t="n">
        <v>1.661716</v>
      </c>
      <c r="K74" t="n">
        <v>1.769373</v>
      </c>
      <c r="L74" t="n">
        <v>1.667989</v>
      </c>
      <c r="M74" t="n">
        <v>1.809864</v>
      </c>
      <c r="N74" t="n">
        <v>1.816525</v>
      </c>
      <c r="O74" t="n">
        <v>1.746603</v>
      </c>
      <c r="P74" t="n">
        <v>1.728057</v>
      </c>
      <c r="Q74" t="n">
        <v>1.98306</v>
      </c>
      <c r="R74" t="n">
        <v>1.779248</v>
      </c>
      <c r="S74" t="n">
        <v>1.593549</v>
      </c>
      <c r="T74" t="n">
        <v>1.727212</v>
      </c>
      <c r="U74" t="n">
        <v>1.759188</v>
      </c>
      <c r="V74" t="n">
        <v>1.719157</v>
      </c>
      <c r="W74" t="n">
        <v>1.770576</v>
      </c>
      <c r="X74" t="n">
        <v>1.856445</v>
      </c>
      <c r="Y74" t="n">
        <v>1.759711</v>
      </c>
      <c r="Z74" t="n">
        <v>1.757468</v>
      </c>
      <c r="AA74" t="n">
        <v>1.694572</v>
      </c>
      <c r="AB74" t="n">
        <v>1.80023</v>
      </c>
      <c r="AC74" t="n">
        <v>1.84077</v>
      </c>
      <c r="AD74" t="n">
        <v>1.795564</v>
      </c>
      <c r="AE74" t="n">
        <v>1.860205</v>
      </c>
      <c r="AF74" t="n">
        <v>1.895282</v>
      </c>
      <c r="AG74" t="n">
        <v>1.842491</v>
      </c>
      <c r="AH74" t="n">
        <v>1.892551</v>
      </c>
      <c r="AI74" t="n">
        <v>1.635474</v>
      </c>
      <c r="AJ74" t="n">
        <v>1.747745</v>
      </c>
      <c r="AK74" t="n">
        <v>1.819561</v>
      </c>
      <c r="AL74" t="n">
        <v>1.851382</v>
      </c>
      <c r="AM74" t="n">
        <v>1.875373</v>
      </c>
      <c r="AN74" t="n">
        <v>1.875078</v>
      </c>
      <c r="AO74" t="n">
        <v>1.930255</v>
      </c>
      <c r="AP74" t="n">
        <v>1.892502</v>
      </c>
      <c r="AQ74" t="n">
        <v>1.927488</v>
      </c>
      <c r="AR74" t="n">
        <v>1.817987</v>
      </c>
      <c r="AS74" t="n">
        <v>1.867183</v>
      </c>
      <c r="AT74" t="n">
        <v>1.844323</v>
      </c>
      <c r="AU74" t="n">
        <v>1.864564</v>
      </c>
      <c r="AV74" t="n">
        <v>1.939223</v>
      </c>
      <c r="AW74" t="n">
        <v>1.899317</v>
      </c>
      <c r="AX74" t="n">
        <v>1.970294</v>
      </c>
      <c r="AY74" t="n">
        <v>0.745227</v>
      </c>
      <c r="AZ74" t="n">
        <v>1.925829</v>
      </c>
      <c r="BA74" t="n">
        <v>1.887443</v>
      </c>
      <c r="BB74" t="n">
        <v>1.873216</v>
      </c>
      <c r="BC74" t="n">
        <v>1.928222</v>
      </c>
      <c r="BD74" t="n">
        <v>1.931795</v>
      </c>
      <c r="BE74" t="n">
        <v>1.91925</v>
      </c>
      <c r="BF74" t="n">
        <v>1.864448</v>
      </c>
      <c r="BG74" t="n">
        <v>1.626143</v>
      </c>
      <c r="BH74" t="n">
        <v>1.742212</v>
      </c>
      <c r="BI74" t="n">
        <v>1.733024</v>
      </c>
      <c r="BJ74" t="n">
        <v>1.875031</v>
      </c>
      <c r="BK74" t="n">
        <v>1.881077</v>
      </c>
      <c r="BL74" t="n">
        <v>1.916875</v>
      </c>
      <c r="BM74" t="n">
        <v>1.953872</v>
      </c>
      <c r="BN74" t="n">
        <v>1.843018</v>
      </c>
    </row>
    <row r="75" spans="1:66">
      <c r="A75" t="n">
        <v>51.304722</v>
      </c>
      <c r="B75" t="n">
        <v>2.13769675925926</v>
      </c>
      <c r="C75" t="n">
        <v>1.886787</v>
      </c>
      <c r="D75" t="n">
        <v>1.916276</v>
      </c>
      <c r="E75" t="n">
        <v>1.899746</v>
      </c>
      <c r="F75" t="n">
        <v>1.891562</v>
      </c>
      <c r="G75" t="n">
        <v>1.826684</v>
      </c>
      <c r="H75" t="n">
        <v>1.726504</v>
      </c>
      <c r="I75" t="n">
        <v>1.69785</v>
      </c>
      <c r="J75" t="n">
        <v>1.589015</v>
      </c>
      <c r="K75" t="n">
        <v>1.816454</v>
      </c>
      <c r="L75" t="n">
        <v>1.689971</v>
      </c>
      <c r="M75" t="n">
        <v>1.842875</v>
      </c>
      <c r="N75" t="n">
        <v>1.855642</v>
      </c>
      <c r="O75" t="n">
        <v>1.769757</v>
      </c>
      <c r="P75" t="n">
        <v>1.746963</v>
      </c>
      <c r="Q75" t="n">
        <v>2.015149</v>
      </c>
      <c r="R75" t="n">
        <v>1.79568</v>
      </c>
      <c r="S75" t="n">
        <v>1.618056</v>
      </c>
      <c r="T75" t="n">
        <v>1.762974</v>
      </c>
      <c r="U75" t="n">
        <v>1.791339</v>
      </c>
      <c r="V75" t="n">
        <v>1.739657</v>
      </c>
      <c r="W75" t="n">
        <v>1.803411</v>
      </c>
      <c r="X75" t="n">
        <v>1.885565</v>
      </c>
      <c r="Y75" t="n">
        <v>1.791042</v>
      </c>
      <c r="Z75" t="n">
        <v>1.790995</v>
      </c>
      <c r="AA75" t="n">
        <v>1.720296</v>
      </c>
      <c r="AB75" t="n">
        <v>1.834039</v>
      </c>
      <c r="AC75" t="n">
        <v>1.876247</v>
      </c>
      <c r="AD75" t="n">
        <v>1.819904</v>
      </c>
      <c r="AE75" t="n">
        <v>1.880416</v>
      </c>
      <c r="AF75" t="n">
        <v>1.911491</v>
      </c>
      <c r="AG75" t="n">
        <v>1.860284</v>
      </c>
      <c r="AH75" t="n">
        <v>1.926368</v>
      </c>
      <c r="AI75" t="n">
        <v>1.665448</v>
      </c>
      <c r="AJ75" t="n">
        <v>1.785086</v>
      </c>
      <c r="AK75" t="n">
        <v>1.845741</v>
      </c>
      <c r="AL75" t="n">
        <v>1.882446</v>
      </c>
      <c r="AM75" t="n">
        <v>1.884601</v>
      </c>
      <c r="AN75" t="n">
        <v>1.904634</v>
      </c>
      <c r="AO75" t="n">
        <v>1.958256</v>
      </c>
      <c r="AP75" t="n">
        <v>1.918688</v>
      </c>
      <c r="AQ75" t="n">
        <v>1.962876</v>
      </c>
      <c r="AR75" t="n">
        <v>1.834812</v>
      </c>
      <c r="AS75" t="n">
        <v>1.913942</v>
      </c>
      <c r="AT75" t="n">
        <v>1.886841</v>
      </c>
      <c r="AU75" t="n">
        <v>1.886694</v>
      </c>
      <c r="AV75" t="n">
        <v>1.968684</v>
      </c>
      <c r="AW75" t="n">
        <v>1.926414</v>
      </c>
      <c r="AX75" t="n">
        <v>1.995872</v>
      </c>
      <c r="AY75" t="n">
        <v>0.743166</v>
      </c>
      <c r="AZ75" t="n">
        <v>1.967016</v>
      </c>
      <c r="BA75" t="n">
        <v>1.913002</v>
      </c>
      <c r="BB75" t="n">
        <v>1.903443</v>
      </c>
      <c r="BC75" t="n">
        <v>1.961767</v>
      </c>
      <c r="BD75" t="n">
        <v>1.965473</v>
      </c>
      <c r="BE75" t="n">
        <v>1.953784</v>
      </c>
      <c r="BF75" t="n">
        <v>1.885013</v>
      </c>
      <c r="BG75" t="n">
        <v>1.648502</v>
      </c>
      <c r="BH75" t="n">
        <v>1.776896</v>
      </c>
      <c r="BI75" t="n">
        <v>1.768874</v>
      </c>
      <c r="BJ75" t="n">
        <v>1.906586</v>
      </c>
      <c r="BK75" t="n">
        <v>1.906095</v>
      </c>
      <c r="BL75" t="n">
        <v>1.95813</v>
      </c>
      <c r="BM75" t="n">
        <v>1.985542</v>
      </c>
      <c r="BN75" t="n">
        <v>1.874472</v>
      </c>
    </row>
    <row r="76" spans="1:66">
      <c r="A76" t="n">
        <v>52.304722</v>
      </c>
      <c r="B76" t="n">
        <v>2.179363425925926</v>
      </c>
      <c r="C76" t="n">
        <v>1.91788</v>
      </c>
      <c r="D76" t="n">
        <v>1.960053</v>
      </c>
      <c r="E76" t="n">
        <v>1.940441</v>
      </c>
      <c r="F76" t="n">
        <v>1.932356</v>
      </c>
      <c r="G76" t="n">
        <v>1.746088</v>
      </c>
      <c r="H76" t="n">
        <v>1.658524</v>
      </c>
      <c r="I76" t="n">
        <v>1.617875</v>
      </c>
      <c r="J76" t="n">
        <v>1.518535</v>
      </c>
      <c r="K76" t="n">
        <v>1.851559</v>
      </c>
      <c r="L76" t="n">
        <v>1.737935</v>
      </c>
      <c r="M76" t="n">
        <v>1.899728</v>
      </c>
      <c r="N76" t="n">
        <v>1.888139</v>
      </c>
      <c r="O76" t="n">
        <v>1.793861</v>
      </c>
      <c r="P76" t="n">
        <v>1.780724</v>
      </c>
      <c r="Q76" t="n">
        <v>2.063168</v>
      </c>
      <c r="R76" t="n">
        <v>1.822414</v>
      </c>
      <c r="S76" t="n">
        <v>1.638689</v>
      </c>
      <c r="T76" t="n">
        <v>1.797373</v>
      </c>
      <c r="U76" t="n">
        <v>1.824195</v>
      </c>
      <c r="V76" t="n">
        <v>1.778737</v>
      </c>
      <c r="W76" t="n">
        <v>1.824803</v>
      </c>
      <c r="X76" t="n">
        <v>1.912381</v>
      </c>
      <c r="Y76" t="n">
        <v>1.822605</v>
      </c>
      <c r="Z76" t="n">
        <v>1.832552</v>
      </c>
      <c r="AA76" t="n">
        <v>1.748251</v>
      </c>
      <c r="AB76" t="n">
        <v>1.867324</v>
      </c>
      <c r="AC76" t="n">
        <v>1.906191</v>
      </c>
      <c r="AD76" t="n">
        <v>1.859667</v>
      </c>
      <c r="AE76" t="n">
        <v>1.910102</v>
      </c>
      <c r="AF76" t="n">
        <v>1.943755</v>
      </c>
      <c r="AG76" t="n">
        <v>1.890772</v>
      </c>
      <c r="AH76" t="n">
        <v>1.952137</v>
      </c>
      <c r="AI76" t="n">
        <v>1.694695</v>
      </c>
      <c r="AJ76" t="n">
        <v>1.807639</v>
      </c>
      <c r="AK76" t="n">
        <v>1.866482</v>
      </c>
      <c r="AL76" t="n">
        <v>1.908791</v>
      </c>
      <c r="AM76" t="n">
        <v>1.911643</v>
      </c>
      <c r="AN76" t="n">
        <v>1.936178</v>
      </c>
      <c r="AO76" t="n">
        <v>1.982791</v>
      </c>
      <c r="AP76" t="n">
        <v>1.944908</v>
      </c>
      <c r="AQ76" t="n">
        <v>2.000892</v>
      </c>
      <c r="AR76" t="n">
        <v>1.86142</v>
      </c>
      <c r="AS76" t="n">
        <v>1.941813</v>
      </c>
      <c r="AT76" t="n">
        <v>1.917605</v>
      </c>
      <c r="AU76" t="n">
        <v>1.907374</v>
      </c>
      <c r="AV76" t="n">
        <v>2.013975</v>
      </c>
      <c r="AW76" t="n">
        <v>1.962029</v>
      </c>
      <c r="AX76" t="n">
        <v>2.02039</v>
      </c>
      <c r="AY76" t="n">
        <v>0.743221</v>
      </c>
      <c r="AZ76" t="n">
        <v>1.994094</v>
      </c>
      <c r="BA76" t="n">
        <v>1.939192</v>
      </c>
      <c r="BB76" t="n">
        <v>1.937744</v>
      </c>
      <c r="BC76" t="n">
        <v>1.988146</v>
      </c>
      <c r="BD76" t="n">
        <v>2.007631</v>
      </c>
      <c r="BE76" t="n">
        <v>1.988565</v>
      </c>
      <c r="BF76" t="n">
        <v>1.915384</v>
      </c>
      <c r="BG76" t="n">
        <v>1.663109</v>
      </c>
      <c r="BH76" t="n">
        <v>1.809077</v>
      </c>
      <c r="BI76" t="n">
        <v>1.803684</v>
      </c>
      <c r="BJ76" t="n">
        <v>1.945754</v>
      </c>
      <c r="BK76" t="n">
        <v>1.932514</v>
      </c>
      <c r="BL76" t="n">
        <v>1.981221</v>
      </c>
      <c r="BM76" t="n">
        <v>2.021856</v>
      </c>
      <c r="BN76" t="n">
        <v>1.910252</v>
      </c>
    </row>
    <row r="77" spans="1:66">
      <c r="A77" t="n">
        <v>53.305</v>
      </c>
      <c r="B77" t="n">
        <v>2.221041666666667</v>
      </c>
      <c r="C77" t="n">
        <v>1.949188</v>
      </c>
      <c r="D77" t="n">
        <v>1.986275</v>
      </c>
      <c r="E77" t="n">
        <v>1.981252</v>
      </c>
      <c r="F77" t="n">
        <v>1.969734</v>
      </c>
      <c r="G77" t="n">
        <v>1.65454</v>
      </c>
      <c r="H77" t="n">
        <v>1.572182</v>
      </c>
      <c r="I77" t="n">
        <v>1.536105</v>
      </c>
      <c r="J77" t="n">
        <v>1.438805</v>
      </c>
      <c r="K77" t="n">
        <v>1.901667</v>
      </c>
      <c r="L77" t="n">
        <v>1.77189</v>
      </c>
      <c r="M77" t="n">
        <v>1.936018</v>
      </c>
      <c r="N77" t="n">
        <v>1.913983</v>
      </c>
      <c r="O77" t="n">
        <v>1.824334</v>
      </c>
      <c r="P77" t="n">
        <v>1.806601</v>
      </c>
      <c r="Q77" t="n">
        <v>2.114233</v>
      </c>
      <c r="R77" t="n">
        <v>1.842645</v>
      </c>
      <c r="S77" t="n">
        <v>1.654907</v>
      </c>
      <c r="T77" t="n">
        <v>1.828356</v>
      </c>
      <c r="U77" t="n">
        <v>1.847204</v>
      </c>
      <c r="V77" t="n">
        <v>1.809827</v>
      </c>
      <c r="W77" t="n">
        <v>1.85605</v>
      </c>
      <c r="X77" t="n">
        <v>1.940484</v>
      </c>
      <c r="Y77" t="n">
        <v>1.849207</v>
      </c>
      <c r="Z77" t="n">
        <v>1.851018</v>
      </c>
      <c r="AA77" t="n">
        <v>1.779969</v>
      </c>
      <c r="AB77" t="n">
        <v>1.891947</v>
      </c>
      <c r="AC77" t="n">
        <v>1.924133</v>
      </c>
      <c r="AD77" t="n">
        <v>1.885961</v>
      </c>
      <c r="AE77" t="n">
        <v>1.931118</v>
      </c>
      <c r="AF77" t="n">
        <v>1.973723</v>
      </c>
      <c r="AG77" t="n">
        <v>1.9331</v>
      </c>
      <c r="AH77" t="n">
        <v>1.985521</v>
      </c>
      <c r="AI77" t="n">
        <v>1.721678</v>
      </c>
      <c r="AJ77" t="n">
        <v>1.836988</v>
      </c>
      <c r="AK77" t="n">
        <v>1.890702</v>
      </c>
      <c r="AL77" t="n">
        <v>1.938814</v>
      </c>
      <c r="AM77" t="n">
        <v>1.940658</v>
      </c>
      <c r="AN77" t="n">
        <v>1.961845</v>
      </c>
      <c r="AO77" t="n">
        <v>2.007994</v>
      </c>
      <c r="AP77" t="n">
        <v>1.977542</v>
      </c>
      <c r="AQ77" t="n">
        <v>2.038629</v>
      </c>
      <c r="AR77" t="n">
        <v>1.890279</v>
      </c>
      <c r="AS77" t="n">
        <v>1.967116</v>
      </c>
      <c r="AT77" t="n">
        <v>1.945536</v>
      </c>
      <c r="AU77" t="n">
        <v>1.932883</v>
      </c>
      <c r="AV77" t="n">
        <v>2.050198</v>
      </c>
      <c r="AW77" t="n">
        <v>1.98864</v>
      </c>
      <c r="AX77" t="n">
        <v>2.05127</v>
      </c>
      <c r="AY77" t="n">
        <v>0.73969</v>
      </c>
      <c r="AZ77" t="n">
        <v>2.039236</v>
      </c>
      <c r="BA77" t="n">
        <v>1.967406</v>
      </c>
      <c r="BB77" t="n">
        <v>1.978905</v>
      </c>
      <c r="BC77" t="n">
        <v>2.018421</v>
      </c>
      <c r="BD77" t="n">
        <v>2.040407</v>
      </c>
      <c r="BE77" t="n">
        <v>1.998791</v>
      </c>
      <c r="BF77" t="n">
        <v>1.955043</v>
      </c>
      <c r="BG77" t="n">
        <v>1.681565</v>
      </c>
      <c r="BH77" t="n">
        <v>1.834002</v>
      </c>
      <c r="BI77" t="n">
        <v>1.834196</v>
      </c>
      <c r="BJ77" t="n">
        <v>1.974429</v>
      </c>
      <c r="BK77" t="n">
        <v>1.967249</v>
      </c>
      <c r="BL77" t="n">
        <v>2.0149</v>
      </c>
      <c r="BM77" t="n">
        <v>2.044167</v>
      </c>
      <c r="BN77" t="n">
        <v>1.941287</v>
      </c>
    </row>
    <row r="78" spans="1:66">
      <c r="A78" t="n">
        <v>54.305278</v>
      </c>
      <c r="B78" t="n">
        <v>2.262719907407407</v>
      </c>
      <c r="C78" t="n">
        <v>1.996444</v>
      </c>
      <c r="D78" t="n">
        <v>2.022432</v>
      </c>
      <c r="E78" t="n">
        <v>2.020134</v>
      </c>
      <c r="F78" t="n">
        <v>2.010873</v>
      </c>
      <c r="G78" t="n">
        <v>1.55572</v>
      </c>
      <c r="H78" t="n">
        <v>1.485429</v>
      </c>
      <c r="I78" t="n">
        <v>1.445011</v>
      </c>
      <c r="J78" t="n">
        <v>1.363475</v>
      </c>
      <c r="K78" t="n">
        <v>1.950353</v>
      </c>
      <c r="L78" t="n">
        <v>1.809433</v>
      </c>
      <c r="M78" t="n">
        <v>1.975795</v>
      </c>
      <c r="N78" t="n">
        <v>1.95497</v>
      </c>
      <c r="O78" t="n">
        <v>1.858566</v>
      </c>
      <c r="P78" t="n">
        <v>1.841874</v>
      </c>
      <c r="Q78" t="n">
        <v>2.154871</v>
      </c>
      <c r="R78" t="n">
        <v>1.866026</v>
      </c>
      <c r="S78" t="n">
        <v>1.675727</v>
      </c>
      <c r="T78" t="n">
        <v>1.855074</v>
      </c>
      <c r="U78" t="n">
        <v>1.873556</v>
      </c>
      <c r="V78" t="n">
        <v>1.827788</v>
      </c>
      <c r="W78" t="n">
        <v>1.883269</v>
      </c>
      <c r="X78" t="n">
        <v>1.959498</v>
      </c>
      <c r="Y78" t="n">
        <v>1.887675</v>
      </c>
      <c r="Z78" t="n">
        <v>1.884813</v>
      </c>
      <c r="AA78" t="n">
        <v>1.814435</v>
      </c>
      <c r="AB78" t="n">
        <v>1.920938</v>
      </c>
      <c r="AC78" t="n">
        <v>1.955058</v>
      </c>
      <c r="AD78" t="n">
        <v>1.912661</v>
      </c>
      <c r="AE78" t="n">
        <v>1.972738</v>
      </c>
      <c r="AF78" t="n">
        <v>2.006327</v>
      </c>
      <c r="AG78" t="n">
        <v>1.959124</v>
      </c>
      <c r="AH78" t="n">
        <v>2.023064</v>
      </c>
      <c r="AI78" t="n">
        <v>1.750515</v>
      </c>
      <c r="AJ78" t="n">
        <v>1.869177</v>
      </c>
      <c r="AK78" t="n">
        <v>1.91299</v>
      </c>
      <c r="AL78" t="n">
        <v>1.972953</v>
      </c>
      <c r="AM78" t="n">
        <v>1.967265</v>
      </c>
      <c r="AN78" t="n">
        <v>1.992832</v>
      </c>
      <c r="AO78" t="n">
        <v>2.043895</v>
      </c>
      <c r="AP78" t="n">
        <v>2.014599</v>
      </c>
      <c r="AQ78" t="n">
        <v>2.060084</v>
      </c>
      <c r="AR78" t="n">
        <v>1.924952</v>
      </c>
      <c r="AS78" t="n">
        <v>1.976848</v>
      </c>
      <c r="AT78" t="n">
        <v>1.976048</v>
      </c>
      <c r="AU78" t="n">
        <v>1.972633</v>
      </c>
      <c r="AV78" t="n">
        <v>2.087117</v>
      </c>
      <c r="AW78" t="n">
        <v>2.001891</v>
      </c>
      <c r="AX78" t="n">
        <v>2.072532</v>
      </c>
      <c r="AY78" t="n">
        <v>0.742305</v>
      </c>
      <c r="AZ78" t="n">
        <v>2.066832</v>
      </c>
      <c r="BA78" t="n">
        <v>1.997291</v>
      </c>
      <c r="BB78" t="n">
        <v>2.01772</v>
      </c>
      <c r="BC78" t="n">
        <v>2.043382</v>
      </c>
      <c r="BD78" t="n">
        <v>2.072275</v>
      </c>
      <c r="BE78" t="n">
        <v>2.036261</v>
      </c>
      <c r="BF78" t="n">
        <v>1.992612</v>
      </c>
      <c r="BG78" t="n">
        <v>1.723134</v>
      </c>
      <c r="BH78" t="n">
        <v>1.866337</v>
      </c>
      <c r="BI78" t="n">
        <v>1.858314</v>
      </c>
      <c r="BJ78" t="n">
        <v>2.007378</v>
      </c>
      <c r="BK78" t="n">
        <v>2.009936</v>
      </c>
      <c r="BL78" t="n">
        <v>2.054039</v>
      </c>
      <c r="BM78" t="n">
        <v>2.095419</v>
      </c>
      <c r="BN78" t="n">
        <v>1.989077</v>
      </c>
    </row>
    <row r="79" spans="1:66">
      <c r="A79" t="n">
        <v>55.305556</v>
      </c>
      <c r="B79" t="n">
        <v>2.304398148148148</v>
      </c>
      <c r="C79" t="n">
        <v>2.022484</v>
      </c>
      <c r="D79" t="n">
        <v>2.062698</v>
      </c>
      <c r="E79" t="n">
        <v>2.046104</v>
      </c>
      <c r="F79" t="n">
        <v>2.041495</v>
      </c>
      <c r="G79" t="n">
        <v>1.449845</v>
      </c>
      <c r="H79" t="n">
        <v>1.398966</v>
      </c>
      <c r="I79" t="n">
        <v>1.346819</v>
      </c>
      <c r="J79" t="n">
        <v>1.26809</v>
      </c>
      <c r="K79" t="n">
        <v>2.01205</v>
      </c>
      <c r="L79" t="n">
        <v>1.850038</v>
      </c>
      <c r="M79" t="n">
        <v>2.030928</v>
      </c>
      <c r="N79" t="n">
        <v>1.993324</v>
      </c>
      <c r="O79" t="n">
        <v>1.901434</v>
      </c>
      <c r="P79" t="n">
        <v>1.868824</v>
      </c>
      <c r="Q79" t="n">
        <v>2.190636</v>
      </c>
      <c r="R79" t="n">
        <v>1.898003</v>
      </c>
      <c r="S79" t="n">
        <v>1.70517</v>
      </c>
      <c r="T79" t="n">
        <v>1.880819</v>
      </c>
      <c r="U79" t="n">
        <v>1.913049</v>
      </c>
      <c r="V79" t="n">
        <v>1.858508</v>
      </c>
      <c r="W79" t="n">
        <v>1.912894</v>
      </c>
      <c r="X79" t="n">
        <v>1.998773</v>
      </c>
      <c r="Y79" t="n">
        <v>1.929199</v>
      </c>
      <c r="Z79" t="n">
        <v>1.91736</v>
      </c>
      <c r="AA79" t="n">
        <v>1.842632</v>
      </c>
      <c r="AB79" t="n">
        <v>1.965057</v>
      </c>
      <c r="AC79" t="n">
        <v>1.979033</v>
      </c>
      <c r="AD79" t="n">
        <v>1.954386</v>
      </c>
      <c r="AE79" t="n">
        <v>2.001757</v>
      </c>
      <c r="AF79" t="n">
        <v>2.042889</v>
      </c>
      <c r="AG79" t="n">
        <v>1.982887</v>
      </c>
      <c r="AH79" t="n">
        <v>2.066482</v>
      </c>
      <c r="AI79" t="n">
        <v>1.784512</v>
      </c>
      <c r="AJ79" t="n">
        <v>1.906158</v>
      </c>
      <c r="AK79" t="n">
        <v>1.94296</v>
      </c>
      <c r="AL79" t="n">
        <v>2.003794</v>
      </c>
      <c r="AM79" t="n">
        <v>1.998855</v>
      </c>
      <c r="AN79" t="n">
        <v>2.024002</v>
      </c>
      <c r="AO79" t="n">
        <v>2.058116</v>
      </c>
      <c r="AP79" t="n">
        <v>2.059992</v>
      </c>
      <c r="AQ79" t="n">
        <v>2.103361</v>
      </c>
      <c r="AR79" t="n">
        <v>1.957154</v>
      </c>
      <c r="AS79" t="n">
        <v>2.00307</v>
      </c>
      <c r="AT79" t="n">
        <v>1.992202</v>
      </c>
      <c r="AU79" t="n">
        <v>2.007092</v>
      </c>
      <c r="AV79" t="n">
        <v>2.10879</v>
      </c>
      <c r="AW79" t="n">
        <v>2.04458</v>
      </c>
      <c r="AX79" t="n">
        <v>2.112675</v>
      </c>
      <c r="AY79" t="n">
        <v>0.745931</v>
      </c>
      <c r="AZ79" t="n">
        <v>2.097229</v>
      </c>
      <c r="BA79" t="n">
        <v>2.028238</v>
      </c>
      <c r="BB79" t="n">
        <v>2.057571</v>
      </c>
      <c r="BC79" t="n">
        <v>2.081343</v>
      </c>
      <c r="BD79" t="n">
        <v>2.100791</v>
      </c>
      <c r="BE79" t="n">
        <v>2.075385</v>
      </c>
      <c r="BF79" t="n">
        <v>2.022885</v>
      </c>
      <c r="BG79" t="n">
        <v>1.738634</v>
      </c>
      <c r="BH79" t="n">
        <v>1.891034</v>
      </c>
      <c r="BI79" t="n">
        <v>1.886297</v>
      </c>
      <c r="BJ79" t="n">
        <v>2.034264</v>
      </c>
      <c r="BK79" t="n">
        <v>2.027295</v>
      </c>
      <c r="BL79" t="n">
        <v>2.098147</v>
      </c>
      <c r="BM79" t="n">
        <v>2.137844</v>
      </c>
      <c r="BN79" t="n">
        <v>2.024953</v>
      </c>
    </row>
    <row r="80" spans="1:66">
      <c r="A80" t="n">
        <v>56.305556</v>
      </c>
      <c r="B80" t="n">
        <v>2.346064814814815</v>
      </c>
      <c r="C80" t="n">
        <v>2.065501</v>
      </c>
      <c r="D80" t="n">
        <v>2.101868</v>
      </c>
      <c r="E80" t="n">
        <v>2.071371</v>
      </c>
      <c r="F80" t="n">
        <v>2.072528</v>
      </c>
      <c r="G80" t="n">
        <v>1.342727</v>
      </c>
      <c r="H80" t="n">
        <v>1.307612</v>
      </c>
      <c r="I80" t="n">
        <v>1.244869</v>
      </c>
      <c r="J80" t="n">
        <v>1.173721</v>
      </c>
      <c r="K80" t="n">
        <v>2.059069</v>
      </c>
      <c r="L80" t="n">
        <v>1.880205</v>
      </c>
      <c r="M80" t="n">
        <v>2.076571</v>
      </c>
      <c r="N80" t="n">
        <v>2.033845</v>
      </c>
      <c r="O80" t="n">
        <v>1.940449</v>
      </c>
      <c r="P80" t="n">
        <v>1.903419</v>
      </c>
      <c r="Q80" t="n">
        <v>2.227854</v>
      </c>
      <c r="R80" t="n">
        <v>1.920174</v>
      </c>
      <c r="S80" t="n">
        <v>1.735885</v>
      </c>
      <c r="T80" t="n">
        <v>1.91187</v>
      </c>
      <c r="U80" t="n">
        <v>1.926687</v>
      </c>
      <c r="V80" t="n">
        <v>1.880714</v>
      </c>
      <c r="W80" t="n">
        <v>1.929276</v>
      </c>
      <c r="X80" t="n">
        <v>2.03096</v>
      </c>
      <c r="Y80" t="n">
        <v>1.959785</v>
      </c>
      <c r="Z80" t="n">
        <v>1.961397</v>
      </c>
      <c r="AA80" t="n">
        <v>1.866515</v>
      </c>
      <c r="AB80" t="n">
        <v>1.989183</v>
      </c>
      <c r="AC80" t="n">
        <v>2.005604</v>
      </c>
      <c r="AD80" t="n">
        <v>1.98521</v>
      </c>
      <c r="AE80" t="n">
        <v>2.031647</v>
      </c>
      <c r="AF80" t="n">
        <v>2.090859</v>
      </c>
      <c r="AG80" t="n">
        <v>2.014435</v>
      </c>
      <c r="AH80" t="n">
        <v>2.102019</v>
      </c>
      <c r="AI80" t="n">
        <v>1.816427</v>
      </c>
      <c r="AJ80" t="n">
        <v>1.93611</v>
      </c>
      <c r="AK80" t="n">
        <v>1.96639</v>
      </c>
      <c r="AL80" t="n">
        <v>2.043889</v>
      </c>
      <c r="AM80" t="n">
        <v>2.032313</v>
      </c>
      <c r="AN80" t="n">
        <v>2.06206</v>
      </c>
      <c r="AO80" t="n">
        <v>2.097615</v>
      </c>
      <c r="AP80" t="n">
        <v>2.10044</v>
      </c>
      <c r="AQ80" t="n">
        <v>2.138699</v>
      </c>
      <c r="AR80" t="n">
        <v>1.993641</v>
      </c>
      <c r="AS80" t="n">
        <v>2.046638</v>
      </c>
      <c r="AT80" t="n">
        <v>2.010741</v>
      </c>
      <c r="AU80" t="n">
        <v>2.053121</v>
      </c>
      <c r="AV80" t="n">
        <v>2.13217</v>
      </c>
      <c r="AW80" t="n">
        <v>2.085679</v>
      </c>
      <c r="AX80" t="n">
        <v>2.153184</v>
      </c>
      <c r="AY80" t="n">
        <v>0.746742</v>
      </c>
      <c r="AZ80" t="n">
        <v>2.141041</v>
      </c>
      <c r="BA80" t="n">
        <v>2.041652</v>
      </c>
      <c r="BB80" t="n">
        <v>2.088964</v>
      </c>
      <c r="BC80" t="n">
        <v>2.123903</v>
      </c>
      <c r="BD80" t="n">
        <v>2.13029</v>
      </c>
      <c r="BE80" t="n">
        <v>2.116388</v>
      </c>
      <c r="BF80" t="n">
        <v>2.063883</v>
      </c>
      <c r="BG80" t="n">
        <v>1.760178</v>
      </c>
      <c r="BH80" t="n">
        <v>1.924677</v>
      </c>
      <c r="BI80" t="n">
        <v>1.915184</v>
      </c>
      <c r="BJ80" t="n">
        <v>2.064281</v>
      </c>
      <c r="BK80" t="n">
        <v>2.059077</v>
      </c>
      <c r="BL80" t="n">
        <v>2.124348</v>
      </c>
      <c r="BM80" t="n">
        <v>2.172872</v>
      </c>
      <c r="BN80" t="n">
        <v>2.063503</v>
      </c>
    </row>
    <row r="81" spans="1:66">
      <c r="A81" t="n">
        <v>57.305833</v>
      </c>
      <c r="B81" t="n">
        <v>2.387743055555556</v>
      </c>
      <c r="C81" t="n">
        <v>2.07644</v>
      </c>
      <c r="D81" t="n">
        <v>2.137555</v>
      </c>
      <c r="E81" t="n">
        <v>2.131199</v>
      </c>
      <c r="F81" t="n">
        <v>2.098988</v>
      </c>
      <c r="G81" t="n">
        <v>1.239069</v>
      </c>
      <c r="H81" t="n">
        <v>1.217114</v>
      </c>
      <c r="I81" t="n">
        <v>1.140204</v>
      </c>
      <c r="J81" t="n">
        <v>1.086074</v>
      </c>
      <c r="K81" t="n">
        <v>2.113576</v>
      </c>
      <c r="L81" t="n">
        <v>1.924819</v>
      </c>
      <c r="M81" t="n">
        <v>2.141795</v>
      </c>
      <c r="N81" t="n">
        <v>2.08272</v>
      </c>
      <c r="O81" t="n">
        <v>1.976854</v>
      </c>
      <c r="P81" t="n">
        <v>1.952357</v>
      </c>
      <c r="Q81" t="n">
        <v>2.265675</v>
      </c>
      <c r="R81" t="n">
        <v>1.955797</v>
      </c>
      <c r="S81" t="n">
        <v>1.764597</v>
      </c>
      <c r="T81" t="n">
        <v>1.941388</v>
      </c>
      <c r="U81" t="n">
        <v>1.958367</v>
      </c>
      <c r="V81" t="n">
        <v>1.908303</v>
      </c>
      <c r="W81" t="n">
        <v>1.957323</v>
      </c>
      <c r="X81" t="n">
        <v>2.069896</v>
      </c>
      <c r="Y81" t="n">
        <v>1.990575</v>
      </c>
      <c r="Z81" t="n">
        <v>1.987249</v>
      </c>
      <c r="AA81" t="n">
        <v>1.891507</v>
      </c>
      <c r="AB81" t="n">
        <v>2.027177</v>
      </c>
      <c r="AC81" t="n">
        <v>2.035459</v>
      </c>
      <c r="AD81" t="n">
        <v>2.009265</v>
      </c>
      <c r="AE81" t="n">
        <v>2.058803</v>
      </c>
      <c r="AF81" t="n">
        <v>2.128529</v>
      </c>
      <c r="AG81" t="n">
        <v>2.036887</v>
      </c>
      <c r="AH81" t="n">
        <v>2.139469</v>
      </c>
      <c r="AI81" t="n">
        <v>1.834637</v>
      </c>
      <c r="AJ81" t="n">
        <v>1.970035</v>
      </c>
      <c r="AK81" t="n">
        <v>2.00029</v>
      </c>
      <c r="AL81" t="n">
        <v>2.069813</v>
      </c>
      <c r="AM81" t="n">
        <v>2.061981</v>
      </c>
      <c r="AN81" t="n">
        <v>2.086133</v>
      </c>
      <c r="AO81" t="n">
        <v>2.128669</v>
      </c>
      <c r="AP81" t="n">
        <v>2.13507</v>
      </c>
      <c r="AQ81" t="n">
        <v>2.166637</v>
      </c>
      <c r="AR81" t="n">
        <v>2.015796</v>
      </c>
      <c r="AS81" t="n">
        <v>2.069474</v>
      </c>
      <c r="AT81" t="n">
        <v>2.028668</v>
      </c>
      <c r="AU81" t="n">
        <v>2.078799</v>
      </c>
      <c r="AV81" t="n">
        <v>2.166578</v>
      </c>
      <c r="AW81" t="n">
        <v>2.113123</v>
      </c>
      <c r="AX81" t="n">
        <v>2.175685</v>
      </c>
      <c r="AY81" t="n">
        <v>0.7469519999999999</v>
      </c>
      <c r="AZ81" t="n">
        <v>2.176291</v>
      </c>
      <c r="BA81" t="n">
        <v>2.072561</v>
      </c>
      <c r="BB81" t="n">
        <v>2.123997</v>
      </c>
      <c r="BC81" t="n">
        <v>2.153486</v>
      </c>
      <c r="BD81" t="n">
        <v>2.153133</v>
      </c>
      <c r="BE81" t="n">
        <v>2.137654</v>
      </c>
      <c r="BF81" t="n">
        <v>2.10101</v>
      </c>
      <c r="BG81" t="n">
        <v>1.788409</v>
      </c>
      <c r="BH81" t="n">
        <v>1.965125</v>
      </c>
      <c r="BI81" t="n">
        <v>1.945173</v>
      </c>
      <c r="BJ81" t="n">
        <v>2.098794</v>
      </c>
      <c r="BK81" t="n">
        <v>2.08281</v>
      </c>
      <c r="BL81" t="n">
        <v>2.164682</v>
      </c>
      <c r="BM81" t="n">
        <v>2.212109</v>
      </c>
      <c r="BN81" t="n">
        <v>2.095755</v>
      </c>
    </row>
    <row r="82" spans="1:66">
      <c r="A82" t="n">
        <v>58.306111</v>
      </c>
      <c r="B82" t="n">
        <v>2.429421296296296</v>
      </c>
      <c r="C82" t="n">
        <v>2.115186</v>
      </c>
      <c r="D82" t="n">
        <v>2.177208</v>
      </c>
      <c r="E82" t="n">
        <v>2.171734</v>
      </c>
      <c r="F82" t="n">
        <v>2.136168</v>
      </c>
      <c r="G82" t="n">
        <v>1.140164</v>
      </c>
      <c r="H82" t="n">
        <v>1.131869</v>
      </c>
      <c r="I82" t="n">
        <v>1.032988</v>
      </c>
      <c r="J82" t="n">
        <v>1.000317</v>
      </c>
      <c r="K82" t="n">
        <v>2.150481</v>
      </c>
      <c r="L82" t="n">
        <v>1.970067</v>
      </c>
      <c r="M82" t="n">
        <v>2.190773</v>
      </c>
      <c r="N82" t="n">
        <v>2.124299</v>
      </c>
      <c r="O82" t="n">
        <v>2.0104</v>
      </c>
      <c r="P82" t="n">
        <v>1.988501</v>
      </c>
      <c r="Q82" t="n">
        <v>2.297346</v>
      </c>
      <c r="R82" t="n">
        <v>1.994736</v>
      </c>
      <c r="S82" t="n">
        <v>1.788229</v>
      </c>
      <c r="T82" t="n">
        <v>1.968424</v>
      </c>
      <c r="U82" t="n">
        <v>1.984373</v>
      </c>
      <c r="V82" t="n">
        <v>1.93635</v>
      </c>
      <c r="W82" t="n">
        <v>1.98068</v>
      </c>
      <c r="X82" t="n">
        <v>2.09384</v>
      </c>
      <c r="Y82" t="n">
        <v>2.022861</v>
      </c>
      <c r="Z82" t="n">
        <v>2.010519</v>
      </c>
      <c r="AA82" t="n">
        <v>1.917855</v>
      </c>
      <c r="AB82" t="n">
        <v>2.057388</v>
      </c>
      <c r="AC82" t="n">
        <v>2.06002</v>
      </c>
      <c r="AD82" t="n">
        <v>2.058966</v>
      </c>
      <c r="AE82" t="n">
        <v>2.092239</v>
      </c>
      <c r="AF82" t="n">
        <v>2.159905</v>
      </c>
      <c r="AG82" t="n">
        <v>2.088341</v>
      </c>
      <c r="AH82" t="n">
        <v>2.166648</v>
      </c>
      <c r="AI82" t="n">
        <v>1.861974</v>
      </c>
      <c r="AJ82" t="n">
        <v>2.005571</v>
      </c>
      <c r="AK82" t="n">
        <v>2.015163</v>
      </c>
      <c r="AL82" t="n">
        <v>2.104738</v>
      </c>
      <c r="AM82" t="n">
        <v>2.106432</v>
      </c>
      <c r="AN82" t="n">
        <v>2.119018</v>
      </c>
      <c r="AO82" t="n">
        <v>2.154175</v>
      </c>
      <c r="AP82" t="n">
        <v>2.17702</v>
      </c>
      <c r="AQ82" t="n">
        <v>2.197387</v>
      </c>
      <c r="AR82" t="n">
        <v>2.048615</v>
      </c>
      <c r="AS82" t="n">
        <v>2.088816</v>
      </c>
      <c r="AT82" t="n">
        <v>2.06562</v>
      </c>
      <c r="AU82" t="n">
        <v>2.099305</v>
      </c>
      <c r="AV82" t="n">
        <v>2.202521</v>
      </c>
      <c r="AW82" t="n">
        <v>2.146787</v>
      </c>
      <c r="AX82" t="n">
        <v>2.220226</v>
      </c>
      <c r="AY82" t="n">
        <v>0.742664</v>
      </c>
      <c r="AZ82" t="n">
        <v>2.203794</v>
      </c>
      <c r="BA82" t="n">
        <v>2.104703</v>
      </c>
      <c r="BB82" t="n">
        <v>2.153979</v>
      </c>
      <c r="BC82" t="n">
        <v>2.175901</v>
      </c>
      <c r="BD82" t="n">
        <v>2.188067</v>
      </c>
      <c r="BE82" t="n">
        <v>2.159885</v>
      </c>
      <c r="BF82" t="n">
        <v>2.128981</v>
      </c>
      <c r="BG82" t="n">
        <v>1.818257</v>
      </c>
      <c r="BH82" t="n">
        <v>1.999578</v>
      </c>
      <c r="BI82" t="n">
        <v>1.968106</v>
      </c>
      <c r="BJ82" t="n">
        <v>2.139469</v>
      </c>
      <c r="BK82" t="n">
        <v>2.119448</v>
      </c>
      <c r="BL82" t="n">
        <v>2.210645</v>
      </c>
      <c r="BM82" t="n">
        <v>2.237562</v>
      </c>
      <c r="BN82" t="n">
        <v>2.122769</v>
      </c>
    </row>
    <row r="83" spans="1:66">
      <c r="A83" t="n">
        <v>59.306389</v>
      </c>
      <c r="B83" t="n">
        <v>2.471099537037037</v>
      </c>
      <c r="C83" t="n">
        <v>2.137601</v>
      </c>
      <c r="D83" t="n">
        <v>2.204357</v>
      </c>
      <c r="E83" t="n">
        <v>2.200867</v>
      </c>
      <c r="F83" t="n">
        <v>2.168008</v>
      </c>
      <c r="G83" t="n">
        <v>1.047803</v>
      </c>
      <c r="H83" t="n">
        <v>1.046015</v>
      </c>
      <c r="I83" t="n">
        <v>0.926756</v>
      </c>
      <c r="J83" t="n">
        <v>0.911258</v>
      </c>
      <c r="K83" t="n">
        <v>2.214638</v>
      </c>
      <c r="L83" t="n">
        <v>2.023763</v>
      </c>
      <c r="M83" t="n">
        <v>2.248134</v>
      </c>
      <c r="N83" t="n">
        <v>2.171375</v>
      </c>
      <c r="O83" t="n">
        <v>2.049737</v>
      </c>
      <c r="P83" t="n">
        <v>2.019387</v>
      </c>
      <c r="Q83" t="n">
        <v>2.330461</v>
      </c>
      <c r="R83" t="n">
        <v>2.007101</v>
      </c>
      <c r="S83" t="n">
        <v>1.815253</v>
      </c>
      <c r="T83" t="n">
        <v>1.993217</v>
      </c>
      <c r="U83" t="n">
        <v>2.010821</v>
      </c>
      <c r="V83" t="n">
        <v>1.965063</v>
      </c>
      <c r="W83" t="n">
        <v>2.016705</v>
      </c>
      <c r="X83" t="n">
        <v>2.114149</v>
      </c>
      <c r="Y83" t="n">
        <v>2.061197</v>
      </c>
      <c r="Z83" t="n">
        <v>2.039162</v>
      </c>
      <c r="AA83" t="n">
        <v>1.941277</v>
      </c>
      <c r="AB83" t="n">
        <v>2.079172</v>
      </c>
      <c r="AC83" t="n">
        <v>2.091911</v>
      </c>
      <c r="AD83" t="n">
        <v>2.093524</v>
      </c>
      <c r="AE83" t="n">
        <v>2.116954</v>
      </c>
      <c r="AF83" t="n">
        <v>2.185336</v>
      </c>
      <c r="AG83" t="n">
        <v>2.115453</v>
      </c>
      <c r="AH83" t="n">
        <v>2.179194</v>
      </c>
      <c r="AI83" t="n">
        <v>1.895916</v>
      </c>
      <c r="AJ83" t="n">
        <v>2.040808</v>
      </c>
      <c r="AK83" t="n">
        <v>2.041351</v>
      </c>
      <c r="AL83" t="n">
        <v>2.125988</v>
      </c>
      <c r="AM83" t="n">
        <v>2.134335</v>
      </c>
      <c r="AN83" t="n">
        <v>2.144667</v>
      </c>
      <c r="AO83" t="n">
        <v>2.192091</v>
      </c>
      <c r="AP83" t="n">
        <v>2.193638</v>
      </c>
      <c r="AQ83" t="n">
        <v>2.221784</v>
      </c>
      <c r="AR83" t="n">
        <v>2.081199</v>
      </c>
      <c r="AS83" t="n">
        <v>2.123175</v>
      </c>
      <c r="AT83" t="n">
        <v>2.103682</v>
      </c>
      <c r="AU83" t="n">
        <v>2.127646</v>
      </c>
      <c r="AV83" t="n">
        <v>2.249843</v>
      </c>
      <c r="AW83" t="n">
        <v>2.170842</v>
      </c>
      <c r="AX83" t="n">
        <v>2.259227</v>
      </c>
      <c r="AY83" t="n">
        <v>0.740719</v>
      </c>
      <c r="AZ83" t="n">
        <v>2.227029</v>
      </c>
      <c r="BA83" t="n">
        <v>2.141381</v>
      </c>
      <c r="BB83" t="n">
        <v>2.186925</v>
      </c>
      <c r="BC83" t="n">
        <v>2.209727</v>
      </c>
      <c r="BD83" t="n">
        <v>2.230189</v>
      </c>
      <c r="BE83" t="n">
        <v>2.186318</v>
      </c>
      <c r="BF83" t="n">
        <v>2.15685</v>
      </c>
      <c r="BG83" t="n">
        <v>1.84645</v>
      </c>
      <c r="BH83" t="n">
        <v>2.026926</v>
      </c>
      <c r="BI83" t="n">
        <v>1.993491</v>
      </c>
      <c r="BJ83" t="n">
        <v>2.172469</v>
      </c>
      <c r="BK83" t="n">
        <v>2.161775</v>
      </c>
      <c r="BL83" t="n">
        <v>2.250248</v>
      </c>
      <c r="BM83" t="n">
        <v>2.270987</v>
      </c>
      <c r="BN83" t="n">
        <v>2.163811</v>
      </c>
    </row>
    <row r="84" spans="1:66">
      <c r="A84" t="n">
        <v>60.306389</v>
      </c>
      <c r="B84" t="n">
        <v>2.512766203703704</v>
      </c>
      <c r="C84" t="n">
        <v>2.16219</v>
      </c>
      <c r="D84" t="n">
        <v>2.237655</v>
      </c>
      <c r="E84" t="n">
        <v>2.233911</v>
      </c>
      <c r="F84" t="n">
        <v>2.194104</v>
      </c>
      <c r="G84" t="n">
        <v>0.95164</v>
      </c>
      <c r="H84" t="n">
        <v>0.954817</v>
      </c>
      <c r="I84" t="n">
        <v>0.836845</v>
      </c>
      <c r="J84" t="n">
        <v>0.828584</v>
      </c>
      <c r="K84" t="n">
        <v>2.268223</v>
      </c>
      <c r="L84" t="n">
        <v>2.059062</v>
      </c>
      <c r="M84" t="n">
        <v>2.310628</v>
      </c>
      <c r="N84" t="n">
        <v>2.208857</v>
      </c>
      <c r="O84" t="n">
        <v>2.082495</v>
      </c>
      <c r="P84" t="n">
        <v>2.047968</v>
      </c>
      <c r="Q84" t="n">
        <v>2.356583</v>
      </c>
      <c r="R84" t="n">
        <v>2.043645</v>
      </c>
      <c r="S84" t="n">
        <v>1.838412</v>
      </c>
      <c r="T84" t="n">
        <v>2.024024</v>
      </c>
      <c r="U84" t="n">
        <v>2.039484</v>
      </c>
      <c r="V84" t="n">
        <v>1.993597</v>
      </c>
      <c r="W84" t="n">
        <v>2.045441</v>
      </c>
      <c r="X84" t="n">
        <v>2.134498</v>
      </c>
      <c r="Y84" t="n">
        <v>2.09004</v>
      </c>
      <c r="Z84" t="n">
        <v>2.07517</v>
      </c>
      <c r="AA84" t="n">
        <v>1.972203</v>
      </c>
      <c r="AB84" t="n">
        <v>2.118603</v>
      </c>
      <c r="AC84" t="n">
        <v>2.1167</v>
      </c>
      <c r="AD84" t="n">
        <v>2.111662</v>
      </c>
      <c r="AE84" t="n">
        <v>2.148892</v>
      </c>
      <c r="AF84" t="n">
        <v>2.217306</v>
      </c>
      <c r="AG84" t="n">
        <v>2.149729</v>
      </c>
      <c r="AH84" t="n">
        <v>2.213132</v>
      </c>
      <c r="AI84" t="n">
        <v>1.921414</v>
      </c>
      <c r="AJ84" t="n">
        <v>2.072675</v>
      </c>
      <c r="AK84" t="n">
        <v>2.066869</v>
      </c>
      <c r="AL84" t="n">
        <v>2.160269</v>
      </c>
      <c r="AM84" t="n">
        <v>2.165372</v>
      </c>
      <c r="AN84" t="n">
        <v>2.17766</v>
      </c>
      <c r="AO84" t="n">
        <v>2.227188</v>
      </c>
      <c r="AP84" t="n">
        <v>2.222437</v>
      </c>
      <c r="AQ84" t="n">
        <v>2.247372</v>
      </c>
      <c r="AR84" t="n">
        <v>2.103604</v>
      </c>
      <c r="AS84" t="n">
        <v>2.159462</v>
      </c>
      <c r="AT84" t="n">
        <v>2.136078</v>
      </c>
      <c r="AU84" t="n">
        <v>2.153058</v>
      </c>
      <c r="AV84" t="n">
        <v>2.267007</v>
      </c>
      <c r="AW84" t="n">
        <v>2.206496</v>
      </c>
      <c r="AX84" t="n">
        <v>2.284074</v>
      </c>
      <c r="AY84" t="n">
        <v>0.735775</v>
      </c>
      <c r="AZ84" t="n">
        <v>2.261332</v>
      </c>
      <c r="BA84" t="n">
        <v>2.170001</v>
      </c>
      <c r="BB84" t="n">
        <v>2.215128</v>
      </c>
      <c r="BC84" t="n">
        <v>2.249516</v>
      </c>
      <c r="BD84" t="n">
        <v>2.271886</v>
      </c>
      <c r="BE84" t="n">
        <v>2.224271</v>
      </c>
      <c r="BF84" t="n">
        <v>2.195076</v>
      </c>
      <c r="BG84" t="n">
        <v>1.8656</v>
      </c>
      <c r="BH84" t="n">
        <v>2.049759</v>
      </c>
      <c r="BI84" t="n">
        <v>2.025626</v>
      </c>
      <c r="BJ84" t="n">
        <v>2.204732</v>
      </c>
      <c r="BK84" t="n">
        <v>2.192113</v>
      </c>
      <c r="BL84" t="n">
        <v>2.287393</v>
      </c>
      <c r="BM84" t="n">
        <v>2.324809</v>
      </c>
      <c r="BN84" t="n">
        <v>2.191171</v>
      </c>
    </row>
    <row r="85" spans="1:66">
      <c r="A85" t="n">
        <v>61.306389</v>
      </c>
      <c r="B85" t="n">
        <v>2.55443287037037</v>
      </c>
      <c r="C85" t="n">
        <v>2.190409</v>
      </c>
      <c r="D85" t="n">
        <v>2.279845</v>
      </c>
      <c r="E85" t="n">
        <v>2.262556</v>
      </c>
      <c r="F85" t="n">
        <v>2.209283</v>
      </c>
      <c r="G85" t="n">
        <v>0.862976</v>
      </c>
      <c r="H85" t="n">
        <v>0.875287</v>
      </c>
      <c r="I85" t="n">
        <v>0.742263</v>
      </c>
      <c r="J85" t="n">
        <v>0.758702</v>
      </c>
      <c r="K85" t="n">
        <v>2.311575</v>
      </c>
      <c r="L85" t="n">
        <v>2.107748</v>
      </c>
      <c r="M85" t="n">
        <v>2.365513</v>
      </c>
      <c r="N85" t="n">
        <v>2.278826</v>
      </c>
      <c r="O85" t="n">
        <v>2.115454</v>
      </c>
      <c r="P85" t="n">
        <v>2.074646</v>
      </c>
      <c r="Q85" t="n">
        <v>2.396192</v>
      </c>
      <c r="R85" t="n">
        <v>2.07406</v>
      </c>
      <c r="S85" t="n">
        <v>1.845945</v>
      </c>
      <c r="T85" t="n">
        <v>2.04233</v>
      </c>
      <c r="U85" t="n">
        <v>2.056703</v>
      </c>
      <c r="V85" t="n">
        <v>2.024138</v>
      </c>
      <c r="W85" t="n">
        <v>2.061965</v>
      </c>
      <c r="X85" t="n">
        <v>2.154158</v>
      </c>
      <c r="Y85" t="n">
        <v>2.119771</v>
      </c>
      <c r="Z85" t="n">
        <v>2.087742</v>
      </c>
      <c r="AA85" t="n">
        <v>1.996918</v>
      </c>
      <c r="AB85" t="n">
        <v>2.148441</v>
      </c>
      <c r="AC85" t="n">
        <v>2.159486</v>
      </c>
      <c r="AD85" t="n">
        <v>2.139905</v>
      </c>
      <c r="AE85" t="n">
        <v>2.174796</v>
      </c>
      <c r="AF85" t="n">
        <v>2.244057</v>
      </c>
      <c r="AG85" t="n">
        <v>2.186654</v>
      </c>
      <c r="AH85" t="n">
        <v>2.244064</v>
      </c>
      <c r="AI85" t="n">
        <v>1.946101</v>
      </c>
      <c r="AJ85" t="n">
        <v>2.098467</v>
      </c>
      <c r="AK85" t="n">
        <v>2.098192</v>
      </c>
      <c r="AL85" t="n">
        <v>2.193033</v>
      </c>
      <c r="AM85" t="n">
        <v>2.18172</v>
      </c>
      <c r="AN85" t="n">
        <v>2.21746</v>
      </c>
      <c r="AO85" t="n">
        <v>2.251524</v>
      </c>
      <c r="AP85" t="n">
        <v>2.269051</v>
      </c>
      <c r="AQ85" t="n">
        <v>2.282982</v>
      </c>
      <c r="AR85" t="n">
        <v>2.137534</v>
      </c>
      <c r="AS85" t="n">
        <v>2.180771</v>
      </c>
      <c r="AT85" t="n">
        <v>2.168899</v>
      </c>
      <c r="AU85" t="n">
        <v>2.188075</v>
      </c>
      <c r="AV85" t="n">
        <v>2.306585</v>
      </c>
      <c r="AW85" t="n">
        <v>2.234453</v>
      </c>
      <c r="AX85" t="n">
        <v>2.323499</v>
      </c>
      <c r="AY85" t="n">
        <v>0.732237</v>
      </c>
      <c r="AZ85" t="n">
        <v>2.283278</v>
      </c>
      <c r="BA85" t="n">
        <v>2.195288</v>
      </c>
      <c r="BB85" t="n">
        <v>2.262084</v>
      </c>
      <c r="BC85" t="n">
        <v>2.287402</v>
      </c>
      <c r="BD85" t="n">
        <v>2.297529</v>
      </c>
      <c r="BE85" t="n">
        <v>2.250448</v>
      </c>
      <c r="BF85" t="n">
        <v>2.22103</v>
      </c>
      <c r="BG85" t="n">
        <v>1.894447</v>
      </c>
      <c r="BH85" t="n">
        <v>2.082519</v>
      </c>
      <c r="BI85" t="n">
        <v>2.053618</v>
      </c>
      <c r="BJ85" t="n">
        <v>2.232839</v>
      </c>
      <c r="BK85" t="n">
        <v>2.22318</v>
      </c>
      <c r="BL85" t="n">
        <v>2.320571</v>
      </c>
      <c r="BM85" t="n">
        <v>2.348233</v>
      </c>
      <c r="BN85" t="n">
        <v>2.217792</v>
      </c>
    </row>
    <row r="86" spans="1:66">
      <c r="A86" t="n">
        <v>62.306389</v>
      </c>
      <c r="B86" t="n">
        <v>2.596099537037037</v>
      </c>
      <c r="C86" t="n">
        <v>2.229766</v>
      </c>
      <c r="D86" t="n">
        <v>2.300033</v>
      </c>
      <c r="E86" t="n">
        <v>2.294819</v>
      </c>
      <c r="F86" t="n">
        <v>2.250838</v>
      </c>
      <c r="G86" t="n">
        <v>0.77863</v>
      </c>
      <c r="H86" t="n">
        <v>0.800937</v>
      </c>
      <c r="I86" t="n">
        <v>0.66206</v>
      </c>
      <c r="J86" t="n">
        <v>0.693455</v>
      </c>
      <c r="K86" t="n">
        <v>2.37149</v>
      </c>
      <c r="L86" t="n">
        <v>2.152395</v>
      </c>
      <c r="M86" t="n">
        <v>2.410719</v>
      </c>
      <c r="N86" t="n">
        <v>2.323247</v>
      </c>
      <c r="O86" t="n">
        <v>2.139031</v>
      </c>
      <c r="P86" t="n">
        <v>2.093232</v>
      </c>
      <c r="Q86" t="n">
        <v>2.416764</v>
      </c>
      <c r="R86" t="n">
        <v>2.104296</v>
      </c>
      <c r="S86" t="n">
        <v>1.86984</v>
      </c>
      <c r="T86" t="n">
        <v>2.068269</v>
      </c>
      <c r="U86" t="n">
        <v>2.085029</v>
      </c>
      <c r="V86" t="n">
        <v>2.060703</v>
      </c>
      <c r="W86" t="n">
        <v>2.090339</v>
      </c>
      <c r="X86" t="n">
        <v>2.18116</v>
      </c>
      <c r="Y86" t="n">
        <v>2.145837</v>
      </c>
      <c r="Z86" t="n">
        <v>2.124229</v>
      </c>
      <c r="AA86" t="n">
        <v>2.021492</v>
      </c>
      <c r="AB86" t="n">
        <v>2.182267</v>
      </c>
      <c r="AC86" t="n">
        <v>2.166534</v>
      </c>
      <c r="AD86" t="n">
        <v>2.169886</v>
      </c>
      <c r="AE86" t="n">
        <v>2.203678</v>
      </c>
      <c r="AF86" t="n">
        <v>2.275254</v>
      </c>
      <c r="AG86" t="n">
        <v>2.217604</v>
      </c>
      <c r="AH86" t="n">
        <v>2.274566</v>
      </c>
      <c r="AI86" t="n">
        <v>1.979412</v>
      </c>
      <c r="AJ86" t="n">
        <v>2.124738</v>
      </c>
      <c r="AK86" t="n">
        <v>2.125759</v>
      </c>
      <c r="AL86" t="n">
        <v>2.226429</v>
      </c>
      <c r="AM86" t="n">
        <v>2.210754</v>
      </c>
      <c r="AN86" t="n">
        <v>2.244154</v>
      </c>
      <c r="AO86" t="n">
        <v>2.270687</v>
      </c>
      <c r="AP86" t="n">
        <v>2.269098</v>
      </c>
      <c r="AQ86" t="n">
        <v>2.315875</v>
      </c>
      <c r="AR86" t="n">
        <v>2.162967</v>
      </c>
      <c r="AS86" t="n">
        <v>2.21345</v>
      </c>
      <c r="AT86" t="n">
        <v>2.204945</v>
      </c>
      <c r="AU86" t="n">
        <v>2.217406</v>
      </c>
      <c r="AV86" t="n">
        <v>2.334995</v>
      </c>
      <c r="AW86" t="n">
        <v>2.279241</v>
      </c>
      <c r="AX86" t="n">
        <v>2.349123</v>
      </c>
      <c r="AY86" t="n">
        <v>0.732577</v>
      </c>
      <c r="AZ86" t="n">
        <v>2.307128</v>
      </c>
      <c r="BA86" t="n">
        <v>2.228839</v>
      </c>
      <c r="BB86" t="n">
        <v>2.288935</v>
      </c>
      <c r="BC86" t="n">
        <v>2.318629</v>
      </c>
      <c r="BD86" t="n">
        <v>2.334039</v>
      </c>
      <c r="BE86" t="n">
        <v>2.289584</v>
      </c>
      <c r="BF86" t="n">
        <v>2.244749</v>
      </c>
      <c r="BG86" t="n">
        <v>1.913466</v>
      </c>
      <c r="BH86" t="n">
        <v>2.10859</v>
      </c>
      <c r="BI86" t="n">
        <v>2.082595</v>
      </c>
      <c r="BJ86" t="n">
        <v>2.263078</v>
      </c>
      <c r="BK86" t="n">
        <v>2.247006</v>
      </c>
      <c r="BL86" t="n">
        <v>2.345422</v>
      </c>
      <c r="BM86" t="n">
        <v>2.385707</v>
      </c>
      <c r="BN86" t="n">
        <v>2.244824</v>
      </c>
    </row>
    <row r="87" spans="1:66">
      <c r="A87" t="n">
        <v>63.306389</v>
      </c>
      <c r="B87" t="n">
        <v>2.637766203703704</v>
      </c>
      <c r="C87" t="n">
        <v>2.26438</v>
      </c>
      <c r="D87" t="n">
        <v>2.320386</v>
      </c>
      <c r="E87" t="n">
        <v>2.320387</v>
      </c>
      <c r="F87" t="n">
        <v>2.282302</v>
      </c>
      <c r="G87" t="n">
        <v>0.704141</v>
      </c>
      <c r="H87" t="n">
        <v>0.734529</v>
      </c>
      <c r="I87" t="n">
        <v>0.591097</v>
      </c>
      <c r="J87" t="n">
        <v>0.626932</v>
      </c>
      <c r="K87" t="n">
        <v>2.431469</v>
      </c>
      <c r="L87" t="n">
        <v>2.199785</v>
      </c>
      <c r="M87" t="n">
        <v>2.469435</v>
      </c>
      <c r="N87" t="n">
        <v>2.36754</v>
      </c>
      <c r="O87" t="n">
        <v>2.169775</v>
      </c>
      <c r="P87" t="n">
        <v>2.12418</v>
      </c>
      <c r="Q87" t="n">
        <v>2.455435</v>
      </c>
      <c r="R87" t="n">
        <v>2.126514</v>
      </c>
      <c r="S87" t="n">
        <v>1.893321</v>
      </c>
      <c r="T87" t="n">
        <v>2.086688</v>
      </c>
      <c r="U87" t="n">
        <v>2.118424</v>
      </c>
      <c r="V87" t="n">
        <v>2.097934</v>
      </c>
      <c r="W87" t="n">
        <v>2.12797</v>
      </c>
      <c r="X87" t="n">
        <v>2.215975</v>
      </c>
      <c r="Y87" t="n">
        <v>2.181165</v>
      </c>
      <c r="Z87" t="n">
        <v>2.150306</v>
      </c>
      <c r="AA87" t="n">
        <v>2.039068</v>
      </c>
      <c r="AB87" t="n">
        <v>2.215427</v>
      </c>
      <c r="AC87" t="n">
        <v>2.195325</v>
      </c>
      <c r="AD87" t="n">
        <v>2.202744</v>
      </c>
      <c r="AE87" t="n">
        <v>2.236428</v>
      </c>
      <c r="AF87" t="n">
        <v>2.296325</v>
      </c>
      <c r="AG87" t="n">
        <v>2.24658</v>
      </c>
      <c r="AH87" t="n">
        <v>2.305946</v>
      </c>
      <c r="AI87" t="n">
        <v>2.016806</v>
      </c>
      <c r="AJ87" t="n">
        <v>2.147487</v>
      </c>
      <c r="AK87" t="n">
        <v>2.154811</v>
      </c>
      <c r="AL87" t="n">
        <v>2.251965</v>
      </c>
      <c r="AM87" t="n">
        <v>2.231476</v>
      </c>
      <c r="AN87" t="n">
        <v>2.273842</v>
      </c>
      <c r="AO87" t="n">
        <v>2.307833</v>
      </c>
      <c r="AP87" t="n">
        <v>2.300734</v>
      </c>
      <c r="AQ87" t="n">
        <v>2.34228</v>
      </c>
      <c r="AR87" t="n">
        <v>2.198728</v>
      </c>
      <c r="AS87" t="n">
        <v>2.237211</v>
      </c>
      <c r="AT87" t="n">
        <v>2.237272</v>
      </c>
      <c r="AU87" t="n">
        <v>2.24323</v>
      </c>
      <c r="AV87" t="n">
        <v>2.374958</v>
      </c>
      <c r="AW87" t="n">
        <v>2.296974</v>
      </c>
      <c r="AX87" t="n">
        <v>2.377724</v>
      </c>
      <c r="AY87" t="n">
        <v>0.732502</v>
      </c>
      <c r="AZ87" t="n">
        <v>2.335048</v>
      </c>
      <c r="BA87" t="n">
        <v>2.262661</v>
      </c>
      <c r="BB87" t="n">
        <v>2.323775</v>
      </c>
      <c r="BC87" t="n">
        <v>2.344749</v>
      </c>
      <c r="BD87" t="n">
        <v>2.36748</v>
      </c>
      <c r="BE87" t="n">
        <v>2.32955</v>
      </c>
      <c r="BF87" t="n">
        <v>2.27864</v>
      </c>
      <c r="BG87" t="n">
        <v>1.938041</v>
      </c>
      <c r="BH87" t="n">
        <v>2.13686</v>
      </c>
      <c r="BI87" t="n">
        <v>2.110794</v>
      </c>
      <c r="BJ87" t="n">
        <v>2.299488</v>
      </c>
      <c r="BK87" t="n">
        <v>2.294186</v>
      </c>
      <c r="BL87" t="n">
        <v>2.369912</v>
      </c>
      <c r="BM87" t="n">
        <v>2.42473</v>
      </c>
      <c r="BN87" t="n">
        <v>2.276586</v>
      </c>
    </row>
    <row r="88" spans="1:66">
      <c r="A88" t="n">
        <v>64.306389</v>
      </c>
      <c r="B88" t="n">
        <v>2.67943287037037</v>
      </c>
      <c r="C88" t="n">
        <v>2.292193</v>
      </c>
      <c r="D88" t="n">
        <v>2.347152</v>
      </c>
      <c r="E88" t="n">
        <v>2.332762</v>
      </c>
      <c r="F88" t="n">
        <v>2.312953</v>
      </c>
      <c r="G88" t="n">
        <v>0.638386</v>
      </c>
      <c r="H88" t="n">
        <v>0.672751</v>
      </c>
      <c r="I88" t="n">
        <v>0.521717</v>
      </c>
      <c r="J88" t="n">
        <v>0.563299</v>
      </c>
      <c r="K88" t="n">
        <v>2.481053</v>
      </c>
      <c r="L88" t="n">
        <v>2.238436</v>
      </c>
      <c r="M88" t="n">
        <v>2.53012</v>
      </c>
      <c r="N88" t="n">
        <v>2.42658</v>
      </c>
      <c r="O88" t="n">
        <v>2.204584</v>
      </c>
      <c r="P88" t="n">
        <v>2.157676</v>
      </c>
      <c r="Q88" t="n">
        <v>2.505882</v>
      </c>
      <c r="R88" t="n">
        <v>2.15665</v>
      </c>
      <c r="S88" t="n">
        <v>1.908459</v>
      </c>
      <c r="T88" t="n">
        <v>2.122403</v>
      </c>
      <c r="U88" t="n">
        <v>2.144349</v>
      </c>
      <c r="V88" t="n">
        <v>2.114709</v>
      </c>
      <c r="W88" t="n">
        <v>2.156864</v>
      </c>
      <c r="X88" t="n">
        <v>2.257275</v>
      </c>
      <c r="Y88" t="n">
        <v>2.2009</v>
      </c>
      <c r="Z88" t="n">
        <v>2.162458</v>
      </c>
      <c r="AA88" t="n">
        <v>2.049975</v>
      </c>
      <c r="AB88" t="n">
        <v>2.239271</v>
      </c>
      <c r="AC88" t="n">
        <v>2.221038</v>
      </c>
      <c r="AD88" t="n">
        <v>2.221166</v>
      </c>
      <c r="AE88" t="n">
        <v>2.251774</v>
      </c>
      <c r="AF88" t="n">
        <v>2.331889</v>
      </c>
      <c r="AG88" t="n">
        <v>2.267124</v>
      </c>
      <c r="AH88" t="n">
        <v>2.341239</v>
      </c>
      <c r="AI88" t="n">
        <v>2.037613</v>
      </c>
      <c r="AJ88" t="n">
        <v>2.180566</v>
      </c>
      <c r="AK88" t="n">
        <v>2.184199</v>
      </c>
      <c r="AL88" t="n">
        <v>2.289507</v>
      </c>
      <c r="AM88" t="n">
        <v>2.2505</v>
      </c>
      <c r="AN88" t="n">
        <v>2.311572</v>
      </c>
      <c r="AO88" t="n">
        <v>2.325835</v>
      </c>
      <c r="AP88" t="n">
        <v>2.339552</v>
      </c>
      <c r="AQ88" t="n">
        <v>2.373134</v>
      </c>
      <c r="AR88" t="n">
        <v>2.217332</v>
      </c>
      <c r="AS88" t="n">
        <v>2.268489</v>
      </c>
      <c r="AT88" t="n">
        <v>2.273073</v>
      </c>
      <c r="AU88" t="n">
        <v>2.28239</v>
      </c>
      <c r="AV88" t="n">
        <v>2.40894</v>
      </c>
      <c r="AW88" t="n">
        <v>2.329975</v>
      </c>
      <c r="AX88" t="n">
        <v>2.406786</v>
      </c>
      <c r="AY88" t="n">
        <v>0.727546</v>
      </c>
      <c r="AZ88" t="n">
        <v>2.364</v>
      </c>
      <c r="BA88" t="n">
        <v>2.283117</v>
      </c>
      <c r="BB88" t="n">
        <v>2.349389</v>
      </c>
      <c r="BC88" t="n">
        <v>2.374239</v>
      </c>
      <c r="BD88" t="n">
        <v>2.395655</v>
      </c>
      <c r="BE88" t="n">
        <v>2.355708</v>
      </c>
      <c r="BF88" t="n">
        <v>2.309627</v>
      </c>
      <c r="BG88" t="n">
        <v>1.966278</v>
      </c>
      <c r="BH88" t="n">
        <v>2.16873</v>
      </c>
      <c r="BI88" t="n">
        <v>2.139305</v>
      </c>
      <c r="BJ88" t="n">
        <v>2.33524</v>
      </c>
      <c r="BK88" t="n">
        <v>2.325887</v>
      </c>
      <c r="BL88" t="n">
        <v>2.424559</v>
      </c>
      <c r="BM88" t="n">
        <v>2.448494</v>
      </c>
      <c r="BN88" t="n">
        <v>2.31016</v>
      </c>
    </row>
    <row r="89" spans="1:66">
      <c r="A89" t="n">
        <v>65.306667</v>
      </c>
      <c r="B89" t="n">
        <v>2.721111111111111</v>
      </c>
      <c r="C89" t="n">
        <v>2.318084</v>
      </c>
      <c r="D89" t="n">
        <v>2.375606</v>
      </c>
      <c r="E89" t="n">
        <v>2.357473</v>
      </c>
      <c r="F89" t="n">
        <v>2.332602</v>
      </c>
      <c r="G89" t="n">
        <v>0.574848</v>
      </c>
      <c r="H89" t="n">
        <v>0.611358</v>
      </c>
      <c r="I89" t="n">
        <v>0.459617</v>
      </c>
      <c r="J89" t="n">
        <v>0.508015</v>
      </c>
      <c r="K89" t="n">
        <v>2.542372</v>
      </c>
      <c r="L89" t="n">
        <v>2.297422</v>
      </c>
      <c r="M89" t="n">
        <v>2.58875</v>
      </c>
      <c r="N89" t="n">
        <v>2.475792</v>
      </c>
      <c r="O89" t="n">
        <v>2.243312</v>
      </c>
      <c r="P89" t="n">
        <v>2.175268</v>
      </c>
      <c r="Q89" t="n">
        <v>2.535567</v>
      </c>
      <c r="R89" t="n">
        <v>2.196712</v>
      </c>
      <c r="S89" t="n">
        <v>1.931088</v>
      </c>
      <c r="T89" t="n">
        <v>2.139612</v>
      </c>
      <c r="U89" t="n">
        <v>2.163763</v>
      </c>
      <c r="V89" t="n">
        <v>2.140128</v>
      </c>
      <c r="W89" t="n">
        <v>2.18337</v>
      </c>
      <c r="X89" t="n">
        <v>2.285588</v>
      </c>
      <c r="Y89" t="n">
        <v>2.222181</v>
      </c>
      <c r="Z89" t="n">
        <v>2.199428</v>
      </c>
      <c r="AA89" t="n">
        <v>2.072335</v>
      </c>
      <c r="AB89" t="n">
        <v>2.260949</v>
      </c>
      <c r="AC89" t="n">
        <v>2.25242</v>
      </c>
      <c r="AD89" t="n">
        <v>2.260356</v>
      </c>
      <c r="AE89" t="n">
        <v>2.284924</v>
      </c>
      <c r="AF89" t="n">
        <v>2.367487</v>
      </c>
      <c r="AG89" t="n">
        <v>2.290792</v>
      </c>
      <c r="AH89" t="n">
        <v>2.361852</v>
      </c>
      <c r="AI89" t="n">
        <v>2.0637</v>
      </c>
      <c r="AJ89" t="n">
        <v>2.197128</v>
      </c>
      <c r="AK89" t="n">
        <v>2.211725</v>
      </c>
      <c r="AL89" t="n">
        <v>2.313173</v>
      </c>
      <c r="AM89" t="n">
        <v>2.283979</v>
      </c>
      <c r="AN89" t="n">
        <v>2.328724</v>
      </c>
      <c r="AO89" t="n">
        <v>2.363533</v>
      </c>
      <c r="AP89" t="n">
        <v>2.374023</v>
      </c>
      <c r="AQ89" t="n">
        <v>2.409228</v>
      </c>
      <c r="AR89" t="n">
        <v>2.243458</v>
      </c>
      <c r="AS89" t="n">
        <v>2.290169</v>
      </c>
      <c r="AT89" t="n">
        <v>2.298555</v>
      </c>
      <c r="AU89" t="n">
        <v>2.299581</v>
      </c>
      <c r="AV89" t="n">
        <v>2.442984</v>
      </c>
      <c r="AW89" t="n">
        <v>2.343718</v>
      </c>
      <c r="AX89" t="n">
        <v>2.435997</v>
      </c>
      <c r="AY89" t="n">
        <v>0.7298</v>
      </c>
      <c r="AZ89" t="n">
        <v>2.384321</v>
      </c>
      <c r="BA89" t="n">
        <v>2.308697</v>
      </c>
      <c r="BB89" t="n">
        <v>2.389748</v>
      </c>
      <c r="BC89" t="n">
        <v>2.409235</v>
      </c>
      <c r="BD89" t="n">
        <v>2.422732</v>
      </c>
      <c r="BE89" t="n">
        <v>2.371164</v>
      </c>
      <c r="BF89" t="n">
        <v>2.347919</v>
      </c>
      <c r="BG89" t="n">
        <v>1.974777</v>
      </c>
      <c r="BH89" t="n">
        <v>2.183059</v>
      </c>
      <c r="BI89" t="n">
        <v>2.150965</v>
      </c>
      <c r="BJ89" t="n">
        <v>2.361604</v>
      </c>
      <c r="BK89" t="n">
        <v>2.344771</v>
      </c>
      <c r="BL89" t="n">
        <v>2.460507</v>
      </c>
      <c r="BM89" t="n">
        <v>2.467728</v>
      </c>
      <c r="BN89" t="n">
        <v>2.344121</v>
      </c>
    </row>
    <row r="90" spans="1:66">
      <c r="A90" t="n">
        <v>66.306944</v>
      </c>
      <c r="B90" t="n">
        <v>2.762789351851852</v>
      </c>
      <c r="C90" t="n">
        <v>2.364395</v>
      </c>
      <c r="D90" t="n">
        <v>2.415238</v>
      </c>
      <c r="E90" t="n">
        <v>2.38861</v>
      </c>
      <c r="F90" t="n">
        <v>2.34777</v>
      </c>
      <c r="G90" t="n">
        <v>0.521809</v>
      </c>
      <c r="H90" t="n">
        <v>0.561151</v>
      </c>
      <c r="I90" t="n">
        <v>0.401406</v>
      </c>
      <c r="J90" t="n">
        <v>0.455774</v>
      </c>
      <c r="K90" t="n">
        <v>2.599855</v>
      </c>
      <c r="L90" t="n">
        <v>2.353564</v>
      </c>
      <c r="M90" t="n">
        <v>2.65382</v>
      </c>
      <c r="N90" t="n">
        <v>2.537727</v>
      </c>
      <c r="O90" t="n">
        <v>2.271606</v>
      </c>
      <c r="P90" t="n">
        <v>2.213109</v>
      </c>
      <c r="Q90" t="n">
        <v>2.563009</v>
      </c>
      <c r="R90" t="n">
        <v>2.223307</v>
      </c>
      <c r="S90" t="n">
        <v>1.950976</v>
      </c>
      <c r="T90" t="n">
        <v>2.164792</v>
      </c>
      <c r="U90" t="n">
        <v>2.184994</v>
      </c>
      <c r="V90" t="n">
        <v>2.167006</v>
      </c>
      <c r="W90" t="n">
        <v>2.208594</v>
      </c>
      <c r="X90" t="n">
        <v>2.306806</v>
      </c>
      <c r="Y90" t="n">
        <v>2.256159</v>
      </c>
      <c r="Z90" t="n">
        <v>2.223146</v>
      </c>
      <c r="AA90" t="n">
        <v>2.091425</v>
      </c>
      <c r="AB90" t="n">
        <v>2.287103</v>
      </c>
      <c r="AC90" t="n">
        <v>2.272776</v>
      </c>
      <c r="AD90" t="n">
        <v>2.281279</v>
      </c>
      <c r="AE90" t="n">
        <v>2.309152</v>
      </c>
      <c r="AF90" t="n">
        <v>2.396039</v>
      </c>
      <c r="AG90" t="n">
        <v>2.329987</v>
      </c>
      <c r="AH90" t="n">
        <v>2.381982</v>
      </c>
      <c r="AI90" t="n">
        <v>2.087116</v>
      </c>
      <c r="AJ90" t="n">
        <v>2.24614</v>
      </c>
      <c r="AK90" t="n">
        <v>2.220359</v>
      </c>
      <c r="AL90" t="n">
        <v>2.348859</v>
      </c>
      <c r="AM90" t="n">
        <v>2.309585</v>
      </c>
      <c r="AN90" t="n">
        <v>2.343227</v>
      </c>
      <c r="AO90" t="n">
        <v>2.396203</v>
      </c>
      <c r="AP90" t="n">
        <v>2.405841</v>
      </c>
      <c r="AQ90" t="n">
        <v>2.437258</v>
      </c>
      <c r="AR90" t="n">
        <v>2.265846</v>
      </c>
      <c r="AS90" t="n">
        <v>2.319311</v>
      </c>
      <c r="AT90" t="n">
        <v>2.321991</v>
      </c>
      <c r="AU90" t="n">
        <v>2.335449</v>
      </c>
      <c r="AV90" t="n">
        <v>2.466925</v>
      </c>
      <c r="AW90" t="n">
        <v>2.386819</v>
      </c>
      <c r="AX90" t="n">
        <v>2.475426</v>
      </c>
      <c r="AY90" t="n">
        <v>0.7251030000000001</v>
      </c>
      <c r="AZ90" t="n">
        <v>2.414177</v>
      </c>
      <c r="BA90" t="n">
        <v>2.336896</v>
      </c>
      <c r="BB90" t="n">
        <v>2.401407</v>
      </c>
      <c r="BC90" t="n">
        <v>2.417273</v>
      </c>
      <c r="BD90" t="n">
        <v>2.467467</v>
      </c>
      <c r="BE90" t="n">
        <v>2.413919</v>
      </c>
      <c r="BF90" t="n">
        <v>2.387312</v>
      </c>
      <c r="BG90" t="n">
        <v>2.001241</v>
      </c>
      <c r="BH90" t="n">
        <v>2.215923</v>
      </c>
      <c r="BI90" t="n">
        <v>2.175588</v>
      </c>
      <c r="BJ90" t="n">
        <v>2.397786</v>
      </c>
      <c r="BK90" t="n">
        <v>2.387096</v>
      </c>
      <c r="BL90" t="n">
        <v>2.484025</v>
      </c>
      <c r="BM90" t="n">
        <v>2.504019</v>
      </c>
      <c r="BN90" t="n">
        <v>2.368913</v>
      </c>
    </row>
    <row r="91" spans="1:66">
      <c r="A91" t="n">
        <v>67.307222</v>
      </c>
      <c r="B91" t="n">
        <v>2.804467592592593</v>
      </c>
      <c r="C91" t="n">
        <v>2.386537</v>
      </c>
      <c r="D91" t="n">
        <v>2.440434</v>
      </c>
      <c r="E91" t="n">
        <v>2.439494</v>
      </c>
      <c r="F91" t="n">
        <v>2.370228</v>
      </c>
      <c r="G91" t="n">
        <v>0.473557</v>
      </c>
      <c r="H91" t="n">
        <v>0.510601</v>
      </c>
      <c r="I91" t="n">
        <v>0.349327</v>
      </c>
      <c r="J91" t="n">
        <v>0.403293</v>
      </c>
      <c r="K91" t="n">
        <v>2.652659</v>
      </c>
      <c r="L91" t="n">
        <v>2.407566</v>
      </c>
      <c r="M91" t="n">
        <v>2.72661</v>
      </c>
      <c r="N91" t="n">
        <v>2.594358</v>
      </c>
      <c r="O91" t="n">
        <v>2.301575</v>
      </c>
      <c r="P91" t="n">
        <v>2.243546</v>
      </c>
      <c r="Q91" t="n">
        <v>2.596822</v>
      </c>
      <c r="R91" t="n">
        <v>2.246673</v>
      </c>
      <c r="S91" t="n">
        <v>1.975458</v>
      </c>
      <c r="T91" t="n">
        <v>2.186167</v>
      </c>
      <c r="U91" t="n">
        <v>2.202311</v>
      </c>
      <c r="V91" t="n">
        <v>2.181083</v>
      </c>
      <c r="W91" t="n">
        <v>2.235708</v>
      </c>
      <c r="X91" t="n">
        <v>2.340654</v>
      </c>
      <c r="Y91" t="n">
        <v>2.286465</v>
      </c>
      <c r="Z91" t="n">
        <v>2.248891</v>
      </c>
      <c r="AA91" t="n">
        <v>2.1073</v>
      </c>
      <c r="AB91" t="n">
        <v>2.307259</v>
      </c>
      <c r="AC91" t="n">
        <v>2.302169</v>
      </c>
      <c r="AD91" t="n">
        <v>2.308271</v>
      </c>
      <c r="AE91" t="n">
        <v>2.333876</v>
      </c>
      <c r="AF91" t="n">
        <v>2.426429</v>
      </c>
      <c r="AG91" t="n">
        <v>2.355945</v>
      </c>
      <c r="AH91" t="n">
        <v>2.407461</v>
      </c>
      <c r="AI91" t="n">
        <v>2.125262</v>
      </c>
      <c r="AJ91" t="n">
        <v>2.271677</v>
      </c>
      <c r="AK91" t="n">
        <v>2.263722</v>
      </c>
      <c r="AL91" t="n">
        <v>2.384312</v>
      </c>
      <c r="AM91" t="n">
        <v>2.343066</v>
      </c>
      <c r="AN91" t="n">
        <v>2.377531</v>
      </c>
      <c r="AO91" t="n">
        <v>2.418269</v>
      </c>
      <c r="AP91" t="n">
        <v>2.431367</v>
      </c>
      <c r="AQ91" t="n">
        <v>2.457167</v>
      </c>
      <c r="AR91" t="n">
        <v>2.292524</v>
      </c>
      <c r="AS91" t="n">
        <v>2.329298</v>
      </c>
      <c r="AT91" t="n">
        <v>2.354678</v>
      </c>
      <c r="AU91" t="n">
        <v>2.352167</v>
      </c>
      <c r="AV91" t="n">
        <v>2.497921</v>
      </c>
      <c r="AW91" t="n">
        <v>2.432141</v>
      </c>
      <c r="AX91" t="n">
        <v>2.510321</v>
      </c>
      <c r="AY91" t="n">
        <v>0.722157</v>
      </c>
      <c r="AZ91" t="n">
        <v>2.433563</v>
      </c>
      <c r="BA91" t="n">
        <v>2.369763</v>
      </c>
      <c r="BB91" t="n">
        <v>2.429243</v>
      </c>
      <c r="BC91" t="n">
        <v>2.429347</v>
      </c>
      <c r="BD91" t="n">
        <v>2.501261</v>
      </c>
      <c r="BE91" t="n">
        <v>2.440534</v>
      </c>
      <c r="BF91" t="n">
        <v>2.406158</v>
      </c>
      <c r="BG91" t="n">
        <v>2.01938</v>
      </c>
      <c r="BH91" t="n">
        <v>2.238263</v>
      </c>
      <c r="BI91" t="n">
        <v>2.20375</v>
      </c>
      <c r="BJ91" t="n">
        <v>2.434612</v>
      </c>
      <c r="BK91" t="n">
        <v>2.412323</v>
      </c>
      <c r="BL91" t="n">
        <v>2.516569</v>
      </c>
      <c r="BM91" t="n">
        <v>2.550331</v>
      </c>
      <c r="BN91" t="n">
        <v>2.403339</v>
      </c>
    </row>
    <row r="92" spans="1:66">
      <c r="A92" t="n">
        <v>68.3075</v>
      </c>
      <c r="B92" t="n">
        <v>2.846145833333333</v>
      </c>
      <c r="C92" t="n">
        <v>2.419072</v>
      </c>
      <c r="D92" t="n">
        <v>2.470883</v>
      </c>
      <c r="E92" t="n">
        <v>2.466258</v>
      </c>
      <c r="F92" t="n">
        <v>2.404995</v>
      </c>
      <c r="G92" t="n">
        <v>0.431125</v>
      </c>
      <c r="H92" t="n">
        <v>0.467515</v>
      </c>
      <c r="I92" t="n">
        <v>0.299159</v>
      </c>
      <c r="J92" t="n">
        <v>0.354392</v>
      </c>
      <c r="K92" t="n">
        <v>2.702623</v>
      </c>
      <c r="L92" t="n">
        <v>2.448563</v>
      </c>
      <c r="M92" t="n">
        <v>2.768219</v>
      </c>
      <c r="N92" t="n">
        <v>2.659214</v>
      </c>
      <c r="O92" t="n">
        <v>2.322724</v>
      </c>
      <c r="P92" t="n">
        <v>2.277102</v>
      </c>
      <c r="Q92" t="n">
        <v>2.633191</v>
      </c>
      <c r="R92" t="n">
        <v>2.270251</v>
      </c>
      <c r="S92" t="n">
        <v>2.001888</v>
      </c>
      <c r="T92" t="n">
        <v>2.207944</v>
      </c>
      <c r="U92" t="n">
        <v>2.230104</v>
      </c>
      <c r="V92" t="n">
        <v>2.206002</v>
      </c>
      <c r="W92" t="n">
        <v>2.257022</v>
      </c>
      <c r="X92" t="n">
        <v>2.353123</v>
      </c>
      <c r="Y92" t="n">
        <v>2.318631</v>
      </c>
      <c r="Z92" t="n">
        <v>2.276814</v>
      </c>
      <c r="AA92" t="n">
        <v>2.132697</v>
      </c>
      <c r="AB92" t="n">
        <v>2.333852</v>
      </c>
      <c r="AC92" t="n">
        <v>2.331011</v>
      </c>
      <c r="AD92" t="n">
        <v>2.321849</v>
      </c>
      <c r="AE92" t="n">
        <v>2.354272</v>
      </c>
      <c r="AF92" t="n">
        <v>2.455622</v>
      </c>
      <c r="AG92" t="n">
        <v>2.394025</v>
      </c>
      <c r="AH92" t="n">
        <v>2.450173</v>
      </c>
      <c r="AI92" t="n">
        <v>2.1469</v>
      </c>
      <c r="AJ92" t="n">
        <v>2.284355</v>
      </c>
      <c r="AK92" t="n">
        <v>2.288221</v>
      </c>
      <c r="AL92" t="n">
        <v>2.410338</v>
      </c>
      <c r="AM92" t="n">
        <v>2.377908</v>
      </c>
      <c r="AN92" t="n">
        <v>2.41506</v>
      </c>
      <c r="AO92" t="n">
        <v>2.438527</v>
      </c>
      <c r="AP92" t="n">
        <v>2.459253</v>
      </c>
      <c r="AQ92" t="n">
        <v>2.469067</v>
      </c>
      <c r="AR92" t="n">
        <v>2.316175</v>
      </c>
      <c r="AS92" t="n">
        <v>2.35762</v>
      </c>
      <c r="AT92" t="n">
        <v>2.383844</v>
      </c>
      <c r="AU92" t="n">
        <v>2.380555</v>
      </c>
      <c r="AV92" t="n">
        <v>2.508082</v>
      </c>
      <c r="AW92" t="n">
        <v>2.471228</v>
      </c>
      <c r="AX92" t="n">
        <v>2.551949</v>
      </c>
      <c r="AY92" t="n">
        <v>0.724992</v>
      </c>
      <c r="AZ92" t="n">
        <v>2.452471</v>
      </c>
      <c r="BA92" t="n">
        <v>2.386814</v>
      </c>
      <c r="BB92" t="n">
        <v>2.463232</v>
      </c>
      <c r="BC92" t="n">
        <v>2.464831</v>
      </c>
      <c r="BD92" t="n">
        <v>2.531166</v>
      </c>
      <c r="BE92" t="n">
        <v>2.47053</v>
      </c>
      <c r="BF92" t="n">
        <v>2.435146</v>
      </c>
      <c r="BG92" t="n">
        <v>2.049834</v>
      </c>
      <c r="BH92" t="n">
        <v>2.267555</v>
      </c>
      <c r="BI92" t="n">
        <v>2.237807</v>
      </c>
      <c r="BJ92" t="n">
        <v>2.472274</v>
      </c>
      <c r="BK92" t="n">
        <v>2.446287</v>
      </c>
      <c r="BL92" t="n">
        <v>2.55543</v>
      </c>
      <c r="BM92" t="n">
        <v>2.570916</v>
      </c>
      <c r="BN92" t="n">
        <v>2.442301</v>
      </c>
    </row>
    <row r="93" spans="1:66">
      <c r="A93" t="n">
        <v>69.307778</v>
      </c>
      <c r="B93" t="n">
        <v>2.887824074074074</v>
      </c>
      <c r="C93" t="n">
        <v>2.442867</v>
      </c>
      <c r="D93" t="n">
        <v>2.497963</v>
      </c>
      <c r="E93" t="n">
        <v>2.477941</v>
      </c>
      <c r="F93" t="n">
        <v>2.432474</v>
      </c>
      <c r="G93" t="n">
        <v>0.391234</v>
      </c>
      <c r="H93" t="n">
        <v>0.427738</v>
      </c>
      <c r="I93" t="n">
        <v>0.256481</v>
      </c>
      <c r="J93" t="n">
        <v>0.317277</v>
      </c>
      <c r="K93" t="n">
        <v>2.75706</v>
      </c>
      <c r="L93" t="n">
        <v>2.494383</v>
      </c>
      <c r="M93" t="n">
        <v>2.818538</v>
      </c>
      <c r="N93" t="n">
        <v>2.70805</v>
      </c>
      <c r="O93" t="n">
        <v>2.343122</v>
      </c>
      <c r="P93" t="n">
        <v>2.306439</v>
      </c>
      <c r="Q93" t="n">
        <v>2.653624</v>
      </c>
      <c r="R93" t="n">
        <v>2.299695</v>
      </c>
      <c r="S93" t="n">
        <v>2.028347</v>
      </c>
      <c r="T93" t="n">
        <v>2.224169</v>
      </c>
      <c r="U93" t="n">
        <v>2.257322</v>
      </c>
      <c r="V93" t="n">
        <v>2.228774</v>
      </c>
      <c r="W93" t="n">
        <v>2.287585</v>
      </c>
      <c r="X93" t="n">
        <v>2.378707</v>
      </c>
      <c r="Y93" t="n">
        <v>2.343119</v>
      </c>
      <c r="Z93" t="n">
        <v>2.285867</v>
      </c>
      <c r="AA93" t="n">
        <v>2.151638</v>
      </c>
      <c r="AB93" t="n">
        <v>2.358635</v>
      </c>
      <c r="AC93" t="n">
        <v>2.374959</v>
      </c>
      <c r="AD93" t="n">
        <v>2.345833</v>
      </c>
      <c r="AE93" t="n">
        <v>2.385958</v>
      </c>
      <c r="AF93" t="n">
        <v>2.487145</v>
      </c>
      <c r="AG93" t="n">
        <v>2.420088</v>
      </c>
      <c r="AH93" t="n">
        <v>2.470477</v>
      </c>
      <c r="AI93" t="n">
        <v>2.174861</v>
      </c>
      <c r="AJ93" t="n">
        <v>2.311087</v>
      </c>
      <c r="AK93" t="n">
        <v>2.319637</v>
      </c>
      <c r="AL93" t="n">
        <v>2.442345</v>
      </c>
      <c r="AM93" t="n">
        <v>2.422014</v>
      </c>
      <c r="AN93" t="n">
        <v>2.439067</v>
      </c>
      <c r="AO93" t="n">
        <v>2.466483</v>
      </c>
      <c r="AP93" t="n">
        <v>2.473039</v>
      </c>
      <c r="AQ93" t="n">
        <v>2.496179</v>
      </c>
      <c r="AR93" t="n">
        <v>2.355873</v>
      </c>
      <c r="AS93" t="n">
        <v>2.385322</v>
      </c>
      <c r="AT93" t="n">
        <v>2.403627</v>
      </c>
      <c r="AU93" t="n">
        <v>2.414095</v>
      </c>
      <c r="AV93" t="n">
        <v>2.543106</v>
      </c>
      <c r="AW93" t="n">
        <v>2.508184</v>
      </c>
      <c r="AX93" t="n">
        <v>2.574609</v>
      </c>
      <c r="AY93" t="n">
        <v>0.717365</v>
      </c>
      <c r="AZ93" t="n">
        <v>2.479315</v>
      </c>
      <c r="BA93" t="n">
        <v>2.419859</v>
      </c>
      <c r="BB93" t="n">
        <v>2.487822</v>
      </c>
      <c r="BC93" t="n">
        <v>2.489859</v>
      </c>
      <c r="BD93" t="n">
        <v>2.551248</v>
      </c>
      <c r="BE93" t="n">
        <v>2.502052</v>
      </c>
      <c r="BF93" t="n">
        <v>2.472379</v>
      </c>
      <c r="BG93" t="n">
        <v>2.076438</v>
      </c>
      <c r="BH93" t="n">
        <v>2.291109</v>
      </c>
      <c r="BI93" t="n">
        <v>2.258403</v>
      </c>
      <c r="BJ93" t="n">
        <v>2.496823</v>
      </c>
      <c r="BK93" t="n">
        <v>2.471894</v>
      </c>
      <c r="BL93" t="n">
        <v>2.566242</v>
      </c>
      <c r="BM93" t="n">
        <v>2.58689</v>
      </c>
      <c r="BN93" t="n">
        <v>2.464937</v>
      </c>
    </row>
    <row r="94" spans="1:66">
      <c r="A94" t="n">
        <v>70.30805599999999</v>
      </c>
      <c r="B94" t="n">
        <v>2.929502314814815</v>
      </c>
      <c r="C94" t="n">
        <v>2.465498</v>
      </c>
      <c r="D94" t="n">
        <v>2.516176</v>
      </c>
      <c r="E94" t="n">
        <v>2.524832</v>
      </c>
      <c r="F94" t="n">
        <v>2.456886</v>
      </c>
      <c r="G94" t="n">
        <v>0.351455</v>
      </c>
      <c r="H94" t="n">
        <v>0.39193</v>
      </c>
      <c r="I94" t="n">
        <v>0.219956</v>
      </c>
      <c r="J94" t="n">
        <v>0.278774</v>
      </c>
      <c r="K94" t="n">
        <v>2.805276</v>
      </c>
      <c r="L94" t="n">
        <v>2.536672</v>
      </c>
      <c r="M94" t="n">
        <v>2.886571</v>
      </c>
      <c r="N94" t="n">
        <v>2.743698</v>
      </c>
      <c r="O94" t="n">
        <v>2.380089</v>
      </c>
      <c r="P94" t="n">
        <v>2.325724</v>
      </c>
      <c r="Q94" t="n">
        <v>2.687403</v>
      </c>
      <c r="R94" t="n">
        <v>2.317966</v>
      </c>
      <c r="S94" t="n">
        <v>2.039834</v>
      </c>
      <c r="T94" t="n">
        <v>2.253064</v>
      </c>
      <c r="U94" t="n">
        <v>2.270697</v>
      </c>
      <c r="V94" t="n">
        <v>2.260634</v>
      </c>
      <c r="W94" t="n">
        <v>2.315757</v>
      </c>
      <c r="X94" t="n">
        <v>2.403866</v>
      </c>
      <c r="Y94" t="n">
        <v>2.36884</v>
      </c>
      <c r="Z94" t="n">
        <v>2.315945</v>
      </c>
      <c r="AA94" t="n">
        <v>2.173448</v>
      </c>
      <c r="AB94" t="n">
        <v>2.375147</v>
      </c>
      <c r="AC94" t="n">
        <v>2.390167</v>
      </c>
      <c r="AD94" t="n">
        <v>2.369617</v>
      </c>
      <c r="AE94" t="n">
        <v>2.407138</v>
      </c>
      <c r="AF94" t="n">
        <v>2.504924</v>
      </c>
      <c r="AG94" t="n">
        <v>2.447625</v>
      </c>
      <c r="AH94" t="n">
        <v>2.496483</v>
      </c>
      <c r="AI94" t="n">
        <v>2.191621</v>
      </c>
      <c r="AJ94" t="n">
        <v>2.34395</v>
      </c>
      <c r="AK94" t="n">
        <v>2.346313</v>
      </c>
      <c r="AL94" t="n">
        <v>2.46229</v>
      </c>
      <c r="AM94" t="n">
        <v>2.448942</v>
      </c>
      <c r="AN94" t="n">
        <v>2.460062</v>
      </c>
      <c r="AO94" t="n">
        <v>2.511162</v>
      </c>
      <c r="AP94" t="n">
        <v>2.503987</v>
      </c>
      <c r="AQ94" t="n">
        <v>2.518164</v>
      </c>
      <c r="AR94" t="n">
        <v>2.366511</v>
      </c>
      <c r="AS94" t="n">
        <v>2.414921</v>
      </c>
      <c r="AT94" t="n">
        <v>2.433767</v>
      </c>
      <c r="AU94" t="n">
        <v>2.440991</v>
      </c>
      <c r="AV94" t="n">
        <v>2.574435</v>
      </c>
      <c r="AW94" t="n">
        <v>2.532119</v>
      </c>
      <c r="AX94" t="n">
        <v>2.5905</v>
      </c>
      <c r="AY94" t="n">
        <v>0.712977</v>
      </c>
      <c r="AZ94" t="n">
        <v>2.507075</v>
      </c>
      <c r="BA94" t="n">
        <v>2.441166</v>
      </c>
      <c r="BB94" t="n">
        <v>2.508014</v>
      </c>
      <c r="BC94" t="n">
        <v>2.501074</v>
      </c>
      <c r="BD94" t="n">
        <v>2.578755</v>
      </c>
      <c r="BE94" t="n">
        <v>2.505301</v>
      </c>
      <c r="BF94" t="n">
        <v>2.501166</v>
      </c>
      <c r="BG94" t="n">
        <v>2.10094</v>
      </c>
      <c r="BH94" t="n">
        <v>2.312165</v>
      </c>
      <c r="BI94" t="n">
        <v>2.277124</v>
      </c>
      <c r="BJ94" t="n">
        <v>2.520266</v>
      </c>
      <c r="BK94" t="n">
        <v>2.498322</v>
      </c>
      <c r="BL94" t="n">
        <v>2.592819</v>
      </c>
      <c r="BM94" t="n">
        <v>2.634631</v>
      </c>
      <c r="BN94" t="n">
        <v>2.493382</v>
      </c>
    </row>
    <row r="95" spans="1:66">
      <c r="A95" t="n">
        <v>71.308333</v>
      </c>
      <c r="B95" t="n">
        <v>2.971180555555556</v>
      </c>
      <c r="C95" t="n">
        <v>2.497129</v>
      </c>
      <c r="D95" t="n">
        <v>2.545814</v>
      </c>
      <c r="E95" t="n">
        <v>2.54341</v>
      </c>
      <c r="F95" t="n">
        <v>2.478512</v>
      </c>
      <c r="G95" t="n">
        <v>0.317226</v>
      </c>
      <c r="H95" t="n">
        <v>0.358079</v>
      </c>
      <c r="I95" t="n">
        <v>0.184938</v>
      </c>
      <c r="J95" t="n">
        <v>0.24291</v>
      </c>
      <c r="K95" t="n">
        <v>2.861307</v>
      </c>
      <c r="L95" t="n">
        <v>2.559157</v>
      </c>
      <c r="M95" t="n">
        <v>2.953276</v>
      </c>
      <c r="N95" t="n">
        <v>2.810311</v>
      </c>
      <c r="O95" t="n">
        <v>2.398379</v>
      </c>
      <c r="P95" t="n">
        <v>2.336825</v>
      </c>
      <c r="Q95" t="n">
        <v>2.721339</v>
      </c>
      <c r="R95" t="n">
        <v>2.351744</v>
      </c>
      <c r="S95" t="n">
        <v>2.057563</v>
      </c>
      <c r="T95" t="n">
        <v>2.275881</v>
      </c>
      <c r="U95" t="n">
        <v>2.294385</v>
      </c>
      <c r="V95" t="n">
        <v>2.290345</v>
      </c>
      <c r="W95" t="n">
        <v>2.334487</v>
      </c>
      <c r="X95" t="n">
        <v>2.426731</v>
      </c>
      <c r="Y95" t="n">
        <v>2.389288</v>
      </c>
      <c r="Z95" t="n">
        <v>2.33452</v>
      </c>
      <c r="AA95" t="n">
        <v>2.194425</v>
      </c>
      <c r="AB95" t="n">
        <v>2.402659</v>
      </c>
      <c r="AC95" t="n">
        <v>2.419709</v>
      </c>
      <c r="AD95" t="n">
        <v>2.396067</v>
      </c>
      <c r="AE95" t="n">
        <v>2.425042</v>
      </c>
      <c r="AF95" t="n">
        <v>2.54549</v>
      </c>
      <c r="AG95" t="n">
        <v>2.473914</v>
      </c>
      <c r="AH95" t="n">
        <v>2.524321</v>
      </c>
      <c r="AI95" t="n">
        <v>2.215355</v>
      </c>
      <c r="AJ95" t="n">
        <v>2.370549</v>
      </c>
      <c r="AK95" t="n">
        <v>2.367732</v>
      </c>
      <c r="AL95" t="n">
        <v>2.498097</v>
      </c>
      <c r="AM95" t="n">
        <v>2.464305</v>
      </c>
      <c r="AN95" t="n">
        <v>2.491788</v>
      </c>
      <c r="AO95" t="n">
        <v>2.534104</v>
      </c>
      <c r="AP95" t="n">
        <v>2.527332</v>
      </c>
      <c r="AQ95" t="n">
        <v>2.531418</v>
      </c>
      <c r="AR95" t="n">
        <v>2.394393</v>
      </c>
      <c r="AS95" t="n">
        <v>2.439177</v>
      </c>
      <c r="AT95" t="n">
        <v>2.452438</v>
      </c>
      <c r="AU95" t="n">
        <v>2.476035</v>
      </c>
      <c r="AV95" t="n">
        <v>2.60745</v>
      </c>
      <c r="AW95" t="n">
        <v>2.536188</v>
      </c>
      <c r="AX95" t="n">
        <v>2.608386</v>
      </c>
      <c r="AY95" t="n">
        <v>0.712434</v>
      </c>
      <c r="AZ95" t="n">
        <v>2.525583</v>
      </c>
      <c r="BA95" t="n">
        <v>2.462337</v>
      </c>
      <c r="BB95" t="n">
        <v>2.528241</v>
      </c>
      <c r="BC95" t="n">
        <v>2.525504</v>
      </c>
      <c r="BD95" t="n">
        <v>2.603645</v>
      </c>
      <c r="BE95" t="n">
        <v>2.544919</v>
      </c>
      <c r="BF95" t="n">
        <v>2.529381</v>
      </c>
      <c r="BG95" t="n">
        <v>2.116283</v>
      </c>
      <c r="BH95" t="n">
        <v>2.350516</v>
      </c>
      <c r="BI95" t="n">
        <v>2.295059</v>
      </c>
      <c r="BJ95" t="n">
        <v>2.531244</v>
      </c>
      <c r="BK95" t="n">
        <v>2.528017</v>
      </c>
      <c r="BL95" t="n">
        <v>2.619769</v>
      </c>
      <c r="BM95" t="n">
        <v>2.656022</v>
      </c>
      <c r="BN95" t="n">
        <v>2.519593</v>
      </c>
    </row>
    <row r="96" spans="1:66">
      <c r="A96" t="n">
        <v>72.308333</v>
      </c>
      <c r="B96" t="n">
        <v>3.012847222222222</v>
      </c>
      <c r="C96" t="n">
        <v>2.522969</v>
      </c>
      <c r="D96" t="n">
        <v>2.564674</v>
      </c>
      <c r="E96" t="n">
        <v>2.567881</v>
      </c>
      <c r="F96" t="n">
        <v>2.511393</v>
      </c>
      <c r="G96" t="n">
        <v>0.286257</v>
      </c>
      <c r="H96" t="n">
        <v>0.331318</v>
      </c>
      <c r="I96" t="n">
        <v>0.152974</v>
      </c>
      <c r="J96" t="n">
        <v>0.208254</v>
      </c>
      <c r="K96" t="n">
        <v>2.921571</v>
      </c>
      <c r="L96" t="n">
        <v>2.60825</v>
      </c>
      <c r="M96" t="n">
        <v>3.006215</v>
      </c>
      <c r="N96" t="n">
        <v>2.854581</v>
      </c>
      <c r="O96" t="n">
        <v>2.419831</v>
      </c>
      <c r="P96" t="n">
        <v>2.356435</v>
      </c>
      <c r="Q96" t="n">
        <v>2.739483</v>
      </c>
      <c r="R96" t="n">
        <v>2.376298</v>
      </c>
      <c r="S96" t="n">
        <v>2.077798</v>
      </c>
      <c r="T96" t="n">
        <v>2.278372</v>
      </c>
      <c r="U96" t="n">
        <v>2.31651</v>
      </c>
      <c r="V96" t="n">
        <v>2.31109</v>
      </c>
      <c r="W96" t="n">
        <v>2.352364</v>
      </c>
      <c r="X96" t="n">
        <v>2.4552</v>
      </c>
      <c r="Y96" t="n">
        <v>2.408934</v>
      </c>
      <c r="Z96" t="n">
        <v>2.360563</v>
      </c>
      <c r="AA96" t="n">
        <v>2.202234</v>
      </c>
      <c r="AB96" t="n">
        <v>2.438671</v>
      </c>
      <c r="AC96" t="n">
        <v>2.443324</v>
      </c>
      <c r="AD96" t="n">
        <v>2.427782</v>
      </c>
      <c r="AE96" t="n">
        <v>2.445293</v>
      </c>
      <c r="AF96" t="n">
        <v>2.556302</v>
      </c>
      <c r="AG96" t="n">
        <v>2.487299</v>
      </c>
      <c r="AH96" t="n">
        <v>2.553673</v>
      </c>
      <c r="AI96" t="n">
        <v>2.241765</v>
      </c>
      <c r="AJ96" t="n">
        <v>2.38888</v>
      </c>
      <c r="AK96" t="n">
        <v>2.40632</v>
      </c>
      <c r="AL96" t="n">
        <v>2.515368</v>
      </c>
      <c r="AM96" t="n">
        <v>2.487615</v>
      </c>
      <c r="AN96" t="n">
        <v>2.512279</v>
      </c>
      <c r="AO96" t="n">
        <v>2.549345</v>
      </c>
      <c r="AP96" t="n">
        <v>2.545801</v>
      </c>
      <c r="AQ96" t="n">
        <v>2.549618</v>
      </c>
      <c r="AR96" t="n">
        <v>2.412887</v>
      </c>
      <c r="AS96" t="n">
        <v>2.466681</v>
      </c>
      <c r="AT96" t="n">
        <v>2.472214</v>
      </c>
      <c r="AU96" t="n">
        <v>2.488581</v>
      </c>
      <c r="AV96" t="n">
        <v>2.617112</v>
      </c>
      <c r="AW96" t="n">
        <v>2.567133</v>
      </c>
      <c r="AX96" t="n">
        <v>2.632984</v>
      </c>
      <c r="AY96" t="n">
        <v>0.707324</v>
      </c>
      <c r="AZ96" t="n">
        <v>2.546447</v>
      </c>
      <c r="BA96" t="n">
        <v>2.47985</v>
      </c>
      <c r="BB96" t="n">
        <v>2.559337</v>
      </c>
      <c r="BC96" t="n">
        <v>2.550471</v>
      </c>
      <c r="BD96" t="n">
        <v>2.627473</v>
      </c>
      <c r="BE96" t="n">
        <v>2.572053</v>
      </c>
      <c r="BF96" t="n">
        <v>2.547213</v>
      </c>
      <c r="BG96" t="n">
        <v>2.13101</v>
      </c>
      <c r="BH96" t="n">
        <v>2.365059</v>
      </c>
      <c r="BI96" t="n">
        <v>2.317774</v>
      </c>
      <c r="BJ96" t="n">
        <v>2.564009</v>
      </c>
      <c r="BK96" t="n">
        <v>2.54129</v>
      </c>
      <c r="BL96" t="n">
        <v>2.647108</v>
      </c>
      <c r="BM96" t="n">
        <v>2.680059</v>
      </c>
      <c r="BN96" t="n">
        <v>2.544382</v>
      </c>
    </row>
    <row r="97" spans="1:66">
      <c r="A97" t="n">
        <v>73.308611</v>
      </c>
      <c r="B97" t="n">
        <v>3.054525462962963</v>
      </c>
      <c r="C97" t="n">
        <v>2.537343</v>
      </c>
      <c r="D97" t="n">
        <v>2.60484</v>
      </c>
      <c r="E97" t="n">
        <v>2.604248</v>
      </c>
      <c r="F97" t="n">
        <v>2.531394</v>
      </c>
      <c r="G97" t="n">
        <v>0.257205</v>
      </c>
      <c r="H97" t="n">
        <v>0.299119</v>
      </c>
      <c r="I97" t="n">
        <v>0.122857</v>
      </c>
      <c r="J97" t="n">
        <v>0.179871</v>
      </c>
      <c r="K97" t="n">
        <v>2.976209</v>
      </c>
      <c r="L97" t="n">
        <v>2.65798</v>
      </c>
      <c r="M97" t="n">
        <v>3.067281</v>
      </c>
      <c r="N97" t="n">
        <v>2.915383</v>
      </c>
      <c r="O97" t="n">
        <v>2.452457</v>
      </c>
      <c r="P97" t="n">
        <v>2.381878</v>
      </c>
      <c r="Q97" t="n">
        <v>2.781986</v>
      </c>
      <c r="R97" t="n">
        <v>2.406604</v>
      </c>
      <c r="S97" t="n">
        <v>2.087713</v>
      </c>
      <c r="T97" t="n">
        <v>2.298264</v>
      </c>
      <c r="U97" t="n">
        <v>2.332492</v>
      </c>
      <c r="V97" t="n">
        <v>2.326308</v>
      </c>
      <c r="W97" t="n">
        <v>2.368821</v>
      </c>
      <c r="X97" t="n">
        <v>2.473597</v>
      </c>
      <c r="Y97" t="n">
        <v>2.427786</v>
      </c>
      <c r="Z97" t="n">
        <v>2.398777</v>
      </c>
      <c r="AA97" t="n">
        <v>2.227848</v>
      </c>
      <c r="AB97" t="n">
        <v>2.460564</v>
      </c>
      <c r="AC97" t="n">
        <v>2.467885</v>
      </c>
      <c r="AD97" t="n">
        <v>2.438912</v>
      </c>
      <c r="AE97" t="n">
        <v>2.471421</v>
      </c>
      <c r="AF97" t="n">
        <v>2.593315</v>
      </c>
      <c r="AG97" t="n">
        <v>2.518819</v>
      </c>
      <c r="AH97" t="n">
        <v>2.58484</v>
      </c>
      <c r="AI97" t="n">
        <v>2.25403</v>
      </c>
      <c r="AJ97" t="n">
        <v>2.410131</v>
      </c>
      <c r="AK97" t="n">
        <v>2.430469</v>
      </c>
      <c r="AL97" t="n">
        <v>2.537333</v>
      </c>
      <c r="AM97" t="n">
        <v>2.516879</v>
      </c>
      <c r="AN97" t="n">
        <v>2.533938</v>
      </c>
      <c r="AO97" t="n">
        <v>2.577658</v>
      </c>
      <c r="AP97" t="n">
        <v>2.568726</v>
      </c>
      <c r="AQ97" t="n">
        <v>2.577486</v>
      </c>
      <c r="AR97" t="n">
        <v>2.425769</v>
      </c>
      <c r="AS97" t="n">
        <v>2.504349</v>
      </c>
      <c r="AT97" t="n">
        <v>2.509193</v>
      </c>
      <c r="AU97" t="n">
        <v>2.517237</v>
      </c>
      <c r="AV97" t="n">
        <v>2.645376</v>
      </c>
      <c r="AW97" t="n">
        <v>2.593073</v>
      </c>
      <c r="AX97" t="n">
        <v>2.669054</v>
      </c>
      <c r="AY97" t="n">
        <v>0.705398</v>
      </c>
      <c r="AZ97" t="n">
        <v>2.57018</v>
      </c>
      <c r="BA97" t="n">
        <v>2.498651</v>
      </c>
      <c r="BB97" t="n">
        <v>2.595781</v>
      </c>
      <c r="BC97" t="n">
        <v>2.588737</v>
      </c>
      <c r="BD97" t="n">
        <v>2.656692</v>
      </c>
      <c r="BE97" t="n">
        <v>2.596334</v>
      </c>
      <c r="BF97" t="n">
        <v>2.574763</v>
      </c>
      <c r="BG97" t="n">
        <v>2.159743</v>
      </c>
      <c r="BH97" t="n">
        <v>2.380319</v>
      </c>
      <c r="BI97" t="n">
        <v>2.330854</v>
      </c>
      <c r="BJ97" t="n">
        <v>2.59664</v>
      </c>
      <c r="BK97" t="n">
        <v>2.569236</v>
      </c>
      <c r="BL97" t="n">
        <v>2.669171</v>
      </c>
      <c r="BM97" t="n">
        <v>2.709542</v>
      </c>
      <c r="BN97" t="n">
        <v>2.558898</v>
      </c>
    </row>
    <row r="98" spans="1:66">
      <c r="A98" t="n">
        <v>74.30888899999999</v>
      </c>
      <c r="B98" t="n">
        <v>3.096203703703704</v>
      </c>
      <c r="C98" t="n">
        <v>2.57407</v>
      </c>
      <c r="D98" t="n">
        <v>2.622373</v>
      </c>
      <c r="E98" t="n">
        <v>2.639694</v>
      </c>
      <c r="F98" t="n">
        <v>2.555358</v>
      </c>
      <c r="G98" t="n">
        <v>0.231273</v>
      </c>
      <c r="H98" t="n">
        <v>0.273821</v>
      </c>
      <c r="I98" t="n">
        <v>0.096092</v>
      </c>
      <c r="J98" t="n">
        <v>0.15394</v>
      </c>
      <c r="K98" t="n">
        <v>3.033472</v>
      </c>
      <c r="L98" t="n">
        <v>2.715043</v>
      </c>
      <c r="M98" t="n">
        <v>3.131832</v>
      </c>
      <c r="N98" t="n">
        <v>2.967882</v>
      </c>
      <c r="O98" t="n">
        <v>2.47638</v>
      </c>
      <c r="P98" t="n">
        <v>2.41897</v>
      </c>
      <c r="Q98" t="n">
        <v>2.817925</v>
      </c>
      <c r="R98" t="n">
        <v>2.421095</v>
      </c>
      <c r="S98" t="n">
        <v>2.10705</v>
      </c>
      <c r="T98" t="n">
        <v>2.31956</v>
      </c>
      <c r="U98" t="n">
        <v>2.34945</v>
      </c>
      <c r="V98" t="n">
        <v>2.351417</v>
      </c>
      <c r="W98" t="n">
        <v>2.393759</v>
      </c>
      <c r="X98" t="n">
        <v>2.494973</v>
      </c>
      <c r="Y98" t="n">
        <v>2.451926</v>
      </c>
      <c r="Z98" t="n">
        <v>2.405198</v>
      </c>
      <c r="AA98" t="n">
        <v>2.254963</v>
      </c>
      <c r="AB98" t="n">
        <v>2.483328</v>
      </c>
      <c r="AC98" t="n">
        <v>2.485453</v>
      </c>
      <c r="AD98" t="n">
        <v>2.477833</v>
      </c>
      <c r="AE98" t="n">
        <v>2.485143</v>
      </c>
      <c r="AF98" t="n">
        <v>2.617209</v>
      </c>
      <c r="AG98" t="n">
        <v>2.563934</v>
      </c>
      <c r="AH98" t="n">
        <v>2.606167</v>
      </c>
      <c r="AI98" t="n">
        <v>2.280964</v>
      </c>
      <c r="AJ98" t="n">
        <v>2.444863</v>
      </c>
      <c r="AK98" t="n">
        <v>2.450961</v>
      </c>
      <c r="AL98" t="n">
        <v>2.550833</v>
      </c>
      <c r="AM98" t="n">
        <v>2.532677</v>
      </c>
      <c r="AN98" t="n">
        <v>2.562375</v>
      </c>
      <c r="AO98" t="n">
        <v>2.601035</v>
      </c>
      <c r="AP98" t="n">
        <v>2.604335</v>
      </c>
      <c r="AQ98" t="n">
        <v>2.59532</v>
      </c>
      <c r="AR98" t="n">
        <v>2.433766</v>
      </c>
      <c r="AS98" t="n">
        <v>2.53691</v>
      </c>
      <c r="AT98" t="n">
        <v>2.531099</v>
      </c>
      <c r="AU98" t="n">
        <v>2.559775</v>
      </c>
      <c r="AV98" t="n">
        <v>2.670656</v>
      </c>
      <c r="AW98" t="n">
        <v>2.599159</v>
      </c>
      <c r="AX98" t="n">
        <v>2.688652</v>
      </c>
      <c r="AY98" t="n">
        <v>0.698645</v>
      </c>
      <c r="AZ98" t="n">
        <v>2.593665</v>
      </c>
      <c r="BA98" t="n">
        <v>2.517689</v>
      </c>
      <c r="BB98" t="n">
        <v>2.613617</v>
      </c>
      <c r="BC98" t="n">
        <v>2.592099</v>
      </c>
      <c r="BD98" t="n">
        <v>2.678139</v>
      </c>
      <c r="BE98" t="n">
        <v>2.627649</v>
      </c>
      <c r="BF98" t="n">
        <v>2.607214</v>
      </c>
      <c r="BG98" t="n">
        <v>2.187363</v>
      </c>
      <c r="BH98" t="n">
        <v>2.406091</v>
      </c>
      <c r="BI98" t="n">
        <v>2.343855</v>
      </c>
      <c r="BJ98" t="n">
        <v>2.623511</v>
      </c>
      <c r="BK98" t="n">
        <v>2.587421</v>
      </c>
      <c r="BL98" t="n">
        <v>2.700061</v>
      </c>
      <c r="BM98" t="n">
        <v>2.738468</v>
      </c>
      <c r="BN98" t="n">
        <v>2.581091</v>
      </c>
    </row>
    <row r="99" spans="1:66">
      <c r="A99" t="n">
        <v>75.308333</v>
      </c>
      <c r="B99" t="n">
        <v>3.137847222222222</v>
      </c>
      <c r="C99" t="n">
        <v>2.591315</v>
      </c>
      <c r="D99" t="n">
        <v>2.665765</v>
      </c>
      <c r="E99" t="n">
        <v>2.647689</v>
      </c>
      <c r="F99" t="n">
        <v>2.593234</v>
      </c>
      <c r="G99" t="n">
        <v>0.209892</v>
      </c>
      <c r="H99" t="n">
        <v>0.255206</v>
      </c>
      <c r="I99" t="n">
        <v>0.073305</v>
      </c>
      <c r="J99" t="n">
        <v>0.132724</v>
      </c>
      <c r="K99" t="n">
        <v>3.095753</v>
      </c>
      <c r="L99" t="n">
        <v>2.77346</v>
      </c>
      <c r="M99" t="n">
        <v>3.191684</v>
      </c>
      <c r="N99" t="n">
        <v>3.048361</v>
      </c>
      <c r="O99" t="n">
        <v>2.495447</v>
      </c>
      <c r="P99" t="n">
        <v>2.439376</v>
      </c>
      <c r="Q99" t="n">
        <v>2.841298</v>
      </c>
      <c r="R99" t="n">
        <v>2.457355</v>
      </c>
      <c r="S99" t="n">
        <v>2.128457</v>
      </c>
      <c r="T99" t="n">
        <v>2.339983</v>
      </c>
      <c r="U99" t="n">
        <v>2.368292</v>
      </c>
      <c r="V99" t="n">
        <v>2.370917</v>
      </c>
      <c r="W99" t="n">
        <v>2.419334</v>
      </c>
      <c r="X99" t="n">
        <v>2.532952</v>
      </c>
      <c r="Y99" t="n">
        <v>2.474674</v>
      </c>
      <c r="Z99" t="n">
        <v>2.442981</v>
      </c>
      <c r="AA99" t="n">
        <v>2.272042</v>
      </c>
      <c r="AB99" t="n">
        <v>2.519795</v>
      </c>
      <c r="AC99" t="n">
        <v>2.526861</v>
      </c>
      <c r="AD99" t="n">
        <v>2.495564</v>
      </c>
      <c r="AE99" t="n">
        <v>2.521483</v>
      </c>
      <c r="AF99" t="n">
        <v>2.641327</v>
      </c>
      <c r="AG99" t="n">
        <v>2.57669</v>
      </c>
      <c r="AH99" t="n">
        <v>2.62518</v>
      </c>
      <c r="AI99" t="n">
        <v>2.296413</v>
      </c>
      <c r="AJ99" t="n">
        <v>2.469692</v>
      </c>
      <c r="AK99" t="n">
        <v>2.479345</v>
      </c>
      <c r="AL99" t="n">
        <v>2.587368</v>
      </c>
      <c r="AM99" t="n">
        <v>2.55813</v>
      </c>
      <c r="AN99" t="n">
        <v>2.589186</v>
      </c>
      <c r="AO99" t="n">
        <v>2.635743</v>
      </c>
      <c r="AP99" t="n">
        <v>2.626627</v>
      </c>
      <c r="AQ99" t="n">
        <v>2.617831</v>
      </c>
      <c r="AR99" t="n">
        <v>2.450963</v>
      </c>
      <c r="AS99" t="n">
        <v>2.556036</v>
      </c>
      <c r="AT99" t="n">
        <v>2.551848</v>
      </c>
      <c r="AU99" t="n">
        <v>2.590174</v>
      </c>
      <c r="AV99" t="n">
        <v>2.68642</v>
      </c>
      <c r="AW99" t="n">
        <v>2.633376</v>
      </c>
      <c r="AX99" t="n">
        <v>2.715071</v>
      </c>
      <c r="AY99" t="n">
        <v>0.693944</v>
      </c>
      <c r="AZ99" t="n">
        <v>2.600797</v>
      </c>
      <c r="BA99" t="n">
        <v>2.537345</v>
      </c>
      <c r="BB99" t="n">
        <v>2.626238</v>
      </c>
      <c r="BC99" t="n">
        <v>2.610998</v>
      </c>
      <c r="BD99" t="n">
        <v>2.688581</v>
      </c>
      <c r="BE99" t="n">
        <v>2.655739</v>
      </c>
      <c r="BF99" t="n">
        <v>2.626335</v>
      </c>
      <c r="BG99" t="n">
        <v>2.211112</v>
      </c>
      <c r="BH99" t="n">
        <v>2.438837</v>
      </c>
      <c r="BI99" t="n">
        <v>2.366655</v>
      </c>
      <c r="BJ99" t="n">
        <v>2.648185</v>
      </c>
      <c r="BK99" t="n">
        <v>2.61086</v>
      </c>
      <c r="BL99" t="n">
        <v>2.714405</v>
      </c>
      <c r="BM99" t="n">
        <v>2.754868</v>
      </c>
      <c r="BN99" t="n">
        <v>2.611573</v>
      </c>
    </row>
    <row r="100" spans="1:66">
      <c r="A100" t="n">
        <v>76.308611</v>
      </c>
      <c r="B100" t="n">
        <v>3.179525462962963</v>
      </c>
      <c r="C100" t="n">
        <v>2.626518</v>
      </c>
      <c r="D100" t="n">
        <v>2.688832</v>
      </c>
      <c r="E100" t="n">
        <v>2.676183</v>
      </c>
      <c r="F100" t="n">
        <v>2.617291</v>
      </c>
      <c r="G100" t="n">
        <v>0.18753</v>
      </c>
      <c r="H100" t="n">
        <v>0.235237</v>
      </c>
      <c r="I100" t="n">
        <v>0.053422</v>
      </c>
      <c r="J100" t="n">
        <v>0.113099</v>
      </c>
      <c r="K100" t="n">
        <v>3.163128</v>
      </c>
      <c r="L100" t="n">
        <v>2.823696</v>
      </c>
      <c r="M100" t="n">
        <v>3.25854</v>
      </c>
      <c r="N100" t="n">
        <v>3.100553</v>
      </c>
      <c r="O100" t="n">
        <v>2.513866</v>
      </c>
      <c r="P100" t="n">
        <v>2.446694</v>
      </c>
      <c r="Q100" t="n">
        <v>2.877023</v>
      </c>
      <c r="R100" t="n">
        <v>2.480123</v>
      </c>
      <c r="S100" t="n">
        <v>2.143219</v>
      </c>
      <c r="T100" t="n">
        <v>2.35722</v>
      </c>
      <c r="U100" t="n">
        <v>2.390843</v>
      </c>
      <c r="V100" t="n">
        <v>2.387463</v>
      </c>
      <c r="W100" t="n">
        <v>2.446999</v>
      </c>
      <c r="X100" t="n">
        <v>2.557622</v>
      </c>
      <c r="Y100" t="n">
        <v>2.502809</v>
      </c>
      <c r="Z100" t="n">
        <v>2.453438</v>
      </c>
      <c r="AA100" t="n">
        <v>2.290222</v>
      </c>
      <c r="AB100" t="n">
        <v>2.537761</v>
      </c>
      <c r="AC100" t="n">
        <v>2.548642</v>
      </c>
      <c r="AD100" t="n">
        <v>2.526401</v>
      </c>
      <c r="AE100" t="n">
        <v>2.556965</v>
      </c>
      <c r="AF100" t="n">
        <v>2.667373</v>
      </c>
      <c r="AG100" t="n">
        <v>2.604505</v>
      </c>
      <c r="AH100" t="n">
        <v>2.660041</v>
      </c>
      <c r="AI100" t="n">
        <v>2.32777</v>
      </c>
      <c r="AJ100" t="n">
        <v>2.499499</v>
      </c>
      <c r="AK100" t="n">
        <v>2.50668</v>
      </c>
      <c r="AL100" t="n">
        <v>2.605276</v>
      </c>
      <c r="AM100" t="n">
        <v>2.587867</v>
      </c>
      <c r="AN100" t="n">
        <v>2.61459</v>
      </c>
      <c r="AO100" t="n">
        <v>2.654121</v>
      </c>
      <c r="AP100" t="n">
        <v>2.66354</v>
      </c>
      <c r="AQ100" t="n">
        <v>2.639328</v>
      </c>
      <c r="AR100" t="n">
        <v>2.473837</v>
      </c>
      <c r="AS100" t="n">
        <v>2.577809</v>
      </c>
      <c r="AT100" t="n">
        <v>2.573961</v>
      </c>
      <c r="AU100" t="n">
        <v>2.615597</v>
      </c>
      <c r="AV100" t="n">
        <v>2.721084</v>
      </c>
      <c r="AW100" t="n">
        <v>2.669826</v>
      </c>
      <c r="AX100" t="n">
        <v>2.733938</v>
      </c>
      <c r="AY100" t="n">
        <v>0.690513</v>
      </c>
      <c r="AZ100" t="n">
        <v>2.619718</v>
      </c>
      <c r="BA100" t="n">
        <v>2.547039</v>
      </c>
      <c r="BB100" t="n">
        <v>2.649494</v>
      </c>
      <c r="BC100" t="n">
        <v>2.644976</v>
      </c>
      <c r="BD100" t="n">
        <v>2.732672</v>
      </c>
      <c r="BE100" t="n">
        <v>2.668462</v>
      </c>
      <c r="BF100" t="n">
        <v>2.649208</v>
      </c>
      <c r="BG100" t="n">
        <v>2.242902</v>
      </c>
      <c r="BH100" t="n">
        <v>2.453838</v>
      </c>
      <c r="BI100" t="n">
        <v>2.396304</v>
      </c>
      <c r="BJ100" t="n">
        <v>2.664057</v>
      </c>
      <c r="BK100" t="n">
        <v>2.64297</v>
      </c>
      <c r="BL100" t="n">
        <v>2.746677</v>
      </c>
      <c r="BM100" t="n">
        <v>2.790455</v>
      </c>
      <c r="BN100" t="n">
        <v>2.627571</v>
      </c>
    </row>
    <row r="101" spans="1:66">
      <c r="A101" t="n">
        <v>77.30888899999999</v>
      </c>
      <c r="B101" t="n">
        <v>3.221203703703704</v>
      </c>
      <c r="C101" t="n">
        <v>2.659536</v>
      </c>
      <c r="D101" t="n">
        <v>2.721307</v>
      </c>
      <c r="E101" t="n">
        <v>2.717208</v>
      </c>
      <c r="F101" t="n">
        <v>2.645377</v>
      </c>
      <c r="G101" t="n">
        <v>0.168807</v>
      </c>
      <c r="H101" t="n">
        <v>0.217385</v>
      </c>
      <c r="I101" t="n">
        <v>0.031935</v>
      </c>
      <c r="J101" t="n">
        <v>0.092352</v>
      </c>
      <c r="K101" t="n">
        <v>3.210484</v>
      </c>
      <c r="L101" t="n">
        <v>2.863633</v>
      </c>
      <c r="M101" t="n">
        <v>3.314967</v>
      </c>
      <c r="N101" t="n">
        <v>3.16081</v>
      </c>
      <c r="O101" t="n">
        <v>2.54412</v>
      </c>
      <c r="P101" t="n">
        <v>2.47428</v>
      </c>
      <c r="Q101" t="n">
        <v>2.908734</v>
      </c>
      <c r="R101" t="n">
        <v>2.504174</v>
      </c>
      <c r="S101" t="n">
        <v>2.151714</v>
      </c>
      <c r="T101" t="n">
        <v>2.379945</v>
      </c>
      <c r="U101" t="n">
        <v>2.421804</v>
      </c>
      <c r="V101" t="n">
        <v>2.405265</v>
      </c>
      <c r="W101" t="n">
        <v>2.482869</v>
      </c>
      <c r="X101" t="n">
        <v>2.588961</v>
      </c>
      <c r="Y101" t="n">
        <v>2.538987</v>
      </c>
      <c r="Z101" t="n">
        <v>2.463034</v>
      </c>
      <c r="AA101" t="n">
        <v>2.314088</v>
      </c>
      <c r="AB101" t="n">
        <v>2.558227</v>
      </c>
      <c r="AC101" t="n">
        <v>2.574531</v>
      </c>
      <c r="AD101" t="n">
        <v>2.565945</v>
      </c>
      <c r="AE101" t="n">
        <v>2.584323</v>
      </c>
      <c r="AF101" t="n">
        <v>2.7052</v>
      </c>
      <c r="AG101" t="n">
        <v>2.628735</v>
      </c>
      <c r="AH101" t="n">
        <v>2.686533</v>
      </c>
      <c r="AI101" t="n">
        <v>2.359108</v>
      </c>
      <c r="AJ101" t="n">
        <v>2.527984</v>
      </c>
      <c r="AK101" t="n">
        <v>2.522641</v>
      </c>
      <c r="AL101" t="n">
        <v>2.649263</v>
      </c>
      <c r="AM101" t="n">
        <v>2.607358</v>
      </c>
      <c r="AN101" t="n">
        <v>2.627228</v>
      </c>
      <c r="AO101" t="n">
        <v>2.685548</v>
      </c>
      <c r="AP101" t="n">
        <v>2.685606</v>
      </c>
      <c r="AQ101" t="n">
        <v>2.662886</v>
      </c>
      <c r="AR101" t="n">
        <v>2.499292</v>
      </c>
      <c r="AS101" t="n">
        <v>2.623128</v>
      </c>
      <c r="AT101" t="n">
        <v>2.616712</v>
      </c>
      <c r="AU101" t="n">
        <v>2.653867</v>
      </c>
      <c r="AV101" t="n">
        <v>2.74817</v>
      </c>
      <c r="AW101" t="n">
        <v>2.702062</v>
      </c>
      <c r="AX101" t="n">
        <v>2.765109</v>
      </c>
      <c r="AY101" t="n">
        <v>0.691489</v>
      </c>
      <c r="AZ101" t="n">
        <v>2.650776</v>
      </c>
      <c r="BA101" t="n">
        <v>2.575713</v>
      </c>
      <c r="BB101" t="n">
        <v>2.683427</v>
      </c>
      <c r="BC101" t="n">
        <v>2.666176</v>
      </c>
      <c r="BD101" t="n">
        <v>2.764944</v>
      </c>
      <c r="BE101" t="n">
        <v>2.70249</v>
      </c>
      <c r="BF101" t="n">
        <v>2.687538</v>
      </c>
      <c r="BG101" t="n">
        <v>2.261795</v>
      </c>
      <c r="BH101" t="n">
        <v>2.481552</v>
      </c>
      <c r="BI101" t="n">
        <v>2.425865</v>
      </c>
      <c r="BJ101" t="n">
        <v>2.699705</v>
      </c>
      <c r="BK101" t="n">
        <v>2.685431</v>
      </c>
      <c r="BL101" t="n">
        <v>2.771918</v>
      </c>
      <c r="BM101" t="n">
        <v>2.845787</v>
      </c>
      <c r="BN101" t="n">
        <v>2.644026</v>
      </c>
    </row>
    <row r="102" spans="1:66">
      <c r="A102" t="n">
        <v>78.309167</v>
      </c>
      <c r="B102" t="n">
        <v>3.262881944444445</v>
      </c>
      <c r="C102" t="n">
        <v>2.678017</v>
      </c>
      <c r="D102" t="n">
        <v>2.748353</v>
      </c>
      <c r="E102" t="n">
        <v>2.743915</v>
      </c>
      <c r="F102" t="n">
        <v>2.668874</v>
      </c>
      <c r="G102" t="n">
        <v>0.154092</v>
      </c>
      <c r="H102" t="n">
        <v>0.201236</v>
      </c>
      <c r="I102" t="n">
        <v>0.014519</v>
      </c>
      <c r="J102" t="n">
        <v>0.07749499999999999</v>
      </c>
      <c r="K102" t="n">
        <v>3.291589</v>
      </c>
      <c r="L102" t="n">
        <v>2.936759</v>
      </c>
      <c r="M102" t="n">
        <v>3.392856</v>
      </c>
      <c r="N102" t="n">
        <v>3.227851</v>
      </c>
      <c r="O102" t="n">
        <v>2.573098</v>
      </c>
      <c r="P102" t="n">
        <v>2.50236</v>
      </c>
      <c r="Q102" t="n">
        <v>2.950427</v>
      </c>
      <c r="R102" t="n">
        <v>2.529431</v>
      </c>
      <c r="S102" t="n">
        <v>2.172405</v>
      </c>
      <c r="T102" t="n">
        <v>2.396985</v>
      </c>
      <c r="U102" t="n">
        <v>2.448916</v>
      </c>
      <c r="V102" t="n">
        <v>2.41922</v>
      </c>
      <c r="W102" t="n">
        <v>2.501851</v>
      </c>
      <c r="X102" t="n">
        <v>2.600592</v>
      </c>
      <c r="Y102" t="n">
        <v>2.560825</v>
      </c>
      <c r="Z102" t="n">
        <v>2.500698</v>
      </c>
      <c r="AA102" t="n">
        <v>2.339266</v>
      </c>
      <c r="AB102" t="n">
        <v>2.592587</v>
      </c>
      <c r="AC102" t="n">
        <v>2.599934</v>
      </c>
      <c r="AD102" t="n">
        <v>2.578995</v>
      </c>
      <c r="AE102" t="n">
        <v>2.618452</v>
      </c>
      <c r="AF102" t="n">
        <v>2.722053</v>
      </c>
      <c r="AG102" t="n">
        <v>2.665589</v>
      </c>
      <c r="AH102" t="n">
        <v>2.711241</v>
      </c>
      <c r="AI102" t="n">
        <v>2.38199</v>
      </c>
      <c r="AJ102" t="n">
        <v>2.541699</v>
      </c>
      <c r="AK102" t="n">
        <v>2.542638</v>
      </c>
      <c r="AL102" t="n">
        <v>2.67778</v>
      </c>
      <c r="AM102" t="n">
        <v>2.635296</v>
      </c>
      <c r="AN102" t="n">
        <v>2.663822</v>
      </c>
      <c r="AO102" t="n">
        <v>2.710921</v>
      </c>
      <c r="AP102" t="n">
        <v>2.71163</v>
      </c>
      <c r="AQ102" t="n">
        <v>2.675736</v>
      </c>
      <c r="AR102" t="n">
        <v>2.518089</v>
      </c>
      <c r="AS102" t="n">
        <v>2.645805</v>
      </c>
      <c r="AT102" t="n">
        <v>2.643205</v>
      </c>
      <c r="AU102" t="n">
        <v>2.688534</v>
      </c>
      <c r="AV102" t="n">
        <v>2.767996</v>
      </c>
      <c r="AW102" t="n">
        <v>2.718924</v>
      </c>
      <c r="AX102" t="n">
        <v>2.793236</v>
      </c>
      <c r="AY102" t="n">
        <v>0.68519</v>
      </c>
      <c r="AZ102" t="n">
        <v>2.67195</v>
      </c>
      <c r="BA102" t="n">
        <v>2.594236</v>
      </c>
      <c r="BB102" t="n">
        <v>2.703726</v>
      </c>
      <c r="BC102" t="n">
        <v>2.692139</v>
      </c>
      <c r="BD102" t="n">
        <v>2.783358</v>
      </c>
      <c r="BE102" t="n">
        <v>2.724119</v>
      </c>
      <c r="BF102" t="n">
        <v>2.716956</v>
      </c>
      <c r="BG102" t="n">
        <v>2.283731</v>
      </c>
      <c r="BH102" t="n">
        <v>2.514605</v>
      </c>
      <c r="BI102" t="n">
        <v>2.449823</v>
      </c>
      <c r="BJ102" t="n">
        <v>2.729984</v>
      </c>
      <c r="BK102" t="n">
        <v>2.710542</v>
      </c>
      <c r="BL102" t="n">
        <v>2.790293</v>
      </c>
      <c r="BM102" t="n">
        <v>2.883252</v>
      </c>
      <c r="BN102" t="n">
        <v>2.664981</v>
      </c>
    </row>
    <row r="103" spans="1:66">
      <c r="A103" t="n">
        <v>79.309167</v>
      </c>
      <c r="B103" t="n">
        <v>3.304548611111111</v>
      </c>
      <c r="C103" t="n">
        <v>2.70504</v>
      </c>
      <c r="D103" t="n">
        <v>2.789164</v>
      </c>
      <c r="E103" t="n">
        <v>2.753027</v>
      </c>
      <c r="F103" t="n">
        <v>2.679999</v>
      </c>
      <c r="G103" t="n">
        <v>0.136913</v>
      </c>
      <c r="H103" t="n">
        <v>0.187698</v>
      </c>
      <c r="I103" t="n">
        <v>-0.00329</v>
      </c>
      <c r="J103" t="n">
        <v>0.060924</v>
      </c>
      <c r="K103" t="n">
        <v>3.366978</v>
      </c>
      <c r="L103" t="n">
        <v>2.995116</v>
      </c>
      <c r="M103" t="n">
        <v>3.460742</v>
      </c>
      <c r="N103" t="n">
        <v>3.291104</v>
      </c>
      <c r="O103" t="n">
        <v>2.59548</v>
      </c>
      <c r="P103" t="n">
        <v>2.521928</v>
      </c>
      <c r="Q103" t="n">
        <v>2.974007</v>
      </c>
      <c r="R103" t="n">
        <v>2.539683</v>
      </c>
      <c r="S103" t="n">
        <v>2.174841</v>
      </c>
      <c r="T103" t="n">
        <v>2.415676</v>
      </c>
      <c r="U103" t="n">
        <v>2.459867</v>
      </c>
      <c r="V103" t="n">
        <v>2.446978</v>
      </c>
      <c r="W103" t="n">
        <v>2.51925</v>
      </c>
      <c r="X103" t="n">
        <v>2.620777</v>
      </c>
      <c r="Y103" t="n">
        <v>2.591905</v>
      </c>
      <c r="Z103" t="n">
        <v>2.508141</v>
      </c>
      <c r="AA103" t="n">
        <v>2.356791</v>
      </c>
      <c r="AB103" t="n">
        <v>2.614042</v>
      </c>
      <c r="AC103" t="n">
        <v>2.63389</v>
      </c>
      <c r="AD103" t="n">
        <v>2.599332</v>
      </c>
      <c r="AE103" t="n">
        <v>2.631257</v>
      </c>
      <c r="AF103" t="n">
        <v>2.750708</v>
      </c>
      <c r="AG103" t="n">
        <v>2.700955</v>
      </c>
      <c r="AH103" t="n">
        <v>2.739336</v>
      </c>
      <c r="AI103" t="n">
        <v>2.404065</v>
      </c>
      <c r="AJ103" t="n">
        <v>2.561043</v>
      </c>
      <c r="AK103" t="n">
        <v>2.570996</v>
      </c>
      <c r="AL103" t="n">
        <v>2.692209</v>
      </c>
      <c r="AM103" t="n">
        <v>2.661869</v>
      </c>
      <c r="AN103" t="n">
        <v>2.687093</v>
      </c>
      <c r="AO103" t="n">
        <v>2.748057</v>
      </c>
      <c r="AP103" t="n">
        <v>2.736519</v>
      </c>
      <c r="AQ103" t="n">
        <v>2.698712</v>
      </c>
      <c r="AR103" t="n">
        <v>2.540735</v>
      </c>
      <c r="AS103" t="n">
        <v>2.670917</v>
      </c>
      <c r="AT103" t="n">
        <v>2.678324</v>
      </c>
      <c r="AU103" t="n">
        <v>2.714458</v>
      </c>
      <c r="AV103" t="n">
        <v>2.798338</v>
      </c>
      <c r="AW103" t="n">
        <v>2.734743</v>
      </c>
      <c r="AX103" t="n">
        <v>2.822157</v>
      </c>
      <c r="AY103" t="n">
        <v>0.679659</v>
      </c>
      <c r="AZ103" t="n">
        <v>2.692475</v>
      </c>
      <c r="BA103" t="n">
        <v>2.614078</v>
      </c>
      <c r="BB103" t="n">
        <v>2.725348</v>
      </c>
      <c r="BC103" t="n">
        <v>2.713196</v>
      </c>
      <c r="BD103" t="n">
        <v>2.811004</v>
      </c>
      <c r="BE103" t="n">
        <v>2.751827</v>
      </c>
      <c r="BF103" t="n">
        <v>2.729912</v>
      </c>
      <c r="BG103" t="n">
        <v>2.310427</v>
      </c>
      <c r="BH103" t="n">
        <v>2.539374</v>
      </c>
      <c r="BI103" t="n">
        <v>2.473282</v>
      </c>
      <c r="BJ103" t="n">
        <v>2.749178</v>
      </c>
      <c r="BK103" t="n">
        <v>2.749463</v>
      </c>
      <c r="BL103" t="n">
        <v>2.834058</v>
      </c>
      <c r="BM103" t="n">
        <v>2.914251</v>
      </c>
      <c r="BN103" t="n">
        <v>2.688219</v>
      </c>
    </row>
    <row r="104" spans="1:66">
      <c r="A104" t="n">
        <v>80.309167</v>
      </c>
      <c r="B104" t="n">
        <v>3.346215277777778</v>
      </c>
      <c r="C104" t="n">
        <v>2.748502</v>
      </c>
      <c r="D104" t="n">
        <v>2.818239</v>
      </c>
      <c r="E104" t="n">
        <v>2.787552</v>
      </c>
      <c r="F104" t="n">
        <v>2.70967</v>
      </c>
      <c r="G104" t="n">
        <v>0.125818</v>
      </c>
      <c r="H104" t="n">
        <v>0.173852</v>
      </c>
      <c r="I104" t="n">
        <v>-0.015338</v>
      </c>
      <c r="J104" t="n">
        <v>0.046198</v>
      </c>
      <c r="K104" t="n">
        <v>3.427926</v>
      </c>
      <c r="L104" t="n">
        <v>3.045803</v>
      </c>
      <c r="M104" t="n">
        <v>3.534233</v>
      </c>
      <c r="N104" t="n">
        <v>3.334555</v>
      </c>
      <c r="O104" t="n">
        <v>2.634722</v>
      </c>
      <c r="P104" t="n">
        <v>2.55074</v>
      </c>
      <c r="Q104" t="n">
        <v>3.008578</v>
      </c>
      <c r="R104" t="n">
        <v>2.565487</v>
      </c>
      <c r="S104" t="n">
        <v>2.186437</v>
      </c>
      <c r="T104" t="n">
        <v>2.46404</v>
      </c>
      <c r="U104" t="n">
        <v>2.485851</v>
      </c>
      <c r="V104" t="n">
        <v>2.482087</v>
      </c>
      <c r="W104" t="n">
        <v>2.553955</v>
      </c>
      <c r="X104" t="n">
        <v>2.651565</v>
      </c>
      <c r="Y104" t="n">
        <v>2.6189</v>
      </c>
      <c r="Z104" t="n">
        <v>2.540639</v>
      </c>
      <c r="AA104" t="n">
        <v>2.376994</v>
      </c>
      <c r="AB104" t="n">
        <v>2.647955</v>
      </c>
      <c r="AC104" t="n">
        <v>2.658608</v>
      </c>
      <c r="AD104" t="n">
        <v>2.621654</v>
      </c>
      <c r="AE104" t="n">
        <v>2.665957</v>
      </c>
      <c r="AF104" t="n">
        <v>2.77509</v>
      </c>
      <c r="AG104" t="n">
        <v>2.715389</v>
      </c>
      <c r="AH104" t="n">
        <v>2.758104</v>
      </c>
      <c r="AI104" t="n">
        <v>2.428634</v>
      </c>
      <c r="AJ104" t="n">
        <v>2.586754</v>
      </c>
      <c r="AK104" t="n">
        <v>2.601346</v>
      </c>
      <c r="AL104" t="n">
        <v>2.731163</v>
      </c>
      <c r="AM104" t="n">
        <v>2.679261</v>
      </c>
      <c r="AN104" t="n">
        <v>2.720829</v>
      </c>
      <c r="AO104" t="n">
        <v>2.783641</v>
      </c>
      <c r="AP104" t="n">
        <v>2.761245</v>
      </c>
      <c r="AQ104" t="n">
        <v>2.719553</v>
      </c>
      <c r="AR104" t="n">
        <v>2.578555</v>
      </c>
      <c r="AS104" t="n">
        <v>2.692209</v>
      </c>
      <c r="AT104" t="n">
        <v>2.717117</v>
      </c>
      <c r="AU104" t="n">
        <v>2.736694</v>
      </c>
      <c r="AV104" t="n">
        <v>2.837092</v>
      </c>
      <c r="AW104" t="n">
        <v>2.768169</v>
      </c>
      <c r="AX104" t="n">
        <v>2.854777</v>
      </c>
      <c r="AY104" t="n">
        <v>0.676822</v>
      </c>
      <c r="AZ104" t="n">
        <v>2.704282</v>
      </c>
      <c r="BA104" t="n">
        <v>2.641894</v>
      </c>
      <c r="BB104" t="n">
        <v>2.756948</v>
      </c>
      <c r="BC104" t="n">
        <v>2.759919</v>
      </c>
      <c r="BD104" t="n">
        <v>2.84609</v>
      </c>
      <c r="BE104" t="n">
        <v>2.780946</v>
      </c>
      <c r="BF104" t="n">
        <v>2.7551</v>
      </c>
      <c r="BG104" t="n">
        <v>2.330076</v>
      </c>
      <c r="BH104" t="n">
        <v>2.558439</v>
      </c>
      <c r="BI104" t="n">
        <v>2.48659</v>
      </c>
      <c r="BJ104" t="n">
        <v>2.787564</v>
      </c>
      <c r="BK104" t="n">
        <v>2.774689</v>
      </c>
      <c r="BL104" t="n">
        <v>2.862483</v>
      </c>
      <c r="BM104" t="n">
        <v>2.948996</v>
      </c>
      <c r="BN104" t="n">
        <v>2.720712</v>
      </c>
    </row>
    <row r="105" spans="1:66">
      <c r="A105" t="n">
        <v>81.309167</v>
      </c>
      <c r="B105" t="n">
        <v>3.387881944444445</v>
      </c>
      <c r="C105" t="n">
        <v>2.771862</v>
      </c>
      <c r="D105" t="n">
        <v>2.845078</v>
      </c>
      <c r="E105" t="n">
        <v>2.818581</v>
      </c>
      <c r="F105" t="n">
        <v>2.741452</v>
      </c>
      <c r="G105" t="n">
        <v>0.114644</v>
      </c>
      <c r="H105" t="n">
        <v>0.162052</v>
      </c>
      <c r="I105" t="n">
        <v>-0.02765</v>
      </c>
      <c r="J105" t="n">
        <v>0.032573</v>
      </c>
      <c r="K105" t="n">
        <v>3.49366</v>
      </c>
      <c r="L105" t="n">
        <v>3.108993</v>
      </c>
      <c r="M105" t="n">
        <v>3.616414</v>
      </c>
      <c r="N105" t="n">
        <v>3.390117</v>
      </c>
      <c r="O105" t="n">
        <v>2.657469</v>
      </c>
      <c r="P105" t="n">
        <v>2.580271</v>
      </c>
      <c r="Q105" t="n">
        <v>3.030345</v>
      </c>
      <c r="R105" t="n">
        <v>2.595003</v>
      </c>
      <c r="S105" t="n">
        <v>2.211376</v>
      </c>
      <c r="T105" t="n">
        <v>2.491713</v>
      </c>
      <c r="U105" t="n">
        <v>2.510351</v>
      </c>
      <c r="V105" t="n">
        <v>2.508694</v>
      </c>
      <c r="W105" t="n">
        <v>2.572921</v>
      </c>
      <c r="X105" t="n">
        <v>2.676632</v>
      </c>
      <c r="Y105" t="n">
        <v>2.645632</v>
      </c>
      <c r="Z105" t="n">
        <v>2.563409</v>
      </c>
      <c r="AA105" t="n">
        <v>2.403174</v>
      </c>
      <c r="AB105" t="n">
        <v>2.672486</v>
      </c>
      <c r="AC105" t="n">
        <v>2.681326</v>
      </c>
      <c r="AD105" t="n">
        <v>2.656375</v>
      </c>
      <c r="AE105" t="n">
        <v>2.693196</v>
      </c>
      <c r="AF105" t="n">
        <v>2.811339</v>
      </c>
      <c r="AG105" t="n">
        <v>2.746754</v>
      </c>
      <c r="AH105" t="n">
        <v>2.798653</v>
      </c>
      <c r="AI105" t="n">
        <v>2.453342</v>
      </c>
      <c r="AJ105" t="n">
        <v>2.614091</v>
      </c>
      <c r="AK105" t="n">
        <v>2.627858</v>
      </c>
      <c r="AL105" t="n">
        <v>2.755762</v>
      </c>
      <c r="AM105" t="n">
        <v>2.717754</v>
      </c>
      <c r="AN105" t="n">
        <v>2.748526</v>
      </c>
      <c r="AO105" t="n">
        <v>2.811638</v>
      </c>
      <c r="AP105" t="n">
        <v>2.791415</v>
      </c>
      <c r="AQ105" t="n">
        <v>2.740885</v>
      </c>
      <c r="AR105" t="n">
        <v>2.593893</v>
      </c>
      <c r="AS105" t="n">
        <v>2.725745</v>
      </c>
      <c r="AT105" t="n">
        <v>2.740674</v>
      </c>
      <c r="AU105" t="n">
        <v>2.767142</v>
      </c>
      <c r="AV105" t="n">
        <v>2.869877</v>
      </c>
      <c r="AW105" t="n">
        <v>2.79557</v>
      </c>
      <c r="AX105" t="n">
        <v>2.856737</v>
      </c>
      <c r="AY105" t="n">
        <v>0.681798</v>
      </c>
      <c r="AZ105" t="n">
        <v>2.70956</v>
      </c>
      <c r="BA105" t="n">
        <v>2.643156</v>
      </c>
      <c r="BB105" t="n">
        <v>2.765818</v>
      </c>
      <c r="BC105" t="n">
        <v>2.795207</v>
      </c>
      <c r="BD105" t="n">
        <v>2.870427</v>
      </c>
      <c r="BE105" t="n">
        <v>2.801861</v>
      </c>
      <c r="BF105" t="n">
        <v>2.76874</v>
      </c>
      <c r="BG105" t="n">
        <v>2.356297</v>
      </c>
      <c r="BH105" t="n">
        <v>2.585803</v>
      </c>
      <c r="BI105" t="n">
        <v>2.51919</v>
      </c>
      <c r="BJ105" t="n">
        <v>2.816581</v>
      </c>
      <c r="BK105" t="n">
        <v>2.803227</v>
      </c>
      <c r="BL105" t="n">
        <v>2.893559</v>
      </c>
      <c r="BM105" t="n">
        <v>2.97124</v>
      </c>
      <c r="BN105" t="n">
        <v>2.75615</v>
      </c>
    </row>
    <row r="106" spans="1:66">
      <c r="A106" t="n">
        <v>82.309167</v>
      </c>
      <c r="B106" t="n">
        <v>3.429548611111111</v>
      </c>
      <c r="C106" t="n">
        <v>2.778665</v>
      </c>
      <c r="D106" t="n">
        <v>2.861696</v>
      </c>
      <c r="E106" t="n">
        <v>2.843071</v>
      </c>
      <c r="F106" t="n">
        <v>2.76743</v>
      </c>
      <c r="G106" t="n">
        <v>0.104443</v>
      </c>
      <c r="H106" t="n">
        <v>0.153118</v>
      </c>
      <c r="I106" t="n">
        <v>-0.037774</v>
      </c>
      <c r="J106" t="n">
        <v>0.023719</v>
      </c>
      <c r="K106" t="n">
        <v>3.557882</v>
      </c>
      <c r="L106" t="n">
        <v>3.162974</v>
      </c>
      <c r="M106" t="n">
        <v>3.690852</v>
      </c>
      <c r="N106" t="n">
        <v>3.458047</v>
      </c>
      <c r="O106" t="n">
        <v>2.684621</v>
      </c>
      <c r="P106" t="n">
        <v>2.605684</v>
      </c>
      <c r="Q106" t="n">
        <v>3.079568</v>
      </c>
      <c r="R106" t="n">
        <v>2.614661</v>
      </c>
      <c r="S106" t="n">
        <v>2.237142</v>
      </c>
      <c r="T106" t="n">
        <v>2.520424</v>
      </c>
      <c r="U106" t="n">
        <v>2.526957</v>
      </c>
      <c r="V106" t="n">
        <v>2.534545</v>
      </c>
      <c r="W106" t="n">
        <v>2.594053</v>
      </c>
      <c r="X106" t="n">
        <v>2.708091</v>
      </c>
      <c r="Y106" t="n">
        <v>2.66859</v>
      </c>
      <c r="Z106" t="n">
        <v>2.587601</v>
      </c>
      <c r="AA106" t="n">
        <v>2.430765</v>
      </c>
      <c r="AB106" t="n">
        <v>2.711802</v>
      </c>
      <c r="AC106" t="n">
        <v>2.720548</v>
      </c>
      <c r="AD106" t="n">
        <v>2.68554</v>
      </c>
      <c r="AE106" t="n">
        <v>2.70768</v>
      </c>
      <c r="AF106" t="n">
        <v>2.824242</v>
      </c>
      <c r="AG106" t="n">
        <v>2.753457</v>
      </c>
      <c r="AH106" t="n">
        <v>2.827388</v>
      </c>
      <c r="AI106" t="n">
        <v>2.470252</v>
      </c>
      <c r="AJ106" t="n">
        <v>2.653911</v>
      </c>
      <c r="AK106" t="n">
        <v>2.663945</v>
      </c>
      <c r="AL106" t="n">
        <v>2.778893</v>
      </c>
      <c r="AM106" t="n">
        <v>2.744459</v>
      </c>
      <c r="AN106" t="n">
        <v>2.78281</v>
      </c>
      <c r="AO106" t="n">
        <v>2.842839</v>
      </c>
      <c r="AP106" t="n">
        <v>2.821059</v>
      </c>
      <c r="AQ106" t="n">
        <v>2.767375</v>
      </c>
      <c r="AR106" t="n">
        <v>2.620038</v>
      </c>
      <c r="AS106" t="n">
        <v>2.757381</v>
      </c>
      <c r="AT106" t="n">
        <v>2.768885</v>
      </c>
      <c r="AU106" t="n">
        <v>2.781661</v>
      </c>
      <c r="AV106" t="n">
        <v>2.915472</v>
      </c>
      <c r="AW106" t="n">
        <v>2.827755</v>
      </c>
      <c r="AX106" t="n">
        <v>2.892641</v>
      </c>
      <c r="AY106" t="n">
        <v>0.678202</v>
      </c>
      <c r="AZ106" t="n">
        <v>2.720133</v>
      </c>
      <c r="BA106" t="n">
        <v>2.679881</v>
      </c>
      <c r="BB106" t="n">
        <v>2.806028</v>
      </c>
      <c r="BC106" t="n">
        <v>2.818828</v>
      </c>
      <c r="BD106" t="n">
        <v>2.897192</v>
      </c>
      <c r="BE106" t="n">
        <v>2.839572</v>
      </c>
      <c r="BF106" t="n">
        <v>2.807265</v>
      </c>
      <c r="BG106" t="n">
        <v>2.37553</v>
      </c>
      <c r="BH106" t="n">
        <v>2.621643</v>
      </c>
      <c r="BI106" t="n">
        <v>2.552656</v>
      </c>
      <c r="BJ106" t="n">
        <v>2.838216</v>
      </c>
      <c r="BK106" t="n">
        <v>2.831266</v>
      </c>
      <c r="BL106" t="n">
        <v>2.929084</v>
      </c>
      <c r="BM106" t="n">
        <v>2.985885</v>
      </c>
      <c r="BN106" t="n">
        <v>2.788566</v>
      </c>
    </row>
    <row r="107" spans="1:66">
      <c r="A107" t="n">
        <v>83.309167</v>
      </c>
      <c r="B107" t="n">
        <v>3.471215277777778</v>
      </c>
      <c r="C107" t="n">
        <v>2.801874</v>
      </c>
      <c r="D107" t="n">
        <v>2.886838</v>
      </c>
      <c r="E107" t="n">
        <v>2.866956</v>
      </c>
      <c r="F107" t="n">
        <v>2.795872</v>
      </c>
      <c r="G107" t="n">
        <v>0.092115</v>
      </c>
      <c r="H107" t="n">
        <v>0.144307</v>
      </c>
      <c r="I107" t="n">
        <v>-0.05255</v>
      </c>
      <c r="J107" t="n">
        <v>0.011664</v>
      </c>
      <c r="K107" t="n">
        <v>3.629715</v>
      </c>
      <c r="L107" t="n">
        <v>3.218268</v>
      </c>
      <c r="M107" t="n">
        <v>3.74846</v>
      </c>
      <c r="N107" t="n">
        <v>3.507338</v>
      </c>
      <c r="O107" t="n">
        <v>2.709442</v>
      </c>
      <c r="P107" t="n">
        <v>2.625749</v>
      </c>
      <c r="Q107" t="n">
        <v>3.11697</v>
      </c>
      <c r="R107" t="n">
        <v>2.637288</v>
      </c>
      <c r="S107" t="n">
        <v>2.250631</v>
      </c>
      <c r="T107" t="n">
        <v>2.55268</v>
      </c>
      <c r="U107" t="n">
        <v>2.547265</v>
      </c>
      <c r="V107" t="n">
        <v>2.541364</v>
      </c>
      <c r="W107" t="n">
        <v>2.612011</v>
      </c>
      <c r="X107" t="n">
        <v>2.727097</v>
      </c>
      <c r="Y107" t="n">
        <v>2.6903</v>
      </c>
      <c r="Z107" t="n">
        <v>2.616816</v>
      </c>
      <c r="AA107" t="n">
        <v>2.456975</v>
      </c>
      <c r="AB107" t="n">
        <v>2.736535</v>
      </c>
      <c r="AC107" t="n">
        <v>2.737144</v>
      </c>
      <c r="AD107" t="n">
        <v>2.715071</v>
      </c>
      <c r="AE107" t="n">
        <v>2.745304</v>
      </c>
      <c r="AF107" t="n">
        <v>2.857281</v>
      </c>
      <c r="AG107" t="n">
        <v>2.780265</v>
      </c>
      <c r="AH107" t="n">
        <v>2.84846</v>
      </c>
      <c r="AI107" t="n">
        <v>2.498321</v>
      </c>
      <c r="AJ107" t="n">
        <v>2.673573</v>
      </c>
      <c r="AK107" t="n">
        <v>2.68785</v>
      </c>
      <c r="AL107" t="n">
        <v>2.814319</v>
      </c>
      <c r="AM107" t="n">
        <v>2.780706</v>
      </c>
      <c r="AN107" t="n">
        <v>2.796792</v>
      </c>
      <c r="AO107" t="n">
        <v>2.884611</v>
      </c>
      <c r="AP107" t="n">
        <v>2.8538</v>
      </c>
      <c r="AQ107" t="n">
        <v>2.797343</v>
      </c>
      <c r="AR107" t="n">
        <v>2.653116</v>
      </c>
      <c r="AS107" t="n">
        <v>2.765913</v>
      </c>
      <c r="AT107" t="n">
        <v>2.785098</v>
      </c>
      <c r="AU107" t="n">
        <v>2.809608</v>
      </c>
      <c r="AV107" t="n">
        <v>2.946177</v>
      </c>
      <c r="AW107" t="n">
        <v>2.837832</v>
      </c>
      <c r="AX107" t="n">
        <v>2.926247</v>
      </c>
      <c r="AY107" t="n">
        <v>0.674932</v>
      </c>
      <c r="AZ107" t="n">
        <v>2.720604</v>
      </c>
      <c r="BA107" t="n">
        <v>2.697063</v>
      </c>
      <c r="BB107" t="n">
        <v>2.824328</v>
      </c>
      <c r="BC107" t="n">
        <v>2.840499</v>
      </c>
      <c r="BD107" t="n">
        <v>2.924565</v>
      </c>
      <c r="BE107" t="n">
        <v>2.85327</v>
      </c>
      <c r="BF107" t="n">
        <v>2.831521</v>
      </c>
      <c r="BG107" t="n">
        <v>2.395583</v>
      </c>
      <c r="BH107" t="n">
        <v>2.647056</v>
      </c>
      <c r="BI107" t="n">
        <v>2.590955</v>
      </c>
      <c r="BJ107" t="n">
        <v>2.860699</v>
      </c>
      <c r="BK107" t="n">
        <v>2.848163</v>
      </c>
      <c r="BL107" t="n">
        <v>2.940736</v>
      </c>
      <c r="BM107" t="n">
        <v>3.010536</v>
      </c>
      <c r="BN107" t="n">
        <v>2.820969</v>
      </c>
    </row>
    <row r="108" spans="1:66">
      <c r="A108" t="n">
        <v>84.309444</v>
      </c>
      <c r="B108" t="n">
        <v>3.512893518518518</v>
      </c>
      <c r="C108" t="n">
        <v>2.825016</v>
      </c>
      <c r="D108" t="n">
        <v>2.920537</v>
      </c>
      <c r="E108" t="n">
        <v>2.896815</v>
      </c>
      <c r="F108" t="n">
        <v>2.825812</v>
      </c>
      <c r="G108" t="n">
        <v>0.084977</v>
      </c>
      <c r="H108" t="n">
        <v>0.135</v>
      </c>
      <c r="I108" t="n">
        <v>-0.058405</v>
      </c>
      <c r="J108" t="n">
        <v>0.003414</v>
      </c>
      <c r="K108" t="n">
        <v>3.700886</v>
      </c>
      <c r="L108" t="n">
        <v>3.297237</v>
      </c>
      <c r="M108" t="n">
        <v>3.823036</v>
      </c>
      <c r="N108" t="n">
        <v>3.567439</v>
      </c>
      <c r="O108" t="n">
        <v>2.73044</v>
      </c>
      <c r="P108" t="n">
        <v>2.64474</v>
      </c>
      <c r="Q108" t="n">
        <v>3.163894</v>
      </c>
      <c r="R108" t="n">
        <v>2.647976</v>
      </c>
      <c r="S108" t="n">
        <v>2.268965</v>
      </c>
      <c r="T108" t="n">
        <v>2.570866</v>
      </c>
      <c r="U108" t="n">
        <v>2.565258</v>
      </c>
      <c r="V108" t="n">
        <v>2.564278</v>
      </c>
      <c r="W108" t="n">
        <v>2.633589</v>
      </c>
      <c r="X108" t="n">
        <v>2.739708</v>
      </c>
      <c r="Y108" t="n">
        <v>2.721396</v>
      </c>
      <c r="Z108" t="n">
        <v>2.641686</v>
      </c>
      <c r="AA108" t="n">
        <v>2.473504</v>
      </c>
      <c r="AB108" t="n">
        <v>2.768582</v>
      </c>
      <c r="AC108" t="n">
        <v>2.766336</v>
      </c>
      <c r="AD108" t="n">
        <v>2.749862</v>
      </c>
      <c r="AE108" t="n">
        <v>2.771264</v>
      </c>
      <c r="AF108" t="n">
        <v>2.887735</v>
      </c>
      <c r="AG108" t="n">
        <v>2.811185</v>
      </c>
      <c r="AH108" t="n">
        <v>2.8778</v>
      </c>
      <c r="AI108" t="n">
        <v>2.533533</v>
      </c>
      <c r="AJ108" t="n">
        <v>2.690842</v>
      </c>
      <c r="AK108" t="n">
        <v>2.712492</v>
      </c>
      <c r="AL108" t="n">
        <v>2.852829</v>
      </c>
      <c r="AM108" t="n">
        <v>2.80155</v>
      </c>
      <c r="AN108" t="n">
        <v>2.825232</v>
      </c>
      <c r="AO108" t="n">
        <v>2.918364</v>
      </c>
      <c r="AP108" t="n">
        <v>2.869746</v>
      </c>
      <c r="AQ108" t="n">
        <v>2.810963</v>
      </c>
      <c r="AR108" t="n">
        <v>2.671635</v>
      </c>
      <c r="AS108" t="n">
        <v>2.792959</v>
      </c>
      <c r="AT108" t="n">
        <v>2.817689</v>
      </c>
      <c r="AU108" t="n">
        <v>2.846692</v>
      </c>
      <c r="AV108" t="n">
        <v>2.96471</v>
      </c>
      <c r="AW108" t="n">
        <v>2.87139</v>
      </c>
      <c r="AX108" t="n">
        <v>2.953796</v>
      </c>
      <c r="AY108" t="n">
        <v>0.67309</v>
      </c>
      <c r="AZ108" t="n">
        <v>2.736888</v>
      </c>
      <c r="BA108" t="n">
        <v>2.717478</v>
      </c>
      <c r="BB108" t="n">
        <v>2.846925</v>
      </c>
      <c r="BC108" t="n">
        <v>2.87014</v>
      </c>
      <c r="BD108" t="n">
        <v>2.94788</v>
      </c>
      <c r="BE108" t="n">
        <v>2.887426</v>
      </c>
      <c r="BF108" t="n">
        <v>2.860791</v>
      </c>
      <c r="BG108" t="n">
        <v>2.42517</v>
      </c>
      <c r="BH108" t="n">
        <v>2.6763</v>
      </c>
      <c r="BI108" t="n">
        <v>2.619527</v>
      </c>
      <c r="BJ108" t="n">
        <v>2.904559</v>
      </c>
      <c r="BK108" t="n">
        <v>2.87135</v>
      </c>
      <c r="BL108" t="n">
        <v>2.974161</v>
      </c>
      <c r="BM108" t="n">
        <v>3.026114</v>
      </c>
      <c r="BN108" t="n">
        <v>2.842066</v>
      </c>
    </row>
    <row r="109" spans="1:66">
      <c r="A109" t="n">
        <v>85.309444</v>
      </c>
      <c r="B109" t="n">
        <v>3.554560185185185</v>
      </c>
      <c r="C109" t="n">
        <v>2.838195</v>
      </c>
      <c r="D109" t="n">
        <v>2.958431</v>
      </c>
      <c r="E109" t="n">
        <v>2.924666</v>
      </c>
      <c r="F109" t="n">
        <v>2.855755</v>
      </c>
      <c r="G109" t="n">
        <v>0.075587</v>
      </c>
      <c r="H109" t="n">
        <v>0.12903</v>
      </c>
      <c r="I109" t="n">
        <v>-0.06955</v>
      </c>
      <c r="J109" t="n">
        <v>-0.005836</v>
      </c>
      <c r="K109" t="n">
        <v>3.773437</v>
      </c>
      <c r="L109" t="n">
        <v>3.356644</v>
      </c>
      <c r="M109" t="n">
        <v>3.916641</v>
      </c>
      <c r="N109" t="n">
        <v>3.633815</v>
      </c>
      <c r="O109" t="n">
        <v>2.760427</v>
      </c>
      <c r="P109" t="n">
        <v>2.660597</v>
      </c>
      <c r="Q109" t="n">
        <v>3.17348</v>
      </c>
      <c r="R109" t="n">
        <v>2.68495</v>
      </c>
      <c r="S109" t="n">
        <v>2.28306</v>
      </c>
      <c r="T109" t="n">
        <v>2.582722</v>
      </c>
      <c r="U109" t="n">
        <v>2.592148</v>
      </c>
      <c r="V109" t="n">
        <v>2.580491</v>
      </c>
      <c r="W109" t="n">
        <v>2.660475</v>
      </c>
      <c r="X109" t="n">
        <v>2.769903</v>
      </c>
      <c r="Y109" t="n">
        <v>2.750625</v>
      </c>
      <c r="Z109" t="n">
        <v>2.667807</v>
      </c>
      <c r="AA109" t="n">
        <v>2.502955</v>
      </c>
      <c r="AB109" t="n">
        <v>2.782827</v>
      </c>
      <c r="AC109" t="n">
        <v>2.79407</v>
      </c>
      <c r="AD109" t="n">
        <v>2.790078</v>
      </c>
      <c r="AE109" t="n">
        <v>2.779992</v>
      </c>
      <c r="AF109" t="n">
        <v>2.899383</v>
      </c>
      <c r="AG109" t="n">
        <v>2.825029</v>
      </c>
      <c r="AH109" t="n">
        <v>2.900233</v>
      </c>
      <c r="AI109" t="n">
        <v>2.567783</v>
      </c>
      <c r="AJ109" t="n">
        <v>2.719302</v>
      </c>
      <c r="AK109" t="n">
        <v>2.734703</v>
      </c>
      <c r="AL109" t="n">
        <v>2.880458</v>
      </c>
      <c r="AM109" t="n">
        <v>2.818469</v>
      </c>
      <c r="AN109" t="n">
        <v>2.842259</v>
      </c>
      <c r="AO109" t="n">
        <v>2.937087</v>
      </c>
      <c r="AP109" t="n">
        <v>2.89491</v>
      </c>
      <c r="AQ109" t="n">
        <v>2.81993</v>
      </c>
      <c r="AR109" t="n">
        <v>2.691437</v>
      </c>
      <c r="AS109" t="n">
        <v>2.81079</v>
      </c>
      <c r="AT109" t="n">
        <v>2.841948</v>
      </c>
      <c r="AU109" t="n">
        <v>2.877304</v>
      </c>
      <c r="AV109" t="n">
        <v>2.99106</v>
      </c>
      <c r="AW109" t="n">
        <v>2.904026</v>
      </c>
      <c r="AX109" t="n">
        <v>2.975647</v>
      </c>
      <c r="AY109" t="n">
        <v>0.669888</v>
      </c>
      <c r="AZ109" t="n">
        <v>2.756541</v>
      </c>
      <c r="BA109" t="n">
        <v>2.739448</v>
      </c>
      <c r="BB109" t="n">
        <v>2.860526</v>
      </c>
      <c r="BC109" t="n">
        <v>2.896359</v>
      </c>
      <c r="BD109" t="n">
        <v>2.97125</v>
      </c>
      <c r="BE109" t="n">
        <v>2.928226</v>
      </c>
      <c r="BF109" t="n">
        <v>2.884958</v>
      </c>
      <c r="BG109" t="n">
        <v>2.441679</v>
      </c>
      <c r="BH109" t="n">
        <v>2.704334</v>
      </c>
      <c r="BI109" t="n">
        <v>2.641977</v>
      </c>
      <c r="BJ109" t="n">
        <v>2.934931</v>
      </c>
      <c r="BK109" t="n">
        <v>2.886543</v>
      </c>
      <c r="BL109" t="n">
        <v>3.01062</v>
      </c>
      <c r="BM109" t="n">
        <v>3.057643</v>
      </c>
      <c r="BN109" t="n">
        <v>2.864507</v>
      </c>
    </row>
    <row r="110" spans="1:66">
      <c r="A110" t="n">
        <v>86.309444</v>
      </c>
      <c r="B110" t="n">
        <v>3.596226851851851</v>
      </c>
      <c r="C110" t="n">
        <v>2.879059</v>
      </c>
      <c r="D110" t="n">
        <v>2.982244</v>
      </c>
      <c r="E110" t="n">
        <v>2.950348</v>
      </c>
      <c r="F110" t="n">
        <v>2.879686</v>
      </c>
      <c r="G110" t="n">
        <v>0.06902700000000001</v>
      </c>
      <c r="H110" t="n">
        <v>0.121445</v>
      </c>
      <c r="I110" t="n">
        <v>-0.07838100000000001</v>
      </c>
      <c r="J110" t="n">
        <v>-0.010636</v>
      </c>
      <c r="K110" t="n">
        <v>3.834236</v>
      </c>
      <c r="L110" t="n">
        <v>3.42464</v>
      </c>
      <c r="M110" t="n">
        <v>4.01004</v>
      </c>
      <c r="N110" t="n">
        <v>3.696981</v>
      </c>
      <c r="O110" t="n">
        <v>2.799849</v>
      </c>
      <c r="P110" t="n">
        <v>2.681343</v>
      </c>
      <c r="Q110" t="n">
        <v>3.211806</v>
      </c>
      <c r="R110" t="n">
        <v>2.693397</v>
      </c>
      <c r="S110" t="n">
        <v>2.301441</v>
      </c>
      <c r="T110" t="n">
        <v>2.601379</v>
      </c>
      <c r="U110" t="n">
        <v>2.613101</v>
      </c>
      <c r="V110" t="n">
        <v>2.614018</v>
      </c>
      <c r="W110" t="n">
        <v>2.681998</v>
      </c>
      <c r="X110" t="n">
        <v>2.802965</v>
      </c>
      <c r="Y110" t="n">
        <v>2.773416</v>
      </c>
      <c r="Z110" t="n">
        <v>2.705725</v>
      </c>
      <c r="AA110" t="n">
        <v>2.523728</v>
      </c>
      <c r="AB110" t="n">
        <v>2.812602</v>
      </c>
      <c r="AC110" t="n">
        <v>2.806954</v>
      </c>
      <c r="AD110" t="n">
        <v>2.808285</v>
      </c>
      <c r="AE110" t="n">
        <v>2.807026</v>
      </c>
      <c r="AF110" t="n">
        <v>2.9295</v>
      </c>
      <c r="AG110" t="n">
        <v>2.853457</v>
      </c>
      <c r="AH110" t="n">
        <v>2.941651</v>
      </c>
      <c r="AI110" t="n">
        <v>2.590566</v>
      </c>
      <c r="AJ110" t="n">
        <v>2.740623</v>
      </c>
      <c r="AK110" t="n">
        <v>2.763894</v>
      </c>
      <c r="AL110" t="n">
        <v>2.882985</v>
      </c>
      <c r="AM110" t="n">
        <v>2.853334</v>
      </c>
      <c r="AN110" t="n">
        <v>2.871185</v>
      </c>
      <c r="AO110" t="n">
        <v>2.95315</v>
      </c>
      <c r="AP110" t="n">
        <v>2.917142</v>
      </c>
      <c r="AQ110" t="n">
        <v>2.818339</v>
      </c>
      <c r="AR110" t="n">
        <v>2.703132</v>
      </c>
      <c r="AS110" t="n">
        <v>2.837832</v>
      </c>
      <c r="AT110" t="n">
        <v>2.862438</v>
      </c>
      <c r="AU110" t="n">
        <v>2.898371</v>
      </c>
      <c r="AV110" t="n">
        <v>3.02698</v>
      </c>
      <c r="AW110" t="n">
        <v>2.939815</v>
      </c>
      <c r="AX110" t="n">
        <v>2.991384</v>
      </c>
      <c r="AY110" t="n">
        <v>0.66389</v>
      </c>
      <c r="AZ110" t="n">
        <v>2.760254</v>
      </c>
      <c r="BA110" t="n">
        <v>2.75252</v>
      </c>
      <c r="BB110" t="n">
        <v>2.882624</v>
      </c>
      <c r="BC110" t="n">
        <v>2.927177</v>
      </c>
      <c r="BD110" t="n">
        <v>2.988455</v>
      </c>
      <c r="BE110" t="n">
        <v>2.970195</v>
      </c>
      <c r="BF110" t="n">
        <v>2.910039</v>
      </c>
      <c r="BG110" t="n">
        <v>2.473124</v>
      </c>
      <c r="BH110" t="n">
        <v>2.729112</v>
      </c>
      <c r="BI110" t="n">
        <v>2.647763</v>
      </c>
      <c r="BJ110" t="n">
        <v>2.962839</v>
      </c>
      <c r="BK110" t="n">
        <v>2.928398</v>
      </c>
      <c r="BL110" t="n">
        <v>3.033649</v>
      </c>
      <c r="BM110" t="n">
        <v>3.081311</v>
      </c>
      <c r="BN110" t="n">
        <v>2.90096</v>
      </c>
    </row>
    <row r="111" spans="1:66">
      <c r="A111" t="n">
        <v>87.309444</v>
      </c>
      <c r="B111" t="n">
        <v>3.637893518518518</v>
      </c>
      <c r="C111" t="n">
        <v>2.895983</v>
      </c>
      <c r="D111" t="n">
        <v>3.008901</v>
      </c>
      <c r="E111" t="n">
        <v>2.975653</v>
      </c>
      <c r="F111" t="n">
        <v>2.903068</v>
      </c>
      <c r="G111" t="n">
        <v>0.06202</v>
      </c>
      <c r="H111" t="n">
        <v>0.115976</v>
      </c>
      <c r="I111" t="n">
        <v>-0.084327</v>
      </c>
      <c r="J111" t="n">
        <v>-0.016628</v>
      </c>
      <c r="K111" t="n">
        <v>3.920601</v>
      </c>
      <c r="L111" t="n">
        <v>3.491501</v>
      </c>
      <c r="M111" t="n">
        <v>4.062138</v>
      </c>
      <c r="N111" t="n">
        <v>3.764981</v>
      </c>
      <c r="O111" t="n">
        <v>2.822715</v>
      </c>
      <c r="P111" t="n">
        <v>2.7146</v>
      </c>
      <c r="Q111" t="n">
        <v>3.236791</v>
      </c>
      <c r="R111" t="n">
        <v>2.73064</v>
      </c>
      <c r="S111" t="n">
        <v>2.319183</v>
      </c>
      <c r="T111" t="n">
        <v>2.625955</v>
      </c>
      <c r="U111" t="n">
        <v>2.633085</v>
      </c>
      <c r="V111" t="n">
        <v>2.633846</v>
      </c>
      <c r="W111" t="n">
        <v>2.715933</v>
      </c>
      <c r="X111" t="n">
        <v>2.830704</v>
      </c>
      <c r="Y111" t="n">
        <v>2.793591</v>
      </c>
      <c r="Z111" t="n">
        <v>2.730716</v>
      </c>
      <c r="AA111" t="n">
        <v>2.545276</v>
      </c>
      <c r="AB111" t="n">
        <v>2.827173</v>
      </c>
      <c r="AC111" t="n">
        <v>2.846593</v>
      </c>
      <c r="AD111" t="n">
        <v>2.830947</v>
      </c>
      <c r="AE111" t="n">
        <v>2.832052</v>
      </c>
      <c r="AF111" t="n">
        <v>2.947921</v>
      </c>
      <c r="AG111" t="n">
        <v>2.891955</v>
      </c>
      <c r="AH111" t="n">
        <v>2.964502</v>
      </c>
      <c r="AI111" t="n">
        <v>2.615303</v>
      </c>
      <c r="AJ111" t="n">
        <v>2.752902</v>
      </c>
      <c r="AK111" t="n">
        <v>2.799402</v>
      </c>
      <c r="AL111" t="n">
        <v>2.910965</v>
      </c>
      <c r="AM111" t="n">
        <v>2.874938</v>
      </c>
      <c r="AN111" t="n">
        <v>2.891568</v>
      </c>
      <c r="AO111" t="n">
        <v>2.988749</v>
      </c>
      <c r="AP111" t="n">
        <v>2.953055</v>
      </c>
      <c r="AQ111" t="n">
        <v>2.843461</v>
      </c>
      <c r="AR111" t="n">
        <v>2.737989</v>
      </c>
      <c r="AS111" t="n">
        <v>2.864787</v>
      </c>
      <c r="AT111" t="n">
        <v>2.899492</v>
      </c>
      <c r="AU111" t="n">
        <v>2.917941</v>
      </c>
      <c r="AV111" t="n">
        <v>3.053677</v>
      </c>
      <c r="AW111" t="n">
        <v>2.975421</v>
      </c>
      <c r="AX111" t="n">
        <v>3.023363</v>
      </c>
      <c r="AY111" t="n">
        <v>0.664762</v>
      </c>
      <c r="AZ111" t="n">
        <v>2.781614</v>
      </c>
      <c r="BA111" t="n">
        <v>2.777795</v>
      </c>
      <c r="BB111" t="n">
        <v>2.918178</v>
      </c>
      <c r="BC111" t="n">
        <v>2.951728</v>
      </c>
      <c r="BD111" t="n">
        <v>3.015738</v>
      </c>
      <c r="BE111" t="n">
        <v>2.986847</v>
      </c>
      <c r="BF111" t="n">
        <v>2.937794</v>
      </c>
      <c r="BG111" t="n">
        <v>2.505192</v>
      </c>
      <c r="BH111" t="n">
        <v>2.753532</v>
      </c>
      <c r="BI111" t="n">
        <v>2.672116</v>
      </c>
      <c r="BJ111" t="n">
        <v>2.986391</v>
      </c>
      <c r="BK111" t="n">
        <v>2.961604</v>
      </c>
      <c r="BL111" t="n">
        <v>3.067204</v>
      </c>
      <c r="BM111" t="n">
        <v>3.113628</v>
      </c>
      <c r="BN111" t="n">
        <v>2.925218</v>
      </c>
    </row>
    <row r="112" spans="1:66">
      <c r="A112" t="n">
        <v>88.30972199999999</v>
      </c>
      <c r="B112" t="n">
        <v>3.679571759259259</v>
      </c>
      <c r="C112" t="n">
        <v>2.934926</v>
      </c>
      <c r="D112" t="n">
        <v>3.041079</v>
      </c>
      <c r="E112" t="n">
        <v>2.994209</v>
      </c>
      <c r="F112" t="n">
        <v>2.911725</v>
      </c>
      <c r="G112" t="n">
        <v>0.056572</v>
      </c>
      <c r="H112" t="n">
        <v>0.110549</v>
      </c>
      <c r="I112" t="n">
        <v>-0.09132800000000001</v>
      </c>
      <c r="J112" t="n">
        <v>-0.02481</v>
      </c>
      <c r="K112" t="n">
        <v>4.010888</v>
      </c>
      <c r="L112" t="n">
        <v>3.549087</v>
      </c>
      <c r="M112" t="n">
        <v>4.158194</v>
      </c>
      <c r="N112" t="n">
        <v>3.842661</v>
      </c>
      <c r="O112" t="n">
        <v>2.850676</v>
      </c>
      <c r="P112" t="n">
        <v>2.746545</v>
      </c>
      <c r="Q112" t="n">
        <v>3.267637</v>
      </c>
      <c r="R112" t="n">
        <v>2.764774</v>
      </c>
      <c r="S112" t="n">
        <v>2.338616</v>
      </c>
      <c r="T112" t="n">
        <v>2.644638</v>
      </c>
      <c r="U112" t="n">
        <v>2.664603</v>
      </c>
      <c r="V112" t="n">
        <v>2.666427</v>
      </c>
      <c r="W112" t="n">
        <v>2.727022</v>
      </c>
      <c r="X112" t="n">
        <v>2.854521</v>
      </c>
      <c r="Y112" t="n">
        <v>2.813332</v>
      </c>
      <c r="Z112" t="n">
        <v>2.759836</v>
      </c>
      <c r="AA112" t="n">
        <v>2.571567</v>
      </c>
      <c r="AB112" t="n">
        <v>2.852916</v>
      </c>
      <c r="AC112" t="n">
        <v>2.864718</v>
      </c>
      <c r="AD112" t="n">
        <v>2.875201</v>
      </c>
      <c r="AE112" t="n">
        <v>2.862794</v>
      </c>
      <c r="AF112" t="n">
        <v>2.972356</v>
      </c>
      <c r="AG112" t="n">
        <v>2.919121</v>
      </c>
      <c r="AH112" t="n">
        <v>2.9952</v>
      </c>
      <c r="AI112" t="n">
        <v>2.628497</v>
      </c>
      <c r="AJ112" t="n">
        <v>2.777936</v>
      </c>
      <c r="AK112" t="n">
        <v>2.821548</v>
      </c>
      <c r="AL112" t="n">
        <v>2.934581</v>
      </c>
      <c r="AM112" t="n">
        <v>2.895902</v>
      </c>
      <c r="AN112" t="n">
        <v>2.920162</v>
      </c>
      <c r="AO112" t="n">
        <v>3.026937</v>
      </c>
      <c r="AP112" t="n">
        <v>2.979551</v>
      </c>
      <c r="AQ112" t="n">
        <v>2.860553</v>
      </c>
      <c r="AR112" t="n">
        <v>2.755628</v>
      </c>
      <c r="AS112" t="n">
        <v>2.911507</v>
      </c>
      <c r="AT112" t="n">
        <v>2.913481</v>
      </c>
      <c r="AU112" t="n">
        <v>2.949079</v>
      </c>
      <c r="AV112" t="n">
        <v>3.081435</v>
      </c>
      <c r="AW112" t="n">
        <v>3.00796</v>
      </c>
      <c r="AX112" t="n">
        <v>3.057239</v>
      </c>
      <c r="AY112" t="n">
        <v>0.661104</v>
      </c>
      <c r="AZ112" t="n">
        <v>2.789358</v>
      </c>
      <c r="BA112" t="n">
        <v>2.797533</v>
      </c>
      <c r="BB112" t="n">
        <v>2.961364</v>
      </c>
      <c r="BC112" t="n">
        <v>2.963419</v>
      </c>
      <c r="BD112" t="n">
        <v>3.036546</v>
      </c>
      <c r="BE112" t="n">
        <v>3.005535</v>
      </c>
      <c r="BF112" t="n">
        <v>2.959213</v>
      </c>
      <c r="BG112" t="n">
        <v>2.526417</v>
      </c>
      <c r="BH112" t="n">
        <v>2.770255</v>
      </c>
      <c r="BI112" t="n">
        <v>2.701249</v>
      </c>
      <c r="BJ112" t="n">
        <v>3.01239</v>
      </c>
      <c r="BK112" t="n">
        <v>2.994723</v>
      </c>
      <c r="BL112" t="n">
        <v>3.093564</v>
      </c>
      <c r="BM112" t="n">
        <v>3.139691</v>
      </c>
      <c r="BN112" t="n">
        <v>2.94694</v>
      </c>
    </row>
    <row r="113" spans="1:66">
      <c r="A113" t="n">
        <v>89.31</v>
      </c>
      <c r="B113" t="n">
        <v>3.72125</v>
      </c>
      <c r="C113" t="n">
        <v>2.950621</v>
      </c>
      <c r="D113" t="n">
        <v>3.069053</v>
      </c>
      <c r="E113" t="n">
        <v>3.032576</v>
      </c>
      <c r="F113" t="n">
        <v>2.941322</v>
      </c>
      <c r="G113" t="n">
        <v>0.051106</v>
      </c>
      <c r="H113" t="n">
        <v>0.103798</v>
      </c>
      <c r="I113" t="n">
        <v>-0.095223</v>
      </c>
      <c r="J113" t="n">
        <v>-0.031672</v>
      </c>
      <c r="K113" t="n">
        <v>4.071308</v>
      </c>
      <c r="L113" t="n">
        <v>3.597417</v>
      </c>
      <c r="M113" t="n">
        <v>4.232555</v>
      </c>
      <c r="N113" t="n">
        <v>3.907348</v>
      </c>
      <c r="O113" t="n">
        <v>2.867917</v>
      </c>
      <c r="P113" t="n">
        <v>2.762907</v>
      </c>
      <c r="Q113" t="n">
        <v>3.309687</v>
      </c>
      <c r="R113" t="n">
        <v>2.785065</v>
      </c>
      <c r="S113" t="n">
        <v>2.371</v>
      </c>
      <c r="T113" t="n">
        <v>2.664595</v>
      </c>
      <c r="U113" t="n">
        <v>2.690195</v>
      </c>
      <c r="V113" t="n">
        <v>2.677468</v>
      </c>
      <c r="W113" t="n">
        <v>2.753057</v>
      </c>
      <c r="X113" t="n">
        <v>2.884798</v>
      </c>
      <c r="Y113" t="n">
        <v>2.838787</v>
      </c>
      <c r="Z113" t="n">
        <v>2.772546</v>
      </c>
      <c r="AA113" t="n">
        <v>2.594702</v>
      </c>
      <c r="AB113" t="n">
        <v>2.882529</v>
      </c>
      <c r="AC113" t="n">
        <v>2.882025</v>
      </c>
      <c r="AD113" t="n">
        <v>2.884551</v>
      </c>
      <c r="AE113" t="n">
        <v>2.898934</v>
      </c>
      <c r="AF113" t="n">
        <v>3.012197</v>
      </c>
      <c r="AG113" t="n">
        <v>2.929207</v>
      </c>
      <c r="AH113" t="n">
        <v>3.028614</v>
      </c>
      <c r="AI113" t="n">
        <v>2.651682</v>
      </c>
      <c r="AJ113" t="n">
        <v>2.811407</v>
      </c>
      <c r="AK113" t="n">
        <v>2.84865</v>
      </c>
      <c r="AL113" t="n">
        <v>2.966053</v>
      </c>
      <c r="AM113" t="n">
        <v>2.93421</v>
      </c>
      <c r="AN113" t="n">
        <v>2.949443</v>
      </c>
      <c r="AO113" t="n">
        <v>3.050753</v>
      </c>
      <c r="AP113" t="n">
        <v>3.004858</v>
      </c>
      <c r="AQ113" t="n">
        <v>2.877222</v>
      </c>
      <c r="AR113" t="n">
        <v>2.78035</v>
      </c>
      <c r="AS113" t="n">
        <v>2.916263</v>
      </c>
      <c r="AT113" t="n">
        <v>2.934682</v>
      </c>
      <c r="AU113" t="n">
        <v>2.974521</v>
      </c>
      <c r="AV113" t="n">
        <v>3.128673</v>
      </c>
      <c r="AW113" t="n">
        <v>3.036312</v>
      </c>
      <c r="AX113" t="n">
        <v>3.078031</v>
      </c>
      <c r="AY113" t="n">
        <v>0.657095</v>
      </c>
      <c r="AZ113" t="n">
        <v>2.798188</v>
      </c>
      <c r="BA113" t="n">
        <v>2.822128</v>
      </c>
      <c r="BB113" t="n">
        <v>2.979859</v>
      </c>
      <c r="BC113" t="n">
        <v>2.986098</v>
      </c>
      <c r="BD113" t="n">
        <v>3.065672</v>
      </c>
      <c r="BE113" t="n">
        <v>3.039282</v>
      </c>
      <c r="BF113" t="n">
        <v>2.966045</v>
      </c>
      <c r="BG113" t="n">
        <v>2.558012</v>
      </c>
      <c r="BH113" t="n">
        <v>2.794443</v>
      </c>
      <c r="BI113" t="n">
        <v>2.710247</v>
      </c>
      <c r="BJ113" t="n">
        <v>3.017199</v>
      </c>
      <c r="BK113" t="n">
        <v>3.013552</v>
      </c>
      <c r="BL113" t="n">
        <v>3.121919</v>
      </c>
      <c r="BM113" t="n">
        <v>3.160599</v>
      </c>
      <c r="BN113" t="n">
        <v>2.973622</v>
      </c>
    </row>
    <row r="114" spans="1:66">
      <c r="A114" t="n">
        <v>90.309444</v>
      </c>
      <c r="B114" t="n">
        <v>3.762893518518518</v>
      </c>
      <c r="C114" t="n">
        <v>2.971482</v>
      </c>
      <c r="D114" t="n">
        <v>3.104042</v>
      </c>
      <c r="E114" t="n">
        <v>3.065454</v>
      </c>
      <c r="F114" t="n">
        <v>2.96329</v>
      </c>
      <c r="G114" t="n">
        <v>0.046048</v>
      </c>
      <c r="H114" t="n">
        <v>0.101493</v>
      </c>
      <c r="I114" t="n">
        <v>-0.100551</v>
      </c>
      <c r="J114" t="n">
        <v>-0.03436</v>
      </c>
      <c r="K114" t="n">
        <v>4.154808</v>
      </c>
      <c r="L114" t="n">
        <v>3.680972</v>
      </c>
      <c r="M114" t="n">
        <v>4.297759</v>
      </c>
      <c r="N114" t="n">
        <v>3.972779</v>
      </c>
      <c r="O114" t="n">
        <v>2.889701</v>
      </c>
      <c r="P114" t="n">
        <v>2.805824</v>
      </c>
      <c r="Q114" t="n">
        <v>3.351021</v>
      </c>
      <c r="R114" t="n">
        <v>2.811711</v>
      </c>
      <c r="S114" t="n">
        <v>2.371361</v>
      </c>
      <c r="T114" t="n">
        <v>2.690046</v>
      </c>
      <c r="U114" t="n">
        <v>2.713504</v>
      </c>
      <c r="V114" t="n">
        <v>2.686677</v>
      </c>
      <c r="W114" t="n">
        <v>2.781033</v>
      </c>
      <c r="X114" t="n">
        <v>2.910431</v>
      </c>
      <c r="Y114" t="n">
        <v>2.86417</v>
      </c>
      <c r="Z114" t="n">
        <v>2.805881</v>
      </c>
      <c r="AA114" t="n">
        <v>2.637397</v>
      </c>
      <c r="AB114" t="n">
        <v>2.899421</v>
      </c>
      <c r="AC114" t="n">
        <v>2.912746</v>
      </c>
      <c r="AD114" t="n">
        <v>2.895882</v>
      </c>
      <c r="AE114" t="n">
        <v>2.929944</v>
      </c>
      <c r="AF114" t="n">
        <v>3.03883</v>
      </c>
      <c r="AG114" t="n">
        <v>2.961187</v>
      </c>
      <c r="AH114" t="n">
        <v>3.045355</v>
      </c>
      <c r="AI114" t="n">
        <v>2.672784</v>
      </c>
      <c r="AJ114" t="n">
        <v>2.833786</v>
      </c>
      <c r="AK114" t="n">
        <v>2.860775</v>
      </c>
      <c r="AL114" t="n">
        <v>2.993628</v>
      </c>
      <c r="AM114" t="n">
        <v>2.953256</v>
      </c>
      <c r="AN114" t="n">
        <v>2.973279</v>
      </c>
      <c r="AO114" t="n">
        <v>3.087696</v>
      </c>
      <c r="AP114" t="n">
        <v>3.035968</v>
      </c>
      <c r="AQ114" t="n">
        <v>2.887457</v>
      </c>
      <c r="AR114" t="n">
        <v>2.809807</v>
      </c>
      <c r="AS114" t="n">
        <v>2.942879</v>
      </c>
      <c r="AT114" t="n">
        <v>2.969959</v>
      </c>
      <c r="AU114" t="n">
        <v>3.006352</v>
      </c>
      <c r="AV114" t="n">
        <v>3.153125</v>
      </c>
      <c r="AW114" t="n">
        <v>3.060474</v>
      </c>
      <c r="AX114" t="n">
        <v>3.119265</v>
      </c>
      <c r="AY114" t="n">
        <v>0.65463</v>
      </c>
      <c r="AZ114" t="n">
        <v>2.797279</v>
      </c>
      <c r="BA114" t="n">
        <v>2.832623</v>
      </c>
      <c r="BB114" t="n">
        <v>2.98968</v>
      </c>
      <c r="BC114" t="n">
        <v>3.009222</v>
      </c>
      <c r="BD114" t="n">
        <v>3.090583</v>
      </c>
      <c r="BE114" t="n">
        <v>3.071537</v>
      </c>
      <c r="BF114" t="n">
        <v>3.008928</v>
      </c>
      <c r="BG114" t="n">
        <v>2.579193</v>
      </c>
      <c r="BH114" t="n">
        <v>2.810329</v>
      </c>
      <c r="BI114" t="n">
        <v>2.733297</v>
      </c>
      <c r="BJ114" t="n">
        <v>3.052321</v>
      </c>
      <c r="BK114" t="n">
        <v>3.0399</v>
      </c>
      <c r="BL114" t="n">
        <v>3.137642</v>
      </c>
      <c r="BM114" t="n">
        <v>3.185893</v>
      </c>
      <c r="BN114" t="n">
        <v>2.993978</v>
      </c>
    </row>
    <row r="115" spans="1:66">
      <c r="A115" t="n">
        <v>91.30972199999999</v>
      </c>
      <c r="B115" t="n">
        <v>3.804571759259259</v>
      </c>
      <c r="C115" t="n">
        <v>3.00328</v>
      </c>
      <c r="D115" t="n">
        <v>3.13211</v>
      </c>
      <c r="E115" t="n">
        <v>3.085559</v>
      </c>
      <c r="F115" t="n">
        <v>2.982553</v>
      </c>
      <c r="G115" t="n">
        <v>0.041546</v>
      </c>
      <c r="H115" t="n">
        <v>0.095321</v>
      </c>
      <c r="I115" t="n">
        <v>-0.10489</v>
      </c>
      <c r="J115" t="n">
        <v>-0.03692</v>
      </c>
      <c r="K115" t="n">
        <v>4.238184</v>
      </c>
      <c r="L115" t="n">
        <v>3.737107</v>
      </c>
      <c r="M115" t="n">
        <v>4.370993</v>
      </c>
      <c r="N115" t="n">
        <v>4.035424</v>
      </c>
      <c r="O115" t="n">
        <v>2.923256</v>
      </c>
      <c r="P115" t="n">
        <v>2.823356</v>
      </c>
      <c r="Q115" t="n">
        <v>3.386936</v>
      </c>
      <c r="R115" t="n">
        <v>2.821215</v>
      </c>
      <c r="S115" t="n">
        <v>2.380025</v>
      </c>
      <c r="T115" t="n">
        <v>2.701812</v>
      </c>
      <c r="U115" t="n">
        <v>2.727872</v>
      </c>
      <c r="V115" t="n">
        <v>2.72093</v>
      </c>
      <c r="W115" t="n">
        <v>2.792337</v>
      </c>
      <c r="X115" t="n">
        <v>2.939985</v>
      </c>
      <c r="Y115" t="n">
        <v>2.907527</v>
      </c>
      <c r="Z115" t="n">
        <v>2.844024</v>
      </c>
      <c r="AA115" t="n">
        <v>2.651634</v>
      </c>
      <c r="AB115" t="n">
        <v>2.912734</v>
      </c>
      <c r="AC115" t="n">
        <v>2.92918</v>
      </c>
      <c r="AD115" t="n">
        <v>2.936952</v>
      </c>
      <c r="AE115" t="n">
        <v>2.938806</v>
      </c>
      <c r="AF115" t="n">
        <v>3.067274</v>
      </c>
      <c r="AG115" t="n">
        <v>2.993412</v>
      </c>
      <c r="AH115" t="n">
        <v>3.066186</v>
      </c>
      <c r="AI115" t="n">
        <v>2.692506</v>
      </c>
      <c r="AJ115" t="n">
        <v>2.855462</v>
      </c>
      <c r="AK115" t="n">
        <v>2.878539</v>
      </c>
      <c r="AL115" t="n">
        <v>3.007419</v>
      </c>
      <c r="AM115" t="n">
        <v>2.975648</v>
      </c>
      <c r="AN115" t="n">
        <v>2.987572</v>
      </c>
      <c r="AO115" t="n">
        <v>3.101463</v>
      </c>
      <c r="AP115" t="n">
        <v>3.041045</v>
      </c>
      <c r="AQ115" t="n">
        <v>2.900501</v>
      </c>
      <c r="AR115" t="n">
        <v>2.832972</v>
      </c>
      <c r="AS115" t="n">
        <v>2.961255</v>
      </c>
      <c r="AT115" t="n">
        <v>2.99476</v>
      </c>
      <c r="AU115" t="n">
        <v>3.038731</v>
      </c>
      <c r="AV115" t="n">
        <v>3.183013</v>
      </c>
      <c r="AW115" t="n">
        <v>3.086736</v>
      </c>
      <c r="AX115" t="n">
        <v>3.134807</v>
      </c>
      <c r="AY115" t="n">
        <v>0.647736</v>
      </c>
      <c r="AZ115" t="n">
        <v>2.80457</v>
      </c>
      <c r="BA115" t="n">
        <v>2.833127</v>
      </c>
      <c r="BB115" t="n">
        <v>3.004046</v>
      </c>
      <c r="BC115" t="n">
        <v>3.040326</v>
      </c>
      <c r="BD115" t="n">
        <v>3.105144</v>
      </c>
      <c r="BE115" t="n">
        <v>3.107403</v>
      </c>
      <c r="BF115" t="n">
        <v>3.043455</v>
      </c>
      <c r="BG115" t="n">
        <v>2.603805</v>
      </c>
      <c r="BH115" t="n">
        <v>2.852856</v>
      </c>
      <c r="BI115" t="n">
        <v>2.757586</v>
      </c>
      <c r="BJ115" t="n">
        <v>3.085951</v>
      </c>
      <c r="BK115" t="n">
        <v>3.067037</v>
      </c>
      <c r="BL115" t="n">
        <v>3.159675</v>
      </c>
      <c r="BM115" t="n">
        <v>3.229977</v>
      </c>
      <c r="BN115" t="n">
        <v>3.016592</v>
      </c>
    </row>
    <row r="116" spans="1:66">
      <c r="A116" t="n">
        <v>92.30972199999999</v>
      </c>
      <c r="B116" t="n">
        <v>3.846238425925926</v>
      </c>
      <c r="C116" t="n">
        <v>3.025512</v>
      </c>
      <c r="D116" t="n">
        <v>3.1554</v>
      </c>
      <c r="E116" t="n">
        <v>3.084763</v>
      </c>
      <c r="F116" t="n">
        <v>3.00996</v>
      </c>
      <c r="G116" t="n">
        <v>0.036864</v>
      </c>
      <c r="H116" t="n">
        <v>0.093511</v>
      </c>
      <c r="I116" t="n">
        <v>-0.110809</v>
      </c>
      <c r="J116" t="n">
        <v>-0.042666</v>
      </c>
      <c r="K116" t="n">
        <v>4.310442</v>
      </c>
      <c r="L116" t="n">
        <v>3.806528</v>
      </c>
      <c r="M116" t="n">
        <v>4.437933</v>
      </c>
      <c r="N116" t="n">
        <v>4.107736</v>
      </c>
      <c r="O116" t="n">
        <v>2.940224</v>
      </c>
      <c r="P116" t="n">
        <v>2.84565</v>
      </c>
      <c r="Q116" t="n">
        <v>3.413032</v>
      </c>
      <c r="R116" t="n">
        <v>2.828611</v>
      </c>
      <c r="S116" t="n">
        <v>2.39322</v>
      </c>
      <c r="T116" t="n">
        <v>2.721731</v>
      </c>
      <c r="U116" t="n">
        <v>2.750203</v>
      </c>
      <c r="V116" t="n">
        <v>2.734147</v>
      </c>
      <c r="W116" t="n">
        <v>2.796153</v>
      </c>
      <c r="X116" t="n">
        <v>2.951346</v>
      </c>
      <c r="Y116" t="n">
        <v>2.925067</v>
      </c>
      <c r="Z116" t="n">
        <v>2.85756</v>
      </c>
      <c r="AA116" t="n">
        <v>2.671069</v>
      </c>
      <c r="AB116" t="n">
        <v>2.942291</v>
      </c>
      <c r="AC116" t="n">
        <v>2.951923</v>
      </c>
      <c r="AD116" t="n">
        <v>2.968004</v>
      </c>
      <c r="AE116" t="n">
        <v>2.966847</v>
      </c>
      <c r="AF116" t="n">
        <v>3.107217</v>
      </c>
      <c r="AG116" t="n">
        <v>3.010065</v>
      </c>
      <c r="AH116" t="n">
        <v>3.082199</v>
      </c>
      <c r="AI116" t="n">
        <v>2.702422</v>
      </c>
      <c r="AJ116" t="n">
        <v>2.893905</v>
      </c>
      <c r="AK116" t="n">
        <v>2.897667</v>
      </c>
      <c r="AL116" t="n">
        <v>3.034847</v>
      </c>
      <c r="AM116" t="n">
        <v>3.022499</v>
      </c>
      <c r="AN116" t="n">
        <v>3.025633</v>
      </c>
      <c r="AO116" t="n">
        <v>3.126671</v>
      </c>
      <c r="AP116" t="n">
        <v>3.070877</v>
      </c>
      <c r="AQ116" t="n">
        <v>2.91519</v>
      </c>
      <c r="AR116" t="n">
        <v>2.850876</v>
      </c>
      <c r="AS116" t="n">
        <v>2.993569</v>
      </c>
      <c r="AT116" t="n">
        <v>3.019663</v>
      </c>
      <c r="AU116" t="n">
        <v>3.045554</v>
      </c>
      <c r="AV116" t="n">
        <v>3.196368</v>
      </c>
      <c r="AW116" t="n">
        <v>3.116673</v>
      </c>
      <c r="AX116" t="n">
        <v>3.174569</v>
      </c>
      <c r="AY116" t="n">
        <v>0.644698</v>
      </c>
      <c r="AZ116" t="n">
        <v>2.815327</v>
      </c>
      <c r="BA116" t="n">
        <v>2.866638</v>
      </c>
      <c r="BB116" t="n">
        <v>3.028967</v>
      </c>
      <c r="BC116" t="n">
        <v>3.064058</v>
      </c>
      <c r="BD116" t="n">
        <v>3.11418</v>
      </c>
      <c r="BE116" t="n">
        <v>3.103888</v>
      </c>
      <c r="BF116" t="n">
        <v>3.091712</v>
      </c>
      <c r="BG116" t="n">
        <v>2.632338</v>
      </c>
      <c r="BH116" t="n">
        <v>2.874362</v>
      </c>
      <c r="BI116" t="n">
        <v>2.784513</v>
      </c>
      <c r="BJ116" t="n">
        <v>3.11506</v>
      </c>
      <c r="BK116" t="n">
        <v>3.103161</v>
      </c>
      <c r="BL116" t="n">
        <v>3.197439</v>
      </c>
      <c r="BM116" t="n">
        <v>3.262438</v>
      </c>
      <c r="BN116" t="n">
        <v>3.049077</v>
      </c>
    </row>
    <row r="117" spans="1:66">
      <c r="A117" t="n">
        <v>93.30972199999999</v>
      </c>
      <c r="B117" t="n">
        <v>3.887905092592593</v>
      </c>
      <c r="C117" t="n">
        <v>3.05885</v>
      </c>
      <c r="D117" t="n">
        <v>3.155677</v>
      </c>
      <c r="E117" t="n">
        <v>3.117079</v>
      </c>
      <c r="F117" t="n">
        <v>3.040973</v>
      </c>
      <c r="G117" t="n">
        <v>0.032046</v>
      </c>
      <c r="H117" t="n">
        <v>0.088487</v>
      </c>
      <c r="I117" t="n">
        <v>-0.112911</v>
      </c>
      <c r="J117" t="n">
        <v>-0.045258</v>
      </c>
      <c r="K117" t="n">
        <v>4.367132</v>
      </c>
      <c r="L117" t="n">
        <v>3.881532</v>
      </c>
      <c r="M117" t="n">
        <v>4.517156</v>
      </c>
      <c r="N117" t="n">
        <v>4.152738</v>
      </c>
      <c r="O117" t="n">
        <v>2.985651</v>
      </c>
      <c r="P117" t="n">
        <v>2.864782</v>
      </c>
      <c r="Q117" t="n">
        <v>3.441939</v>
      </c>
      <c r="R117" t="n">
        <v>2.873468</v>
      </c>
      <c r="S117" t="n">
        <v>2.418575</v>
      </c>
      <c r="T117" t="n">
        <v>2.738733</v>
      </c>
      <c r="U117" t="n">
        <v>2.765721</v>
      </c>
      <c r="V117" t="n">
        <v>2.765643</v>
      </c>
      <c r="W117" t="n">
        <v>2.81842</v>
      </c>
      <c r="X117" t="n">
        <v>2.983674</v>
      </c>
      <c r="Y117" t="n">
        <v>2.954636</v>
      </c>
      <c r="Z117" t="n">
        <v>2.873547</v>
      </c>
      <c r="AA117" t="n">
        <v>2.699441</v>
      </c>
      <c r="AB117" t="n">
        <v>2.965208</v>
      </c>
      <c r="AC117" t="n">
        <v>2.972926</v>
      </c>
      <c r="AD117" t="n">
        <v>2.976762</v>
      </c>
      <c r="AE117" t="n">
        <v>2.993487</v>
      </c>
      <c r="AF117" t="n">
        <v>3.118681</v>
      </c>
      <c r="AG117" t="n">
        <v>3.031274</v>
      </c>
      <c r="AH117" t="n">
        <v>3.114076</v>
      </c>
      <c r="AI117" t="n">
        <v>2.730753</v>
      </c>
      <c r="AJ117" t="n">
        <v>2.915988</v>
      </c>
      <c r="AK117" t="n">
        <v>2.934495</v>
      </c>
      <c r="AL117" t="n">
        <v>3.070474</v>
      </c>
      <c r="AM117" t="n">
        <v>3.031188</v>
      </c>
      <c r="AN117" t="n">
        <v>3.048235</v>
      </c>
      <c r="AO117" t="n">
        <v>3.146258</v>
      </c>
      <c r="AP117" t="n">
        <v>3.101301</v>
      </c>
      <c r="AQ117" t="n">
        <v>2.927555</v>
      </c>
      <c r="AR117" t="n">
        <v>2.875231</v>
      </c>
      <c r="AS117" t="n">
        <v>3.009589</v>
      </c>
      <c r="AT117" t="n">
        <v>3.038146</v>
      </c>
      <c r="AU117" t="n">
        <v>3.067911</v>
      </c>
      <c r="AV117" t="n">
        <v>3.221283</v>
      </c>
      <c r="AW117" t="n">
        <v>3.153399</v>
      </c>
      <c r="AX117" t="n">
        <v>3.209833</v>
      </c>
      <c r="AY117" t="n">
        <v>0.6391829999999999</v>
      </c>
      <c r="AZ117" t="n">
        <v>2.835763</v>
      </c>
      <c r="BA117" t="n">
        <v>2.889309</v>
      </c>
      <c r="BB117" t="n">
        <v>3.044873</v>
      </c>
      <c r="BC117" t="n">
        <v>3.082092</v>
      </c>
      <c r="BD117" t="n">
        <v>3.137547</v>
      </c>
      <c r="BE117" t="n">
        <v>3.123063</v>
      </c>
      <c r="BF117" t="n">
        <v>3.109317</v>
      </c>
      <c r="BG117" t="n">
        <v>2.658459</v>
      </c>
      <c r="BH117" t="n">
        <v>2.89698</v>
      </c>
      <c r="BI117" t="n">
        <v>2.802306</v>
      </c>
      <c r="BJ117" t="n">
        <v>3.133301</v>
      </c>
      <c r="BK117" t="n">
        <v>3.1295</v>
      </c>
      <c r="BL117" t="n">
        <v>3.237746</v>
      </c>
      <c r="BM117" t="n">
        <v>3.295218</v>
      </c>
      <c r="BN117" t="n">
        <v>3.083838</v>
      </c>
    </row>
    <row r="118" spans="1:66">
      <c r="A118" t="n">
        <v>94.30972199999999</v>
      </c>
      <c r="B118" t="n">
        <v>3.929571759259259</v>
      </c>
      <c r="C118" t="n">
        <v>3.091219</v>
      </c>
      <c r="D118" t="n">
        <v>3.172863</v>
      </c>
      <c r="E118" t="n">
        <v>3.131307</v>
      </c>
      <c r="F118" t="n">
        <v>3.062486</v>
      </c>
      <c r="G118" t="n">
        <v>0.029041</v>
      </c>
      <c r="H118" t="n">
        <v>0.086177</v>
      </c>
      <c r="I118" t="n">
        <v>-0.116634</v>
      </c>
      <c r="J118" t="n">
        <v>-0.050112</v>
      </c>
      <c r="K118" t="n">
        <v>4.436934</v>
      </c>
      <c r="L118" t="n">
        <v>3.917269</v>
      </c>
      <c r="M118" t="n">
        <v>4.619423</v>
      </c>
      <c r="N118" t="n">
        <v>4.22288</v>
      </c>
      <c r="O118" t="n">
        <v>3.013129</v>
      </c>
      <c r="P118" t="n">
        <v>2.88515</v>
      </c>
      <c r="Q118" t="n">
        <v>3.467394</v>
      </c>
      <c r="R118" t="n">
        <v>2.895857</v>
      </c>
      <c r="S118" t="n">
        <v>2.433854</v>
      </c>
      <c r="T118" t="n">
        <v>2.754075</v>
      </c>
      <c r="U118" t="n">
        <v>2.768578</v>
      </c>
      <c r="V118" t="n">
        <v>2.772936</v>
      </c>
      <c r="W118" t="n">
        <v>2.836274</v>
      </c>
      <c r="X118" t="n">
        <v>2.992868</v>
      </c>
      <c r="Y118" t="n">
        <v>2.978203</v>
      </c>
      <c r="Z118" t="n">
        <v>2.895414</v>
      </c>
      <c r="AA118" t="n">
        <v>2.706003</v>
      </c>
      <c r="AB118" t="n">
        <v>2.987859</v>
      </c>
      <c r="AC118" t="n">
        <v>2.991171</v>
      </c>
      <c r="AD118" t="n">
        <v>2.993295</v>
      </c>
      <c r="AE118" t="n">
        <v>3.009926</v>
      </c>
      <c r="AF118" t="n">
        <v>3.156619</v>
      </c>
      <c r="AG118" t="n">
        <v>3.03235</v>
      </c>
      <c r="AH118" t="n">
        <v>3.135464</v>
      </c>
      <c r="AI118" t="n">
        <v>2.751728</v>
      </c>
      <c r="AJ118" t="n">
        <v>2.948202</v>
      </c>
      <c r="AK118" t="n">
        <v>2.948273</v>
      </c>
      <c r="AL118" t="n">
        <v>3.097121</v>
      </c>
      <c r="AM118" t="n">
        <v>3.058774</v>
      </c>
      <c r="AN118" t="n">
        <v>3.065225</v>
      </c>
      <c r="AO118" t="n">
        <v>3.168368</v>
      </c>
      <c r="AP118" t="n">
        <v>3.130978</v>
      </c>
      <c r="AQ118" t="n">
        <v>2.937764</v>
      </c>
      <c r="AR118" t="n">
        <v>2.88845</v>
      </c>
      <c r="AS118" t="n">
        <v>3.038076</v>
      </c>
      <c r="AT118" t="n">
        <v>3.059073</v>
      </c>
      <c r="AU118" t="n">
        <v>3.102919</v>
      </c>
      <c r="AV118" t="n">
        <v>3.250226</v>
      </c>
      <c r="AW118" t="n">
        <v>3.186755</v>
      </c>
      <c r="AX118" t="n">
        <v>3.236038</v>
      </c>
      <c r="AY118" t="n">
        <v>0.639038</v>
      </c>
      <c r="AZ118" t="n">
        <v>2.838581</v>
      </c>
      <c r="BA118" t="n">
        <v>2.896778</v>
      </c>
      <c r="BB118" t="n">
        <v>3.073701</v>
      </c>
      <c r="BC118" t="n">
        <v>3.113031</v>
      </c>
      <c r="BD118" t="n">
        <v>3.164856</v>
      </c>
      <c r="BE118" t="n">
        <v>3.155477</v>
      </c>
      <c r="BF118" t="n">
        <v>3.120632</v>
      </c>
      <c r="BG118" t="n">
        <v>2.681757</v>
      </c>
      <c r="BH118" t="n">
        <v>2.932976</v>
      </c>
      <c r="BI118" t="n">
        <v>2.814091</v>
      </c>
      <c r="BJ118" t="n">
        <v>3.16468</v>
      </c>
      <c r="BK118" t="n">
        <v>3.158345</v>
      </c>
      <c r="BL118" t="n">
        <v>3.251084</v>
      </c>
      <c r="BM118" t="n">
        <v>3.332856</v>
      </c>
      <c r="BN118" t="n">
        <v>3.106484</v>
      </c>
    </row>
    <row r="119" spans="1:66">
      <c r="A119" t="n">
        <v>95.31</v>
      </c>
      <c r="B119" t="n">
        <v>3.97125</v>
      </c>
      <c r="C119" t="n">
        <v>3.104751</v>
      </c>
      <c r="D119" t="n">
        <v>3.203304</v>
      </c>
      <c r="E119" t="n">
        <v>3.146444</v>
      </c>
      <c r="F119" t="n">
        <v>3.080558</v>
      </c>
      <c r="G119" t="n">
        <v>0.027158</v>
      </c>
      <c r="H119" t="n">
        <v>0.08082399999999999</v>
      </c>
      <c r="I119" t="n">
        <v>-0.119899</v>
      </c>
      <c r="J119" t="n">
        <v>-0.051256</v>
      </c>
      <c r="K119" t="n">
        <v>4.49711</v>
      </c>
      <c r="L119" t="n">
        <v>3.967916</v>
      </c>
      <c r="M119" t="n">
        <v>4.700655</v>
      </c>
      <c r="N119" t="n">
        <v>4.290232</v>
      </c>
      <c r="O119" t="n">
        <v>3.040785</v>
      </c>
      <c r="P119" t="n">
        <v>2.895736</v>
      </c>
      <c r="Q119" t="n">
        <v>3.490711</v>
      </c>
      <c r="R119" t="n">
        <v>2.900842</v>
      </c>
      <c r="S119" t="n">
        <v>2.449341</v>
      </c>
      <c r="T119" t="n">
        <v>2.767659</v>
      </c>
      <c r="U119" t="n">
        <v>2.784798</v>
      </c>
      <c r="V119" t="n">
        <v>2.789951</v>
      </c>
      <c r="W119" t="n">
        <v>2.847445</v>
      </c>
      <c r="X119" t="n">
        <v>3.020361</v>
      </c>
      <c r="Y119" t="n">
        <v>2.991505</v>
      </c>
      <c r="Z119" t="n">
        <v>2.91595</v>
      </c>
      <c r="AA119" t="n">
        <v>2.734586</v>
      </c>
      <c r="AB119" t="n">
        <v>3.001398</v>
      </c>
      <c r="AC119" t="n">
        <v>2.998172</v>
      </c>
      <c r="AD119" t="n">
        <v>3.013178</v>
      </c>
      <c r="AE119" t="n">
        <v>3.020805</v>
      </c>
      <c r="AF119" t="n">
        <v>3.185201</v>
      </c>
      <c r="AG119" t="n">
        <v>3.047238</v>
      </c>
      <c r="AH119" t="n">
        <v>3.15092</v>
      </c>
      <c r="AI119" t="n">
        <v>2.7671</v>
      </c>
      <c r="AJ119" t="n">
        <v>2.964847</v>
      </c>
      <c r="AK119" t="n">
        <v>2.981817</v>
      </c>
      <c r="AL119" t="n">
        <v>3.122568</v>
      </c>
      <c r="AM119" t="n">
        <v>3.078811</v>
      </c>
      <c r="AN119" t="n">
        <v>3.084515</v>
      </c>
      <c r="AO119" t="n">
        <v>3.193697</v>
      </c>
      <c r="AP119" t="n">
        <v>3.152005</v>
      </c>
      <c r="AQ119" t="n">
        <v>2.975073</v>
      </c>
      <c r="AR119" t="n">
        <v>2.917158</v>
      </c>
      <c r="AS119" t="n">
        <v>3.043779</v>
      </c>
      <c r="AT119" t="n">
        <v>3.081456</v>
      </c>
      <c r="AU119" t="n">
        <v>3.110233</v>
      </c>
      <c r="AV119" t="n">
        <v>3.269532</v>
      </c>
      <c r="AW119" t="n">
        <v>3.205024</v>
      </c>
      <c r="AX119" t="n">
        <v>3.250543</v>
      </c>
      <c r="AY119" t="n">
        <v>0.630014</v>
      </c>
      <c r="AZ119" t="n">
        <v>2.836335</v>
      </c>
      <c r="BA119" t="n">
        <v>2.915584</v>
      </c>
      <c r="BB119" t="n">
        <v>3.0997</v>
      </c>
      <c r="BC119" t="n">
        <v>3.127568</v>
      </c>
      <c r="BD119" t="n">
        <v>3.177372</v>
      </c>
      <c r="BE119" t="n">
        <v>3.167889</v>
      </c>
      <c r="BF119" t="n">
        <v>3.158294</v>
      </c>
      <c r="BG119" t="n">
        <v>2.701475</v>
      </c>
      <c r="BH119" t="n">
        <v>2.955812</v>
      </c>
      <c r="BI119" t="n">
        <v>2.821484</v>
      </c>
      <c r="BJ119" t="n">
        <v>3.194021</v>
      </c>
      <c r="BK119" t="n">
        <v>3.170033</v>
      </c>
      <c r="BL119" t="n">
        <v>3.286952</v>
      </c>
      <c r="BM119" t="n">
        <v>3.367469</v>
      </c>
      <c r="BN119" t="n">
        <v>3.13609</v>
      </c>
    </row>
    <row r="120" spans="1:66">
      <c r="A120" t="n">
        <v>96.31</v>
      </c>
      <c r="B120" t="n">
        <v>4.012916666666666</v>
      </c>
      <c r="C120" t="n">
        <v>3.134269</v>
      </c>
      <c r="D120" t="n">
        <v>3.232019</v>
      </c>
      <c r="E120" t="n">
        <v>3.19286</v>
      </c>
      <c r="F120" t="n">
        <v>3.09499</v>
      </c>
      <c r="G120" t="n">
        <v>0.022716</v>
      </c>
      <c r="H120" t="n">
        <v>0.079666</v>
      </c>
      <c r="I120" t="n">
        <v>-0.121042</v>
      </c>
      <c r="J120" t="n">
        <v>-0.055607</v>
      </c>
      <c r="K120" t="n">
        <v>4.582874</v>
      </c>
      <c r="L120" t="n">
        <v>4.019801</v>
      </c>
      <c r="M120" t="n">
        <v>4.76659</v>
      </c>
      <c r="N120" t="n">
        <v>4.344597</v>
      </c>
      <c r="O120" t="n">
        <v>3.046</v>
      </c>
      <c r="P120" t="n">
        <v>2.922429</v>
      </c>
      <c r="Q120" t="n">
        <v>3.530852</v>
      </c>
      <c r="R120" t="n">
        <v>2.918443</v>
      </c>
      <c r="S120" t="n">
        <v>2.4598</v>
      </c>
      <c r="T120" t="n">
        <v>2.782139</v>
      </c>
      <c r="U120" t="n">
        <v>2.801056</v>
      </c>
      <c r="V120" t="n">
        <v>2.800727</v>
      </c>
      <c r="W120" t="n">
        <v>2.864599</v>
      </c>
      <c r="X120" t="n">
        <v>3.050764</v>
      </c>
      <c r="Y120" t="n">
        <v>3.003488</v>
      </c>
      <c r="Z120" t="n">
        <v>2.937549</v>
      </c>
      <c r="AA120" t="n">
        <v>2.764855</v>
      </c>
      <c r="AB120" t="n">
        <v>3.03102</v>
      </c>
      <c r="AC120" t="n">
        <v>3.01088</v>
      </c>
      <c r="AD120" t="n">
        <v>3.014595</v>
      </c>
      <c r="AE120" t="n">
        <v>3.028921</v>
      </c>
      <c r="AF120" t="n">
        <v>3.202571</v>
      </c>
      <c r="AG120" t="n">
        <v>3.062026</v>
      </c>
      <c r="AH120" t="n">
        <v>3.154056</v>
      </c>
      <c r="AI120" t="n">
        <v>2.796535</v>
      </c>
      <c r="AJ120" t="n">
        <v>2.983915</v>
      </c>
      <c r="AK120" t="n">
        <v>2.996556</v>
      </c>
      <c r="AL120" t="n">
        <v>3.139322</v>
      </c>
      <c r="AM120" t="n">
        <v>3.096485</v>
      </c>
      <c r="AN120" t="n">
        <v>3.118461</v>
      </c>
      <c r="AO120" t="n">
        <v>3.216724</v>
      </c>
      <c r="AP120" t="n">
        <v>3.158816</v>
      </c>
      <c r="AQ120" t="n">
        <v>2.990664</v>
      </c>
      <c r="AR120" t="n">
        <v>2.934355</v>
      </c>
      <c r="AS120" t="n">
        <v>3.044217</v>
      </c>
      <c r="AT120" t="n">
        <v>3.118877</v>
      </c>
      <c r="AU120" t="n">
        <v>3.136499</v>
      </c>
      <c r="AV120" t="n">
        <v>3.279432</v>
      </c>
      <c r="AW120" t="n">
        <v>3.223335</v>
      </c>
      <c r="AX120" t="n">
        <v>3.273953</v>
      </c>
      <c r="AY120" t="n">
        <v>0.624604</v>
      </c>
      <c r="AZ120" t="n">
        <v>2.86079</v>
      </c>
      <c r="BA120" t="n">
        <v>2.927177</v>
      </c>
      <c r="BB120" t="n">
        <v>3.115673</v>
      </c>
      <c r="BC120" t="n">
        <v>3.147996</v>
      </c>
      <c r="BD120" t="n">
        <v>3.204422</v>
      </c>
      <c r="BE120" t="n">
        <v>3.1971</v>
      </c>
      <c r="BF120" t="n">
        <v>3.180271</v>
      </c>
      <c r="BG120" t="n">
        <v>2.728679</v>
      </c>
      <c r="BH120" t="n">
        <v>2.985777</v>
      </c>
      <c r="BI120" t="n">
        <v>2.844806</v>
      </c>
      <c r="BJ120" t="n">
        <v>3.212665</v>
      </c>
      <c r="BK120" t="n">
        <v>3.184543</v>
      </c>
      <c r="BL120" t="n">
        <v>3.296003</v>
      </c>
      <c r="BM120" t="n">
        <v>3.388039</v>
      </c>
      <c r="BN120" t="n">
        <v>3.155446</v>
      </c>
    </row>
    <row r="121" spans="1:66">
      <c r="A121" t="n">
        <v>97.309444</v>
      </c>
      <c r="B121" t="n">
        <v>4.054560185185185</v>
      </c>
      <c r="C121" t="n">
        <v>3.160094</v>
      </c>
      <c r="D121" t="n">
        <v>3.240729</v>
      </c>
      <c r="E121" t="n">
        <v>3.207147</v>
      </c>
      <c r="F121" t="n">
        <v>3.114961</v>
      </c>
      <c r="G121" t="n">
        <v>0.021187</v>
      </c>
      <c r="H121" t="n">
        <v>0.0793</v>
      </c>
      <c r="I121" t="n">
        <v>-0.127734</v>
      </c>
      <c r="J121" t="n">
        <v>-0.059003</v>
      </c>
      <c r="K121" t="n">
        <v>4.648709</v>
      </c>
      <c r="L121" t="n">
        <v>4.092572</v>
      </c>
      <c r="M121" t="n">
        <v>4.848064</v>
      </c>
      <c r="N121" t="n">
        <v>4.392324</v>
      </c>
      <c r="O121" t="n">
        <v>3.06922</v>
      </c>
      <c r="P121" t="n">
        <v>2.936408</v>
      </c>
      <c r="Q121" t="n">
        <v>3.571987</v>
      </c>
      <c r="R121" t="n">
        <v>2.934262</v>
      </c>
      <c r="S121" t="n">
        <v>2.485662</v>
      </c>
      <c r="T121" t="n">
        <v>2.806828</v>
      </c>
      <c r="U121" t="n">
        <v>2.831579</v>
      </c>
      <c r="V121" t="n">
        <v>2.81173</v>
      </c>
      <c r="W121" t="n">
        <v>2.888871</v>
      </c>
      <c r="X121" t="n">
        <v>3.061638</v>
      </c>
      <c r="Y121" t="n">
        <v>3.022233</v>
      </c>
      <c r="Z121" t="n">
        <v>2.96057</v>
      </c>
      <c r="AA121" t="n">
        <v>2.793731</v>
      </c>
      <c r="AB121" t="n">
        <v>3.051743</v>
      </c>
      <c r="AC121" t="n">
        <v>3.039692</v>
      </c>
      <c r="AD121" t="n">
        <v>3.037604</v>
      </c>
      <c r="AE121" t="n">
        <v>3.058687</v>
      </c>
      <c r="AF121" t="n">
        <v>3.221144</v>
      </c>
      <c r="AG121" t="n">
        <v>3.088745</v>
      </c>
      <c r="AH121" t="n">
        <v>3.175316</v>
      </c>
      <c r="AI121" t="n">
        <v>2.819486</v>
      </c>
      <c r="AJ121" t="n">
        <v>3.010109</v>
      </c>
      <c r="AK121" t="n">
        <v>3.012666</v>
      </c>
      <c r="AL121" t="n">
        <v>3.156951</v>
      </c>
      <c r="AM121" t="n">
        <v>3.113278</v>
      </c>
      <c r="AN121" t="n">
        <v>3.128558</v>
      </c>
      <c r="AO121" t="n">
        <v>3.228706</v>
      </c>
      <c r="AP121" t="n">
        <v>3.165985</v>
      </c>
      <c r="AQ121" t="n">
        <v>2.987522</v>
      </c>
      <c r="AR121" t="n">
        <v>2.958613</v>
      </c>
      <c r="AS121" t="n">
        <v>3.085152</v>
      </c>
      <c r="AT121" t="n">
        <v>3.13963</v>
      </c>
      <c r="AU121" t="n">
        <v>3.161061</v>
      </c>
      <c r="AV121" t="n">
        <v>3.299833</v>
      </c>
      <c r="AW121" t="n">
        <v>3.240396</v>
      </c>
      <c r="AX121" t="n">
        <v>3.290606</v>
      </c>
      <c r="AY121" t="n">
        <v>0.621164</v>
      </c>
      <c r="AZ121" t="n">
        <v>2.86297</v>
      </c>
      <c r="BA121" t="n">
        <v>2.939757</v>
      </c>
      <c r="BB121" t="n">
        <v>3.140153</v>
      </c>
      <c r="BC121" t="n">
        <v>3.167522</v>
      </c>
      <c r="BD121" t="n">
        <v>3.20218</v>
      </c>
      <c r="BE121" t="n">
        <v>3.234366</v>
      </c>
      <c r="BF121" t="n">
        <v>3.209296</v>
      </c>
      <c r="BG121" t="n">
        <v>2.750547</v>
      </c>
      <c r="BH121" t="n">
        <v>2.997863</v>
      </c>
      <c r="BI121" t="n">
        <v>2.86196</v>
      </c>
      <c r="BJ121" t="n">
        <v>3.255567</v>
      </c>
      <c r="BK121" t="n">
        <v>3.228164</v>
      </c>
      <c r="BL121" t="n">
        <v>3.323799</v>
      </c>
      <c r="BM121" t="n">
        <v>3.424712</v>
      </c>
      <c r="BN121" t="n">
        <v>3.156887</v>
      </c>
    </row>
    <row r="122" spans="1:66">
      <c r="A122" t="n">
        <v>98.30972199999999</v>
      </c>
      <c r="B122" t="n">
        <v>4.096238425925926</v>
      </c>
      <c r="C122" t="n">
        <v>3.188403</v>
      </c>
      <c r="D122" t="n">
        <v>3.280357</v>
      </c>
      <c r="E122" t="n">
        <v>3.233688</v>
      </c>
      <c r="F122" t="n">
        <v>3.136241</v>
      </c>
      <c r="G122" t="n">
        <v>0.018294</v>
      </c>
      <c r="H122" t="n">
        <v>0.077387</v>
      </c>
      <c r="I122" t="n">
        <v>-0.131678</v>
      </c>
      <c r="J122" t="n">
        <v>-0.06188</v>
      </c>
      <c r="K122" t="n">
        <v>4.71735</v>
      </c>
      <c r="L122" t="n">
        <v>4.158287</v>
      </c>
      <c r="M122" t="n">
        <v>4.937767</v>
      </c>
      <c r="N122" t="n">
        <v>4.445557</v>
      </c>
      <c r="O122" t="n">
        <v>3.092901</v>
      </c>
      <c r="P122" t="n">
        <v>2.950158</v>
      </c>
      <c r="Q122" t="n">
        <v>3.582399</v>
      </c>
      <c r="R122" t="n">
        <v>2.950476</v>
      </c>
      <c r="S122" t="n">
        <v>2.49335</v>
      </c>
      <c r="T122" t="n">
        <v>2.828595</v>
      </c>
      <c r="U122" t="n">
        <v>2.845673</v>
      </c>
      <c r="V122" t="n">
        <v>2.834456</v>
      </c>
      <c r="W122" t="n">
        <v>2.902525</v>
      </c>
      <c r="X122" t="n">
        <v>3.072968</v>
      </c>
      <c r="Y122" t="n">
        <v>3.040287</v>
      </c>
      <c r="Z122" t="n">
        <v>2.971302</v>
      </c>
      <c r="AA122" t="n">
        <v>2.805926</v>
      </c>
      <c r="AB122" t="n">
        <v>3.07634</v>
      </c>
      <c r="AC122" t="n">
        <v>3.059513</v>
      </c>
      <c r="AD122" t="n">
        <v>3.071916</v>
      </c>
      <c r="AE122" t="n">
        <v>3.077687</v>
      </c>
      <c r="AF122" t="n">
        <v>3.241044</v>
      </c>
      <c r="AG122" t="n">
        <v>3.108924</v>
      </c>
      <c r="AH122" t="n">
        <v>3.214371</v>
      </c>
      <c r="AI122" t="n">
        <v>2.853042</v>
      </c>
      <c r="AJ122" t="n">
        <v>3.031898</v>
      </c>
      <c r="AK122" t="n">
        <v>3.032982</v>
      </c>
      <c r="AL122" t="n">
        <v>3.189022</v>
      </c>
      <c r="AM122" t="n">
        <v>3.12436</v>
      </c>
      <c r="AN122" t="n">
        <v>3.155626</v>
      </c>
      <c r="AO122" t="n">
        <v>3.259142</v>
      </c>
      <c r="AP122" t="n">
        <v>3.182098</v>
      </c>
      <c r="AQ122" t="n">
        <v>2.9957</v>
      </c>
      <c r="AR122" t="n">
        <v>2.991463</v>
      </c>
      <c r="AS122" t="n">
        <v>3.090153</v>
      </c>
      <c r="AT122" t="n">
        <v>3.173304</v>
      </c>
      <c r="AU122" t="n">
        <v>3.188775</v>
      </c>
      <c r="AV122" t="n">
        <v>3.336495</v>
      </c>
      <c r="AW122" t="n">
        <v>3.258213</v>
      </c>
      <c r="AX122" t="n">
        <v>3.320797</v>
      </c>
      <c r="AY122" t="n">
        <v>0.620532</v>
      </c>
      <c r="AZ122" t="n">
        <v>2.870097</v>
      </c>
      <c r="BA122" t="n">
        <v>2.95229</v>
      </c>
      <c r="BB122" t="n">
        <v>3.158077</v>
      </c>
      <c r="BC122" t="n">
        <v>3.197476</v>
      </c>
      <c r="BD122" t="n">
        <v>3.239461</v>
      </c>
      <c r="BE122" t="n">
        <v>3.258225</v>
      </c>
      <c r="BF122" t="n">
        <v>3.227507</v>
      </c>
      <c r="BG122" t="n">
        <v>2.764375</v>
      </c>
      <c r="BH122" t="n">
        <v>3.024661</v>
      </c>
      <c r="BI122" t="n">
        <v>2.88249</v>
      </c>
      <c r="BJ122" t="n">
        <v>3.29421</v>
      </c>
      <c r="BK122" t="n">
        <v>3.24708</v>
      </c>
      <c r="BL122" t="n">
        <v>3.359741</v>
      </c>
      <c r="BM122" t="n">
        <v>3.444677</v>
      </c>
      <c r="BN122" t="n">
        <v>3.188226</v>
      </c>
    </row>
    <row r="123" spans="1:66">
      <c r="A123" t="n">
        <v>99.30972199999999</v>
      </c>
      <c r="B123" t="n">
        <v>4.137905092592592</v>
      </c>
      <c r="C123" t="n">
        <v>3.208315</v>
      </c>
      <c r="D123" t="n">
        <v>3.30463</v>
      </c>
      <c r="E123" t="n">
        <v>3.260666</v>
      </c>
      <c r="F123" t="n">
        <v>3.150024</v>
      </c>
      <c r="G123" t="n">
        <v>0.014445</v>
      </c>
      <c r="H123" t="n">
        <v>0.074841</v>
      </c>
      <c r="I123" t="n">
        <v>-0.13655</v>
      </c>
      <c r="J123" t="n">
        <v>-0.06257500000000001</v>
      </c>
      <c r="K123" t="n">
        <v>4.793883</v>
      </c>
      <c r="L123" t="n">
        <v>4.233108</v>
      </c>
      <c r="M123" t="n">
        <v>4.995055</v>
      </c>
      <c r="N123" t="n">
        <v>4.520649</v>
      </c>
      <c r="O123" t="n">
        <v>3.114223</v>
      </c>
      <c r="P123" t="n">
        <v>2.980448</v>
      </c>
      <c r="Q123" t="n">
        <v>3.605485</v>
      </c>
      <c r="R123" t="n">
        <v>2.975302</v>
      </c>
      <c r="S123" t="n">
        <v>2.515844</v>
      </c>
      <c r="T123" t="n">
        <v>2.852216</v>
      </c>
      <c r="U123" t="n">
        <v>2.862549</v>
      </c>
      <c r="V123" t="n">
        <v>2.876886</v>
      </c>
      <c r="W123" t="n">
        <v>2.936341</v>
      </c>
      <c r="X123" t="n">
        <v>3.097921</v>
      </c>
      <c r="Y123" t="n">
        <v>3.059346</v>
      </c>
      <c r="Z123" t="n">
        <v>2.994854</v>
      </c>
      <c r="AA123" t="n">
        <v>2.822652</v>
      </c>
      <c r="AB123" t="n">
        <v>3.104749</v>
      </c>
      <c r="AC123" t="n">
        <v>3.080472</v>
      </c>
      <c r="AD123" t="n">
        <v>3.091028</v>
      </c>
      <c r="AE123" t="n">
        <v>3.102271</v>
      </c>
      <c r="AF123" t="n">
        <v>3.278276</v>
      </c>
      <c r="AG123" t="n">
        <v>3.12383</v>
      </c>
      <c r="AH123" t="n">
        <v>3.226333</v>
      </c>
      <c r="AI123" t="n">
        <v>2.881717</v>
      </c>
      <c r="AJ123" t="n">
        <v>3.067956</v>
      </c>
      <c r="AK123" t="n">
        <v>3.044425</v>
      </c>
      <c r="AL123" t="n">
        <v>3.205957</v>
      </c>
      <c r="AM123" t="n">
        <v>3.145368</v>
      </c>
      <c r="AN123" t="n">
        <v>3.188084</v>
      </c>
      <c r="AO123" t="n">
        <v>3.262544</v>
      </c>
      <c r="AP123" t="n">
        <v>3.184382</v>
      </c>
      <c r="AQ123" t="n">
        <v>3.006181</v>
      </c>
      <c r="AR123" t="n">
        <v>3.020708</v>
      </c>
      <c r="AS123" t="n">
        <v>3.114004</v>
      </c>
      <c r="AT123" t="n">
        <v>3.187327</v>
      </c>
      <c r="AU123" t="n">
        <v>3.201365</v>
      </c>
      <c r="AV123" t="n">
        <v>3.350647</v>
      </c>
      <c r="AW123" t="n">
        <v>3.282439</v>
      </c>
      <c r="AX123" t="n">
        <v>3.333788</v>
      </c>
      <c r="AY123" t="n">
        <v>0.617065</v>
      </c>
      <c r="AZ123" t="n">
        <v>2.876913</v>
      </c>
      <c r="BA123" t="n">
        <v>2.962169</v>
      </c>
      <c r="BB123" t="n">
        <v>3.182515</v>
      </c>
      <c r="BC123" t="n">
        <v>3.209875</v>
      </c>
      <c r="BD123" t="n">
        <v>3.24721</v>
      </c>
      <c r="BE123" t="n">
        <v>3.249199</v>
      </c>
      <c r="BF123" t="n">
        <v>3.252183</v>
      </c>
      <c r="BG123" t="n">
        <v>2.793594</v>
      </c>
      <c r="BH123" t="n">
        <v>3.039938</v>
      </c>
      <c r="BI123" t="n">
        <v>2.912312</v>
      </c>
      <c r="BJ123" t="n">
        <v>3.302452</v>
      </c>
      <c r="BK123" t="n">
        <v>3.271699</v>
      </c>
      <c r="BL123" t="n">
        <v>3.39848</v>
      </c>
      <c r="BM123" t="n">
        <v>3.450606</v>
      </c>
      <c r="BN123" t="n">
        <v>3.219379</v>
      </c>
    </row>
    <row r="124" spans="1:66">
      <c r="A124" t="n">
        <v>100.309722</v>
      </c>
      <c r="B124" t="n">
        <v>4.179571759259259</v>
      </c>
      <c r="C124" t="n">
        <v>3.234581</v>
      </c>
      <c r="D124" t="n">
        <v>3.318051</v>
      </c>
      <c r="E124" t="n">
        <v>3.286502</v>
      </c>
      <c r="F124" t="n">
        <v>3.179493</v>
      </c>
      <c r="G124" t="n">
        <v>0.012897</v>
      </c>
      <c r="H124" t="n">
        <v>0.070269</v>
      </c>
      <c r="I124" t="n">
        <v>-0.138628</v>
      </c>
      <c r="J124" t="n">
        <v>-0.066483</v>
      </c>
      <c r="K124" t="n">
        <v>4.868012</v>
      </c>
      <c r="L124" t="n">
        <v>4.282649</v>
      </c>
      <c r="M124" t="n">
        <v>5.089567</v>
      </c>
      <c r="N124" t="n">
        <v>4.593749</v>
      </c>
      <c r="O124" t="n">
        <v>3.139831</v>
      </c>
      <c r="P124" t="n">
        <v>3.007944</v>
      </c>
      <c r="Q124" t="n">
        <v>3.624932</v>
      </c>
      <c r="R124" t="n">
        <v>3.000533</v>
      </c>
      <c r="S124" t="n">
        <v>2.535719</v>
      </c>
      <c r="T124" t="n">
        <v>2.877024</v>
      </c>
      <c r="U124" t="n">
        <v>2.87784</v>
      </c>
      <c r="V124" t="n">
        <v>2.891584</v>
      </c>
      <c r="W124" t="n">
        <v>2.948676</v>
      </c>
      <c r="X124" t="n">
        <v>3.120158</v>
      </c>
      <c r="Y124" t="n">
        <v>3.079747</v>
      </c>
      <c r="Z124" t="n">
        <v>3.018452</v>
      </c>
      <c r="AA124" t="n">
        <v>2.849752</v>
      </c>
      <c r="AB124" t="n">
        <v>3.119085</v>
      </c>
      <c r="AC124" t="n">
        <v>3.099659</v>
      </c>
      <c r="AD124" t="n">
        <v>3.116312</v>
      </c>
      <c r="AE124" t="n">
        <v>3.134325</v>
      </c>
      <c r="AF124" t="n">
        <v>3.280508</v>
      </c>
      <c r="AG124" t="n">
        <v>3.160555</v>
      </c>
      <c r="AH124" t="n">
        <v>3.258085</v>
      </c>
      <c r="AI124" t="n">
        <v>2.89703</v>
      </c>
      <c r="AJ124" t="n">
        <v>3.099213</v>
      </c>
      <c r="AK124" t="n">
        <v>3.076207</v>
      </c>
      <c r="AL124" t="n">
        <v>3.234024</v>
      </c>
      <c r="AM124" t="n">
        <v>3.16546</v>
      </c>
      <c r="AN124" t="n">
        <v>3.203759</v>
      </c>
      <c r="AO124" t="n">
        <v>3.284112</v>
      </c>
      <c r="AP124" t="n">
        <v>3.206704</v>
      </c>
      <c r="AQ124" t="n">
        <v>3.036172</v>
      </c>
      <c r="AR124" t="n">
        <v>3.039384</v>
      </c>
      <c r="AS124" t="n">
        <v>3.152809</v>
      </c>
      <c r="AT124" t="n">
        <v>3.215611</v>
      </c>
      <c r="AU124" t="n">
        <v>3.227493</v>
      </c>
      <c r="AV124" t="n">
        <v>3.372044</v>
      </c>
      <c r="AW124" t="n">
        <v>3.307055</v>
      </c>
      <c r="AX124" t="n">
        <v>3.355958</v>
      </c>
      <c r="AY124" t="n">
        <v>0.614907</v>
      </c>
      <c r="AZ124" t="n">
        <v>2.880003</v>
      </c>
      <c r="BA124" t="n">
        <v>2.972589</v>
      </c>
      <c r="BB124" t="n">
        <v>3.201722</v>
      </c>
      <c r="BC124" t="n">
        <v>3.237904</v>
      </c>
      <c r="BD124" t="n">
        <v>3.256095</v>
      </c>
      <c r="BE124" t="n">
        <v>3.286311</v>
      </c>
      <c r="BF124" t="n">
        <v>3.264872</v>
      </c>
      <c r="BG124" t="n">
        <v>2.822397</v>
      </c>
      <c r="BH124" t="n">
        <v>3.071929</v>
      </c>
      <c r="BI124" t="n">
        <v>2.938395</v>
      </c>
      <c r="BJ124" t="n">
        <v>3.334708</v>
      </c>
      <c r="BK124" t="n">
        <v>3.272541</v>
      </c>
      <c r="BL124" t="n">
        <v>3.428486</v>
      </c>
      <c r="BM124" t="n">
        <v>3.48038</v>
      </c>
      <c r="BN124" t="n">
        <v>3.23416</v>
      </c>
    </row>
    <row r="125" spans="1:66">
      <c r="A125" t="n">
        <v>101.309722</v>
      </c>
      <c r="B125" t="n">
        <v>4.221238425925926</v>
      </c>
      <c r="C125" t="n">
        <v>3.25234</v>
      </c>
      <c r="D125" t="n">
        <v>3.344695</v>
      </c>
      <c r="E125" t="n">
        <v>3.309021</v>
      </c>
      <c r="F125" t="n">
        <v>3.197202</v>
      </c>
      <c r="G125" t="n">
        <v>0.010488</v>
      </c>
      <c r="H125" t="n">
        <v>0.067928</v>
      </c>
      <c r="I125" t="n">
        <v>-0.138902</v>
      </c>
      <c r="J125" t="n">
        <v>-0.068398</v>
      </c>
      <c r="K125" t="n">
        <v>4.945972</v>
      </c>
      <c r="L125" t="n">
        <v>4.356168</v>
      </c>
      <c r="M125" t="n">
        <v>5.141852</v>
      </c>
      <c r="N125" t="n">
        <v>4.642747</v>
      </c>
      <c r="O125" t="n">
        <v>3.167203</v>
      </c>
      <c r="P125" t="n">
        <v>3.030872</v>
      </c>
      <c r="Q125" t="n">
        <v>3.642112</v>
      </c>
      <c r="R125" t="n">
        <v>3.006434</v>
      </c>
      <c r="S125" t="n">
        <v>2.554959</v>
      </c>
      <c r="T125" t="n">
        <v>2.8936</v>
      </c>
      <c r="U125" t="n">
        <v>2.908127</v>
      </c>
      <c r="V125" t="n">
        <v>2.927975</v>
      </c>
      <c r="W125" t="n">
        <v>2.9601</v>
      </c>
      <c r="X125" t="n">
        <v>3.144539</v>
      </c>
      <c r="Y125" t="n">
        <v>3.107886</v>
      </c>
      <c r="Z125" t="n">
        <v>3.037135</v>
      </c>
      <c r="AA125" t="n">
        <v>2.863337</v>
      </c>
      <c r="AB125" t="n">
        <v>3.135037</v>
      </c>
      <c r="AC125" t="n">
        <v>3.140918</v>
      </c>
      <c r="AD125" t="n">
        <v>3.122738</v>
      </c>
      <c r="AE125" t="n">
        <v>3.148187</v>
      </c>
      <c r="AF125" t="n">
        <v>3.296871</v>
      </c>
      <c r="AG125" t="n">
        <v>3.191405</v>
      </c>
      <c r="AH125" t="n">
        <v>3.288607</v>
      </c>
      <c r="AI125" t="n">
        <v>2.917528</v>
      </c>
      <c r="AJ125" t="n">
        <v>3.122098</v>
      </c>
      <c r="AK125" t="n">
        <v>3.095529</v>
      </c>
      <c r="AL125" t="n">
        <v>3.241045</v>
      </c>
      <c r="AM125" t="n">
        <v>3.186096</v>
      </c>
      <c r="AN125" t="n">
        <v>3.233636</v>
      </c>
      <c r="AO125" t="n">
        <v>3.299529</v>
      </c>
      <c r="AP125" t="n">
        <v>3.21225</v>
      </c>
      <c r="AQ125" t="n">
        <v>3.058913</v>
      </c>
      <c r="AR125" t="n">
        <v>3.060204</v>
      </c>
      <c r="AS125" t="n">
        <v>3.170373</v>
      </c>
      <c r="AT125" t="n">
        <v>3.233435</v>
      </c>
      <c r="AU125" t="n">
        <v>3.238862</v>
      </c>
      <c r="AV125" t="n">
        <v>3.386579</v>
      </c>
      <c r="AW125" t="n">
        <v>3.325534</v>
      </c>
      <c r="AX125" t="n">
        <v>3.385344</v>
      </c>
      <c r="AY125" t="n">
        <v>0.610941</v>
      </c>
      <c r="AZ125" t="n">
        <v>2.88783</v>
      </c>
      <c r="BA125" t="n">
        <v>2.990018</v>
      </c>
      <c r="BB125" t="n">
        <v>3.231777</v>
      </c>
      <c r="BC125" t="n">
        <v>3.267813</v>
      </c>
      <c r="BD125" t="n">
        <v>3.259536</v>
      </c>
      <c r="BE125" t="n">
        <v>3.289432</v>
      </c>
      <c r="BF125" t="n">
        <v>3.281176</v>
      </c>
      <c r="BG125" t="n">
        <v>2.832233</v>
      </c>
      <c r="BH125" t="n">
        <v>3.085065</v>
      </c>
      <c r="BI125" t="n">
        <v>2.970524</v>
      </c>
      <c r="BJ125" t="n">
        <v>3.354348</v>
      </c>
      <c r="BK125" t="n">
        <v>3.281743</v>
      </c>
      <c r="BL125" t="n">
        <v>3.451876</v>
      </c>
      <c r="BM125" t="n">
        <v>3.506035</v>
      </c>
      <c r="BN125" t="n">
        <v>3.243628</v>
      </c>
    </row>
    <row r="126" spans="1:66">
      <c r="A126" t="n">
        <v>102.309722</v>
      </c>
      <c r="B126" t="n">
        <v>4.262905092592592</v>
      </c>
      <c r="C126" t="n">
        <v>3.264599</v>
      </c>
      <c r="D126" t="n">
        <v>3.362135</v>
      </c>
      <c r="E126" t="n">
        <v>3.313821</v>
      </c>
      <c r="F126" t="n">
        <v>3.216876</v>
      </c>
      <c r="G126" t="n">
        <v>0.007544</v>
      </c>
      <c r="H126" t="n">
        <v>0.065817</v>
      </c>
      <c r="I126" t="n">
        <v>-0.14279</v>
      </c>
      <c r="J126" t="n">
        <v>-0.073044</v>
      </c>
      <c r="K126" t="n">
        <v>4.996959</v>
      </c>
      <c r="L126" t="n">
        <v>4.41041</v>
      </c>
      <c r="M126" t="n">
        <v>5.200927</v>
      </c>
      <c r="N126" t="n">
        <v>4.709011</v>
      </c>
      <c r="O126" t="n">
        <v>3.190705</v>
      </c>
      <c r="P126" t="n">
        <v>3.048611</v>
      </c>
      <c r="Q126" t="n">
        <v>3.654078</v>
      </c>
      <c r="R126" t="n">
        <v>3.049696</v>
      </c>
      <c r="S126" t="n">
        <v>2.572385</v>
      </c>
      <c r="T126" t="n">
        <v>2.915125</v>
      </c>
      <c r="U126" t="n">
        <v>2.911743</v>
      </c>
      <c r="V126" t="n">
        <v>2.943646</v>
      </c>
      <c r="W126" t="n">
        <v>2.973825</v>
      </c>
      <c r="X126" t="n">
        <v>3.166167</v>
      </c>
      <c r="Y126" t="n">
        <v>3.134555</v>
      </c>
      <c r="Z126" t="n">
        <v>3.04754</v>
      </c>
      <c r="AA126" t="n">
        <v>2.892932</v>
      </c>
      <c r="AB126" t="n">
        <v>3.156394</v>
      </c>
      <c r="AC126" t="n">
        <v>3.153298</v>
      </c>
      <c r="AD126" t="n">
        <v>3.136507</v>
      </c>
      <c r="AE126" t="n">
        <v>3.163068</v>
      </c>
      <c r="AF126" t="n">
        <v>3.309494</v>
      </c>
      <c r="AG126" t="n">
        <v>3.211067</v>
      </c>
      <c r="AH126" t="n">
        <v>3.289911</v>
      </c>
      <c r="AI126" t="n">
        <v>2.944031</v>
      </c>
      <c r="AJ126" t="n">
        <v>3.162414</v>
      </c>
      <c r="AK126" t="n">
        <v>3.111151</v>
      </c>
      <c r="AL126" t="n">
        <v>3.284596</v>
      </c>
      <c r="AM126" t="n">
        <v>3.216891</v>
      </c>
      <c r="AN126" t="n">
        <v>3.26571</v>
      </c>
      <c r="AO126" t="n">
        <v>3.313336</v>
      </c>
      <c r="AP126" t="n">
        <v>3.230495</v>
      </c>
      <c r="AQ126" t="n">
        <v>3.076653</v>
      </c>
      <c r="AR126" t="n">
        <v>3.082075</v>
      </c>
      <c r="AS126" t="n">
        <v>3.186849</v>
      </c>
      <c r="AT126" t="n">
        <v>3.247912</v>
      </c>
      <c r="AU126" t="n">
        <v>3.277996</v>
      </c>
      <c r="AV126" t="n">
        <v>3.41723</v>
      </c>
      <c r="AW126" t="n">
        <v>3.337752</v>
      </c>
      <c r="AX126" t="n">
        <v>3.415431</v>
      </c>
      <c r="AY126" t="n">
        <v>0.604541</v>
      </c>
      <c r="AZ126" t="n">
        <v>2.895943</v>
      </c>
      <c r="BA126" t="n">
        <v>3.01482</v>
      </c>
      <c r="BB126" t="n">
        <v>3.25713</v>
      </c>
      <c r="BC126" t="n">
        <v>3.282663</v>
      </c>
      <c r="BD126" t="n">
        <v>3.300357</v>
      </c>
      <c r="BE126" t="n">
        <v>3.310025</v>
      </c>
      <c r="BF126" t="n">
        <v>3.314342</v>
      </c>
      <c r="BG126" t="n">
        <v>2.876544</v>
      </c>
      <c r="BH126" t="n">
        <v>3.114229</v>
      </c>
      <c r="BI126" t="n">
        <v>2.970486</v>
      </c>
      <c r="BJ126" t="n">
        <v>3.372121</v>
      </c>
      <c r="BK126" t="n">
        <v>3.320859</v>
      </c>
      <c r="BL126" t="n">
        <v>3.460159</v>
      </c>
      <c r="BM126" t="n">
        <v>3.519969</v>
      </c>
      <c r="BN126" t="n">
        <v>3.268675</v>
      </c>
    </row>
    <row r="127" spans="1:66">
      <c r="A127" t="n">
        <v>103.309722</v>
      </c>
      <c r="B127" t="n">
        <v>4.304571759259259</v>
      </c>
      <c r="C127" t="n">
        <v>3.262669</v>
      </c>
      <c r="D127" t="n">
        <v>3.389963</v>
      </c>
      <c r="E127" t="n">
        <v>3.333879</v>
      </c>
      <c r="F127" t="n">
        <v>3.231236</v>
      </c>
      <c r="G127" t="n">
        <v>0.004803</v>
      </c>
      <c r="H127" t="n">
        <v>0.0653</v>
      </c>
      <c r="I127" t="n">
        <v>-0.147108</v>
      </c>
      <c r="J127" t="n">
        <v>-0.074225</v>
      </c>
      <c r="K127" t="n">
        <v>5.062901</v>
      </c>
      <c r="L127" t="n">
        <v>4.47242</v>
      </c>
      <c r="M127" t="n">
        <v>5.266019</v>
      </c>
      <c r="N127" t="n">
        <v>4.790687</v>
      </c>
      <c r="O127" t="n">
        <v>3.231757</v>
      </c>
      <c r="P127" t="n">
        <v>3.080371</v>
      </c>
      <c r="Q127" t="n">
        <v>3.678445</v>
      </c>
      <c r="R127" t="n">
        <v>3.073696</v>
      </c>
      <c r="S127" t="n">
        <v>2.588104</v>
      </c>
      <c r="T127" t="n">
        <v>2.923384</v>
      </c>
      <c r="U127" t="n">
        <v>2.932332</v>
      </c>
      <c r="V127" t="n">
        <v>2.95511</v>
      </c>
      <c r="W127" t="n">
        <v>2.995377</v>
      </c>
      <c r="X127" t="n">
        <v>3.203202</v>
      </c>
      <c r="Y127" t="n">
        <v>3.147583</v>
      </c>
      <c r="Z127" t="n">
        <v>3.062645</v>
      </c>
      <c r="AA127" t="n">
        <v>2.916283</v>
      </c>
      <c r="AB127" t="n">
        <v>3.181649</v>
      </c>
      <c r="AC127" t="n">
        <v>3.158463</v>
      </c>
      <c r="AD127" t="n">
        <v>3.160402</v>
      </c>
      <c r="AE127" t="n">
        <v>3.165061</v>
      </c>
      <c r="AF127" t="n">
        <v>3.337685</v>
      </c>
      <c r="AG127" t="n">
        <v>3.234487</v>
      </c>
      <c r="AH127" t="n">
        <v>3.314309</v>
      </c>
      <c r="AI127" t="n">
        <v>2.964293</v>
      </c>
      <c r="AJ127" t="n">
        <v>3.170433</v>
      </c>
      <c r="AK127" t="n">
        <v>3.127664</v>
      </c>
      <c r="AL127" t="n">
        <v>3.309009</v>
      </c>
      <c r="AM127" t="n">
        <v>3.21878</v>
      </c>
      <c r="AN127" t="n">
        <v>3.278395</v>
      </c>
      <c r="AO127" t="n">
        <v>3.337479</v>
      </c>
      <c r="AP127" t="n">
        <v>3.262458</v>
      </c>
      <c r="AQ127" t="n">
        <v>3.093646</v>
      </c>
      <c r="AR127" t="n">
        <v>3.090602</v>
      </c>
      <c r="AS127" t="n">
        <v>3.209423</v>
      </c>
      <c r="AT127" t="n">
        <v>3.281911</v>
      </c>
      <c r="AU127" t="n">
        <v>3.301771</v>
      </c>
      <c r="AV127" t="n">
        <v>3.438329</v>
      </c>
      <c r="AW127" t="n">
        <v>3.3601</v>
      </c>
      <c r="AX127" t="n">
        <v>3.44429</v>
      </c>
      <c r="AY127" t="n">
        <v>0.604949</v>
      </c>
      <c r="AZ127" t="n">
        <v>2.915</v>
      </c>
      <c r="BA127" t="n">
        <v>3.037944</v>
      </c>
      <c r="BB127" t="n">
        <v>3.27323</v>
      </c>
      <c r="BC127" t="n">
        <v>3.301273</v>
      </c>
      <c r="BD127" t="n">
        <v>3.321439</v>
      </c>
      <c r="BE127" t="n">
        <v>3.331534</v>
      </c>
      <c r="BF127" t="n">
        <v>3.330643</v>
      </c>
      <c r="BG127" t="n">
        <v>2.901264</v>
      </c>
      <c r="BH127" t="n">
        <v>3.148106</v>
      </c>
      <c r="BI127" t="n">
        <v>2.996634</v>
      </c>
      <c r="BJ127" t="n">
        <v>3.40382</v>
      </c>
      <c r="BK127" t="n">
        <v>3.346283</v>
      </c>
      <c r="BL127" t="n">
        <v>3.495346</v>
      </c>
      <c r="BM127" t="n">
        <v>3.557646</v>
      </c>
      <c r="BN127" t="n">
        <v>3.288812</v>
      </c>
    </row>
    <row r="128" spans="1:66">
      <c r="A128" t="n">
        <v>104.309722</v>
      </c>
      <c r="B128" t="n">
        <v>4.346238425925926</v>
      </c>
      <c r="C128" t="n">
        <v>3.298322</v>
      </c>
      <c r="D128" t="n">
        <v>3.413202</v>
      </c>
      <c r="E128" t="n">
        <v>3.347804</v>
      </c>
      <c r="F128" t="n">
        <v>3.262178</v>
      </c>
      <c r="G128" t="n">
        <v>0.003318</v>
      </c>
      <c r="H128" t="n">
        <v>0.064404</v>
      </c>
      <c r="I128" t="n">
        <v>-0.14686</v>
      </c>
      <c r="J128" t="n">
        <v>-0.076935</v>
      </c>
      <c r="K128" t="n">
        <v>5.119964</v>
      </c>
      <c r="L128" t="n">
        <v>4.537793</v>
      </c>
      <c r="M128" t="n">
        <v>5.337536</v>
      </c>
      <c r="N128" t="n">
        <v>4.853103</v>
      </c>
      <c r="O128" t="n">
        <v>3.250957</v>
      </c>
      <c r="P128" t="n">
        <v>3.100019</v>
      </c>
      <c r="Q128" t="n">
        <v>3.700243</v>
      </c>
      <c r="R128" t="n">
        <v>3.087896</v>
      </c>
      <c r="S128" t="n">
        <v>2.614185</v>
      </c>
      <c r="T128" t="n">
        <v>2.95141</v>
      </c>
      <c r="U128" t="n">
        <v>2.955859</v>
      </c>
      <c r="V128" t="n">
        <v>2.974576</v>
      </c>
      <c r="W128" t="n">
        <v>3.001475</v>
      </c>
      <c r="X128" t="n">
        <v>3.216581</v>
      </c>
      <c r="Y128" t="n">
        <v>3.190894</v>
      </c>
      <c r="Z128" t="n">
        <v>3.082427</v>
      </c>
      <c r="AA128" t="n">
        <v>2.931497</v>
      </c>
      <c r="AB128" t="n">
        <v>3.198627</v>
      </c>
      <c r="AC128" t="n">
        <v>3.18826</v>
      </c>
      <c r="AD128" t="n">
        <v>3.174834</v>
      </c>
      <c r="AE128" t="n">
        <v>3.202188</v>
      </c>
      <c r="AF128" t="n">
        <v>3.341079</v>
      </c>
      <c r="AG128" t="n">
        <v>3.269279</v>
      </c>
      <c r="AH128" t="n">
        <v>3.35073</v>
      </c>
      <c r="AI128" t="n">
        <v>2.988214</v>
      </c>
      <c r="AJ128" t="n">
        <v>3.203051</v>
      </c>
      <c r="AK128" t="n">
        <v>3.158917</v>
      </c>
      <c r="AL128" t="n">
        <v>3.329822</v>
      </c>
      <c r="AM128" t="n">
        <v>3.25268</v>
      </c>
      <c r="AN128" t="n">
        <v>3.301248</v>
      </c>
      <c r="AO128" t="n">
        <v>3.35106</v>
      </c>
      <c r="AP128" t="n">
        <v>3.284022</v>
      </c>
      <c r="AQ128" t="n">
        <v>3.115105</v>
      </c>
      <c r="AR128" t="n">
        <v>3.122426</v>
      </c>
      <c r="AS128" t="n">
        <v>3.228088</v>
      </c>
      <c r="AT128" t="n">
        <v>3.297397</v>
      </c>
      <c r="AU128" t="n">
        <v>3.320622</v>
      </c>
      <c r="AV128" t="n">
        <v>3.461384</v>
      </c>
      <c r="AW128" t="n">
        <v>3.396066</v>
      </c>
      <c r="AX128" t="n">
        <v>3.482332</v>
      </c>
      <c r="AY128" t="n">
        <v>0.596218</v>
      </c>
      <c r="AZ128" t="n">
        <v>2.922219</v>
      </c>
      <c r="BA128" t="n">
        <v>3.04504</v>
      </c>
      <c r="BB128" t="n">
        <v>3.281285</v>
      </c>
      <c r="BC128" t="n">
        <v>3.327072</v>
      </c>
      <c r="BD128" t="n">
        <v>3.352847</v>
      </c>
      <c r="BE128" t="n">
        <v>3.356773</v>
      </c>
      <c r="BF128" t="n">
        <v>3.354329</v>
      </c>
      <c r="BG128" t="n">
        <v>2.918629</v>
      </c>
      <c r="BH128" t="n">
        <v>3.182852</v>
      </c>
      <c r="BI128" t="n">
        <v>3.017663</v>
      </c>
      <c r="BJ128" t="n">
        <v>3.431393</v>
      </c>
      <c r="BK128" t="n">
        <v>3.362766</v>
      </c>
      <c r="BL128" t="n">
        <v>3.519816</v>
      </c>
      <c r="BM128" t="n">
        <v>3.584244</v>
      </c>
      <c r="BN128" t="n">
        <v>3.297968</v>
      </c>
    </row>
    <row r="129" spans="1:66">
      <c r="A129" t="n">
        <v>105.309722</v>
      </c>
      <c r="B129" t="n">
        <v>4.387905092592592</v>
      </c>
      <c r="C129" t="n">
        <v>3.334707</v>
      </c>
      <c r="D129" t="n">
        <v>3.435234</v>
      </c>
      <c r="E129" t="n">
        <v>3.363835</v>
      </c>
      <c r="F129" t="n">
        <v>3.277169</v>
      </c>
      <c r="G129" t="n">
        <v>0.002876</v>
      </c>
      <c r="H129" t="n">
        <v>0.061201</v>
      </c>
      <c r="I129" t="n">
        <v>-0.150565</v>
      </c>
      <c r="J129" t="n">
        <v>-0.079544</v>
      </c>
      <c r="K129" t="n">
        <v>5.194346</v>
      </c>
      <c r="L129" t="n">
        <v>4.594263</v>
      </c>
      <c r="M129" t="n">
        <v>5.408932</v>
      </c>
      <c r="N129" t="n">
        <v>4.899214</v>
      </c>
      <c r="O129" t="n">
        <v>3.271793</v>
      </c>
      <c r="P129" t="n">
        <v>3.116749</v>
      </c>
      <c r="Q129" t="n">
        <v>3.731551</v>
      </c>
      <c r="R129" t="n">
        <v>3.102342</v>
      </c>
      <c r="S129" t="n">
        <v>2.631134</v>
      </c>
      <c r="T129" t="n">
        <v>2.963681</v>
      </c>
      <c r="U129" t="n">
        <v>2.975479</v>
      </c>
      <c r="V129" t="n">
        <v>2.99898</v>
      </c>
      <c r="W129" t="n">
        <v>3.020231</v>
      </c>
      <c r="X129" t="n">
        <v>3.231164</v>
      </c>
      <c r="Y129" t="n">
        <v>3.213458</v>
      </c>
      <c r="Z129" t="n">
        <v>3.098766</v>
      </c>
      <c r="AA129" t="n">
        <v>2.956391</v>
      </c>
      <c r="AB129" t="n">
        <v>3.217558</v>
      </c>
      <c r="AC129" t="n">
        <v>3.195314</v>
      </c>
      <c r="AD129" t="n">
        <v>3.193885</v>
      </c>
      <c r="AE129" t="n">
        <v>3.237079</v>
      </c>
      <c r="AF129" t="n">
        <v>3.375138</v>
      </c>
      <c r="AG129" t="n">
        <v>3.299063</v>
      </c>
      <c r="AH129" t="n">
        <v>3.380008</v>
      </c>
      <c r="AI129" t="n">
        <v>3.018189</v>
      </c>
      <c r="AJ129" t="n">
        <v>3.228624</v>
      </c>
      <c r="AK129" t="n">
        <v>3.172046</v>
      </c>
      <c r="AL129" t="n">
        <v>3.343527</v>
      </c>
      <c r="AM129" t="n">
        <v>3.257818</v>
      </c>
      <c r="AN129" t="n">
        <v>3.311175</v>
      </c>
      <c r="AO129" t="n">
        <v>3.377366</v>
      </c>
      <c r="AP129" t="n">
        <v>3.306453</v>
      </c>
      <c r="AQ129" t="n">
        <v>3.114323</v>
      </c>
      <c r="AR129" t="n">
        <v>3.142495</v>
      </c>
      <c r="AS129" t="n">
        <v>3.251695</v>
      </c>
      <c r="AT129" t="n">
        <v>3.320726</v>
      </c>
      <c r="AU129" t="n">
        <v>3.344433</v>
      </c>
      <c r="AV129" t="n">
        <v>3.478207</v>
      </c>
      <c r="AW129" t="n">
        <v>3.421534</v>
      </c>
      <c r="AX129" t="n">
        <v>3.505675</v>
      </c>
      <c r="AY129" t="n">
        <v>0.592354</v>
      </c>
      <c r="AZ129" t="n">
        <v>2.933239</v>
      </c>
      <c r="BA129" t="n">
        <v>3.06126</v>
      </c>
      <c r="BB129" t="n">
        <v>3.298855</v>
      </c>
      <c r="BC129" t="n">
        <v>3.359121</v>
      </c>
      <c r="BD129" t="n">
        <v>3.375979</v>
      </c>
      <c r="BE129" t="n">
        <v>3.376689</v>
      </c>
      <c r="BF129" t="n">
        <v>3.37077</v>
      </c>
      <c r="BG129" t="n">
        <v>2.939375</v>
      </c>
      <c r="BH129" t="n">
        <v>3.194756</v>
      </c>
      <c r="BI129" t="n">
        <v>3.039844</v>
      </c>
      <c r="BJ129" t="n">
        <v>3.459779</v>
      </c>
      <c r="BK129" t="n">
        <v>3.382699</v>
      </c>
      <c r="BL129" t="n">
        <v>3.547183</v>
      </c>
      <c r="BM129" t="n">
        <v>3.60199</v>
      </c>
      <c r="BN129" t="n">
        <v>3.316858</v>
      </c>
    </row>
    <row r="130" spans="1:66">
      <c r="A130" t="n">
        <v>106.309722</v>
      </c>
      <c r="B130" t="n">
        <v>4.429571759259259</v>
      </c>
      <c r="C130" t="n">
        <v>3.355161</v>
      </c>
      <c r="D130" t="n">
        <v>3.449112</v>
      </c>
      <c r="E130" t="n">
        <v>3.415789</v>
      </c>
      <c r="F130" t="n">
        <v>3.300292</v>
      </c>
      <c r="G130" t="n">
        <v>0.000495</v>
      </c>
      <c r="H130" t="n">
        <v>0.058877</v>
      </c>
      <c r="I130" t="n">
        <v>-0.154562</v>
      </c>
      <c r="J130" t="n">
        <v>-0.0819</v>
      </c>
      <c r="K130" t="n">
        <v>5.244539</v>
      </c>
      <c r="L130" t="n">
        <v>4.651911</v>
      </c>
      <c r="M130" t="n">
        <v>5.486314</v>
      </c>
      <c r="N130" t="n">
        <v>4.968363</v>
      </c>
      <c r="O130" t="n">
        <v>3.288259</v>
      </c>
      <c r="P130" t="n">
        <v>3.126824</v>
      </c>
      <c r="Q130" t="n">
        <v>3.744611</v>
      </c>
      <c r="R130" t="n">
        <v>3.133164</v>
      </c>
      <c r="S130" t="n">
        <v>2.654581</v>
      </c>
      <c r="T130" t="n">
        <v>2.991674</v>
      </c>
      <c r="U130" t="n">
        <v>2.987151</v>
      </c>
      <c r="V130" t="n">
        <v>3.005635</v>
      </c>
      <c r="W130" t="n">
        <v>3.053051</v>
      </c>
      <c r="X130" t="n">
        <v>3.250469</v>
      </c>
      <c r="Y130" t="n">
        <v>3.22398</v>
      </c>
      <c r="Z130" t="n">
        <v>3.12929</v>
      </c>
      <c r="AA130" t="n">
        <v>2.972835</v>
      </c>
      <c r="AB130" t="n">
        <v>3.246146</v>
      </c>
      <c r="AC130" t="n">
        <v>3.213259</v>
      </c>
      <c r="AD130" t="n">
        <v>3.224665</v>
      </c>
      <c r="AE130" t="n">
        <v>3.248404</v>
      </c>
      <c r="AF130" t="n">
        <v>3.411882</v>
      </c>
      <c r="AG130" t="n">
        <v>3.302904</v>
      </c>
      <c r="AH130" t="n">
        <v>3.396729</v>
      </c>
      <c r="AI130" t="n">
        <v>3.042075</v>
      </c>
      <c r="AJ130" t="n">
        <v>3.264732</v>
      </c>
      <c r="AK130" t="n">
        <v>3.183172</v>
      </c>
      <c r="AL130" t="n">
        <v>3.353762</v>
      </c>
      <c r="AM130" t="n">
        <v>3.28419</v>
      </c>
      <c r="AN130" t="n">
        <v>3.335702</v>
      </c>
      <c r="AO130" t="n">
        <v>3.399104</v>
      </c>
      <c r="AP130" t="n">
        <v>3.328645</v>
      </c>
      <c r="AQ130" t="n">
        <v>3.125653</v>
      </c>
      <c r="AR130" t="n">
        <v>3.171558</v>
      </c>
      <c r="AS130" t="n">
        <v>3.272996</v>
      </c>
      <c r="AT130" t="n">
        <v>3.33802</v>
      </c>
      <c r="AU130" t="n">
        <v>3.370077</v>
      </c>
      <c r="AV130" t="n">
        <v>3.503605</v>
      </c>
      <c r="AW130" t="n">
        <v>3.451694</v>
      </c>
      <c r="AX130" t="n">
        <v>3.529542</v>
      </c>
      <c r="AY130" t="n">
        <v>0.592286</v>
      </c>
      <c r="AZ130" t="n">
        <v>2.948858</v>
      </c>
      <c r="BA130" t="n">
        <v>3.076988</v>
      </c>
      <c r="BB130" t="n">
        <v>3.327995</v>
      </c>
      <c r="BC130" t="n">
        <v>3.388905</v>
      </c>
      <c r="BD130" t="n">
        <v>3.389584</v>
      </c>
      <c r="BE130" t="n">
        <v>3.404886</v>
      </c>
      <c r="BF130" t="n">
        <v>3.39788</v>
      </c>
      <c r="BG130" t="n">
        <v>2.963815</v>
      </c>
      <c r="BH130" t="n">
        <v>3.210212</v>
      </c>
      <c r="BI130" t="n">
        <v>3.064453</v>
      </c>
      <c r="BJ130" t="n">
        <v>3.500015</v>
      </c>
      <c r="BK130" t="n">
        <v>3.40339</v>
      </c>
      <c r="BL130" t="n">
        <v>3.577565</v>
      </c>
      <c r="BM130" t="n">
        <v>3.625197</v>
      </c>
      <c r="BN130" t="n">
        <v>3.34055</v>
      </c>
    </row>
    <row r="131" spans="1:66">
      <c r="A131" t="n">
        <v>107.309722</v>
      </c>
      <c r="B131" t="n">
        <v>4.471238425925926</v>
      </c>
      <c r="C131" t="n">
        <v>3.368032</v>
      </c>
      <c r="D131" t="n">
        <v>3.484701</v>
      </c>
      <c r="E131" t="n">
        <v>3.429983</v>
      </c>
      <c r="F131" t="n">
        <v>3.321297</v>
      </c>
      <c r="G131" t="n">
        <v>-0.002574</v>
      </c>
      <c r="H131" t="n">
        <v>0.05849</v>
      </c>
      <c r="I131" t="n">
        <v>-0.155401</v>
      </c>
      <c r="J131" t="n">
        <v>-0.082604</v>
      </c>
      <c r="K131" t="n">
        <v>5.317459</v>
      </c>
      <c r="L131" t="n">
        <v>4.706726</v>
      </c>
      <c r="M131" t="n">
        <v>5.577267</v>
      </c>
      <c r="N131" t="n">
        <v>5.041588</v>
      </c>
      <c r="O131" t="n">
        <v>3.319881</v>
      </c>
      <c r="P131" t="n">
        <v>3.144864</v>
      </c>
      <c r="Q131" t="n">
        <v>3.792137</v>
      </c>
      <c r="R131" t="n">
        <v>3.145504</v>
      </c>
      <c r="S131" t="n">
        <v>2.668822</v>
      </c>
      <c r="T131" t="n">
        <v>3.019774</v>
      </c>
      <c r="U131" t="n">
        <v>3.01447</v>
      </c>
      <c r="V131" t="n">
        <v>3.029343</v>
      </c>
      <c r="W131" t="n">
        <v>3.071123</v>
      </c>
      <c r="X131" t="n">
        <v>3.289961</v>
      </c>
      <c r="Y131" t="n">
        <v>3.261831</v>
      </c>
      <c r="Z131" t="n">
        <v>3.143068</v>
      </c>
      <c r="AA131" t="n">
        <v>2.984713</v>
      </c>
      <c r="AB131" t="n">
        <v>3.275058</v>
      </c>
      <c r="AC131" t="n">
        <v>3.245822</v>
      </c>
      <c r="AD131" t="n">
        <v>3.237565</v>
      </c>
      <c r="AE131" t="n">
        <v>3.277983</v>
      </c>
      <c r="AF131" t="n">
        <v>3.445617</v>
      </c>
      <c r="AG131" t="n">
        <v>3.324348</v>
      </c>
      <c r="AH131" t="n">
        <v>3.405071</v>
      </c>
      <c r="AI131" t="n">
        <v>3.074979</v>
      </c>
      <c r="AJ131" t="n">
        <v>3.289495</v>
      </c>
      <c r="AK131" t="n">
        <v>3.212643</v>
      </c>
      <c r="AL131" t="n">
        <v>3.371842</v>
      </c>
      <c r="AM131" t="n">
        <v>3.317449</v>
      </c>
      <c r="AN131" t="n">
        <v>3.36787</v>
      </c>
      <c r="AO131" t="n">
        <v>3.398232</v>
      </c>
      <c r="AP131" t="n">
        <v>3.351371</v>
      </c>
      <c r="AQ131" t="n">
        <v>3.13937</v>
      </c>
      <c r="AR131" t="n">
        <v>3.183482</v>
      </c>
      <c r="AS131" t="n">
        <v>3.289705</v>
      </c>
      <c r="AT131" t="n">
        <v>3.365575</v>
      </c>
      <c r="AU131" t="n">
        <v>3.390413</v>
      </c>
      <c r="AV131" t="n">
        <v>3.525802</v>
      </c>
      <c r="AW131" t="n">
        <v>3.480057</v>
      </c>
      <c r="AX131" t="n">
        <v>3.533414</v>
      </c>
      <c r="AY131" t="n">
        <v>0.58541</v>
      </c>
      <c r="AZ131" t="n">
        <v>2.963317</v>
      </c>
      <c r="BA131" t="n">
        <v>3.09603</v>
      </c>
      <c r="BB131" t="n">
        <v>3.342669</v>
      </c>
      <c r="BC131" t="n">
        <v>3.418487</v>
      </c>
      <c r="BD131" t="n">
        <v>3.43356</v>
      </c>
      <c r="BE131" t="n">
        <v>3.425849</v>
      </c>
      <c r="BF131" t="n">
        <v>3.420158</v>
      </c>
      <c r="BG131" t="n">
        <v>2.990475</v>
      </c>
      <c r="BH131" t="n">
        <v>3.240283</v>
      </c>
      <c r="BI131" t="n">
        <v>3.093125</v>
      </c>
      <c r="BJ131" t="n">
        <v>3.533948</v>
      </c>
      <c r="BK131" t="n">
        <v>3.423039</v>
      </c>
      <c r="BL131" t="n">
        <v>3.595897</v>
      </c>
      <c r="BM131" t="n">
        <v>3.648023</v>
      </c>
      <c r="BN131" t="n">
        <v>3.363344</v>
      </c>
    </row>
    <row r="132" spans="1:66">
      <c r="A132" t="n">
        <v>108.309444</v>
      </c>
      <c r="B132" t="n">
        <v>4.512893518518518</v>
      </c>
      <c r="C132" t="n">
        <v>3.392068</v>
      </c>
      <c r="D132" t="n">
        <v>3.48893</v>
      </c>
      <c r="E132" t="n">
        <v>3.466234</v>
      </c>
      <c r="F132" t="n">
        <v>3.337596</v>
      </c>
      <c r="G132" t="n">
        <v>-0.003233</v>
      </c>
      <c r="H132" t="n">
        <v>0.054412</v>
      </c>
      <c r="I132" t="n">
        <v>-0.157789</v>
      </c>
      <c r="J132" t="n">
        <v>-0.083539</v>
      </c>
      <c r="K132" t="n">
        <v>5.400549</v>
      </c>
      <c r="L132" t="n">
        <v>4.767126</v>
      </c>
      <c r="M132" t="n">
        <v>5.643711</v>
      </c>
      <c r="N132" t="n">
        <v>5.107912</v>
      </c>
      <c r="O132" t="n">
        <v>3.336627</v>
      </c>
      <c r="P132" t="n">
        <v>3.177282</v>
      </c>
      <c r="Q132" t="n">
        <v>3.816204</v>
      </c>
      <c r="R132" t="n">
        <v>3.172514</v>
      </c>
      <c r="S132" t="n">
        <v>2.681243</v>
      </c>
      <c r="T132" t="n">
        <v>3.035039</v>
      </c>
      <c r="U132" t="n">
        <v>3.019139</v>
      </c>
      <c r="V132" t="n">
        <v>3.048197</v>
      </c>
      <c r="W132" t="n">
        <v>3.099016</v>
      </c>
      <c r="X132" t="n">
        <v>3.313431</v>
      </c>
      <c r="Y132" t="n">
        <v>3.286925</v>
      </c>
      <c r="Z132" t="n">
        <v>3.150973</v>
      </c>
      <c r="AA132" t="n">
        <v>3.009048</v>
      </c>
      <c r="AB132" t="n">
        <v>3.287768</v>
      </c>
      <c r="AC132" t="n">
        <v>3.263192</v>
      </c>
      <c r="AD132" t="n">
        <v>3.261075</v>
      </c>
      <c r="AE132" t="n">
        <v>3.282182</v>
      </c>
      <c r="AF132" t="n">
        <v>3.44323</v>
      </c>
      <c r="AG132" t="n">
        <v>3.352653</v>
      </c>
      <c r="AH132" t="n">
        <v>3.423966</v>
      </c>
      <c r="AI132" t="n">
        <v>3.102349</v>
      </c>
      <c r="AJ132" t="n">
        <v>3.306693</v>
      </c>
      <c r="AK132" t="n">
        <v>3.232711</v>
      </c>
      <c r="AL132" t="n">
        <v>3.409272</v>
      </c>
      <c r="AM132" t="n">
        <v>3.333718</v>
      </c>
      <c r="AN132" t="n">
        <v>3.383714</v>
      </c>
      <c r="AO132" t="n">
        <v>3.445588</v>
      </c>
      <c r="AP132" t="n">
        <v>3.365802</v>
      </c>
      <c r="AQ132" t="n">
        <v>3.152969</v>
      </c>
      <c r="AR132" t="n">
        <v>3.196959</v>
      </c>
      <c r="AS132" t="n">
        <v>3.323449</v>
      </c>
      <c r="AT132" t="n">
        <v>3.391338</v>
      </c>
      <c r="AU132" t="n">
        <v>3.41187</v>
      </c>
      <c r="AV132" t="n">
        <v>3.568013</v>
      </c>
      <c r="AW132" t="n">
        <v>3.506368</v>
      </c>
      <c r="AX132" t="n">
        <v>3.563118</v>
      </c>
      <c r="AY132" t="n">
        <v>0.577159</v>
      </c>
      <c r="AZ132" t="n">
        <v>2.965524</v>
      </c>
      <c r="BA132" t="n">
        <v>3.119353</v>
      </c>
      <c r="BB132" t="n">
        <v>3.352395</v>
      </c>
      <c r="BC132" t="n">
        <v>3.433453</v>
      </c>
      <c r="BD132" t="n">
        <v>3.425604</v>
      </c>
      <c r="BE132" t="n">
        <v>3.446129</v>
      </c>
      <c r="BF132" t="n">
        <v>3.452554</v>
      </c>
      <c r="BG132" t="n">
        <v>3.021307</v>
      </c>
      <c r="BH132" t="n">
        <v>3.26414</v>
      </c>
      <c r="BI132" t="n">
        <v>3.117016</v>
      </c>
      <c r="BJ132" t="n">
        <v>3.559647</v>
      </c>
      <c r="BK132" t="n">
        <v>3.442255</v>
      </c>
      <c r="BL132" t="n">
        <v>3.629212</v>
      </c>
      <c r="BM132" t="n">
        <v>3.672443</v>
      </c>
      <c r="BN132" t="n">
        <v>3.390006</v>
      </c>
    </row>
    <row r="133" spans="1:66">
      <c r="A133" t="n">
        <v>109.309444</v>
      </c>
      <c r="B133" t="n">
        <v>4.554560185185185</v>
      </c>
      <c r="C133" t="n">
        <v>3.401991</v>
      </c>
      <c r="D133" t="n">
        <v>3.523282</v>
      </c>
      <c r="E133" t="n">
        <v>3.48899</v>
      </c>
      <c r="F133" t="n">
        <v>3.358822</v>
      </c>
      <c r="G133" t="n">
        <v>-0.004238</v>
      </c>
      <c r="H133" t="n">
        <v>0.05443</v>
      </c>
      <c r="I133" t="n">
        <v>-0.158421</v>
      </c>
      <c r="J133" t="n">
        <v>-0.085678</v>
      </c>
      <c r="K133" t="n">
        <v>5.478418</v>
      </c>
      <c r="L133" t="n">
        <v>4.839726</v>
      </c>
      <c r="M133" t="n">
        <v>5.726231</v>
      </c>
      <c r="N133" t="n">
        <v>5.166341</v>
      </c>
      <c r="O133" t="n">
        <v>3.343756</v>
      </c>
      <c r="P133" t="n">
        <v>3.19457</v>
      </c>
      <c r="Q133" t="n">
        <v>3.818702</v>
      </c>
      <c r="R133" t="n">
        <v>3.201073</v>
      </c>
      <c r="S133" t="n">
        <v>2.704156</v>
      </c>
      <c r="T133" t="n">
        <v>3.049158</v>
      </c>
      <c r="U133" t="n">
        <v>3.034968</v>
      </c>
      <c r="V133" t="n">
        <v>3.076196</v>
      </c>
      <c r="W133" t="n">
        <v>3.109098</v>
      </c>
      <c r="X133" t="n">
        <v>3.313516</v>
      </c>
      <c r="Y133" t="n">
        <v>3.319914</v>
      </c>
      <c r="Z133" t="n">
        <v>3.166931</v>
      </c>
      <c r="AA133" t="n">
        <v>3.028257</v>
      </c>
      <c r="AB133" t="n">
        <v>3.298053</v>
      </c>
      <c r="AC133" t="n">
        <v>3.279227</v>
      </c>
      <c r="AD133" t="n">
        <v>3.292579</v>
      </c>
      <c r="AE133" t="n">
        <v>3.306767</v>
      </c>
      <c r="AF133" t="n">
        <v>3.459292</v>
      </c>
      <c r="AG133" t="n">
        <v>3.365559</v>
      </c>
      <c r="AH133" t="n">
        <v>3.437677</v>
      </c>
      <c r="AI133" t="n">
        <v>3.120593</v>
      </c>
      <c r="AJ133" t="n">
        <v>3.332901</v>
      </c>
      <c r="AK133" t="n">
        <v>3.260547</v>
      </c>
      <c r="AL133" t="n">
        <v>3.430044</v>
      </c>
      <c r="AM133" t="n">
        <v>3.351272</v>
      </c>
      <c r="AN133" t="n">
        <v>3.409293</v>
      </c>
      <c r="AO133" t="n">
        <v>3.475214</v>
      </c>
      <c r="AP133" t="n">
        <v>3.388432</v>
      </c>
      <c r="AQ133" t="n">
        <v>3.171316</v>
      </c>
      <c r="AR133" t="n">
        <v>3.207632</v>
      </c>
      <c r="AS133" t="n">
        <v>3.356699</v>
      </c>
      <c r="AT133" t="n">
        <v>3.422081</v>
      </c>
      <c r="AU133" t="n">
        <v>3.439034</v>
      </c>
      <c r="AV133" t="n">
        <v>3.592627</v>
      </c>
      <c r="AW133" t="n">
        <v>3.531704</v>
      </c>
      <c r="AX133" t="n">
        <v>3.584724</v>
      </c>
      <c r="AY133" t="n">
        <v>0.573418</v>
      </c>
      <c r="AZ133" t="n">
        <v>2.973135</v>
      </c>
      <c r="BA133" t="n">
        <v>3.135824</v>
      </c>
      <c r="BB133" t="n">
        <v>3.385863</v>
      </c>
      <c r="BC133" t="n">
        <v>3.455584</v>
      </c>
      <c r="BD133" t="n">
        <v>3.442038</v>
      </c>
      <c r="BE133" t="n">
        <v>3.469514</v>
      </c>
      <c r="BF133" t="n">
        <v>3.469256</v>
      </c>
      <c r="BG133" t="n">
        <v>3.032873</v>
      </c>
      <c r="BH133" t="n">
        <v>3.276311</v>
      </c>
      <c r="BI133" t="n">
        <v>3.136637</v>
      </c>
      <c r="BJ133" t="n">
        <v>3.588562</v>
      </c>
      <c r="BK133" t="n">
        <v>3.462548</v>
      </c>
      <c r="BL133" t="n">
        <v>3.657179</v>
      </c>
      <c r="BM133" t="n">
        <v>3.699737</v>
      </c>
      <c r="BN133" t="n">
        <v>3.401103</v>
      </c>
    </row>
    <row r="134" spans="1:66">
      <c r="A134" t="n">
        <v>110.309444</v>
      </c>
      <c r="B134" t="n">
        <v>4.596226851851852</v>
      </c>
      <c r="C134" t="n">
        <v>3.416689</v>
      </c>
      <c r="D134" t="n">
        <v>3.533996</v>
      </c>
      <c r="E134" t="n">
        <v>3.523681</v>
      </c>
      <c r="F134" t="n">
        <v>3.381862</v>
      </c>
      <c r="G134" t="n">
        <v>-0.006688</v>
      </c>
      <c r="H134" t="n">
        <v>0.053585</v>
      </c>
      <c r="I134" t="n">
        <v>-0.157714</v>
      </c>
      <c r="J134" t="n">
        <v>-0.08575000000000001</v>
      </c>
      <c r="K134" t="n">
        <v>5.533303</v>
      </c>
      <c r="L134" t="n">
        <v>4.9086</v>
      </c>
      <c r="M134" t="n">
        <v>5.822298</v>
      </c>
      <c r="N134" t="n">
        <v>5.259017</v>
      </c>
      <c r="O134" t="n">
        <v>3.375154</v>
      </c>
      <c r="P134" t="n">
        <v>3.214622</v>
      </c>
      <c r="Q134" t="n">
        <v>3.835937</v>
      </c>
      <c r="R134" t="n">
        <v>3.227064</v>
      </c>
      <c r="S134" t="n">
        <v>2.711213</v>
      </c>
      <c r="T134" t="n">
        <v>3.067375</v>
      </c>
      <c r="U134" t="n">
        <v>3.042038</v>
      </c>
      <c r="V134" t="n">
        <v>3.088263</v>
      </c>
      <c r="W134" t="n">
        <v>3.127015</v>
      </c>
      <c r="X134" t="n">
        <v>3.339065</v>
      </c>
      <c r="Y134" t="n">
        <v>3.351235</v>
      </c>
      <c r="Z134" t="n">
        <v>3.198401</v>
      </c>
      <c r="AA134" t="n">
        <v>3.047251</v>
      </c>
      <c r="AB134" t="n">
        <v>3.32743</v>
      </c>
      <c r="AC134" t="n">
        <v>3.294389</v>
      </c>
      <c r="AD134" t="n">
        <v>3.31656</v>
      </c>
      <c r="AE134" t="n">
        <v>3.347563</v>
      </c>
      <c r="AF134" t="n">
        <v>3.498773</v>
      </c>
      <c r="AG134" t="n">
        <v>3.37143</v>
      </c>
      <c r="AH134" t="n">
        <v>3.466232</v>
      </c>
      <c r="AI134" t="n">
        <v>3.137874</v>
      </c>
      <c r="AJ134" t="n">
        <v>3.359016</v>
      </c>
      <c r="AK134" t="n">
        <v>3.289604</v>
      </c>
      <c r="AL134" t="n">
        <v>3.44746</v>
      </c>
      <c r="AM134" t="n">
        <v>3.389338</v>
      </c>
      <c r="AN134" t="n">
        <v>3.427633</v>
      </c>
      <c r="AO134" t="n">
        <v>3.479482</v>
      </c>
      <c r="AP134" t="n">
        <v>3.401749</v>
      </c>
      <c r="AQ134" t="n">
        <v>3.179289</v>
      </c>
      <c r="AR134" t="n">
        <v>3.240795</v>
      </c>
      <c r="AS134" t="n">
        <v>3.372073</v>
      </c>
      <c r="AT134" t="n">
        <v>3.453062</v>
      </c>
      <c r="AU134" t="n">
        <v>3.46377</v>
      </c>
      <c r="AV134" t="n">
        <v>3.608449</v>
      </c>
      <c r="AW134" t="n">
        <v>3.550911</v>
      </c>
      <c r="AX134" t="n">
        <v>3.622422</v>
      </c>
      <c r="AY134" t="n">
        <v>0.572784</v>
      </c>
      <c r="AZ134" t="n">
        <v>2.982719</v>
      </c>
      <c r="BA134" t="n">
        <v>3.157002</v>
      </c>
      <c r="BB134" t="n">
        <v>3.404927</v>
      </c>
      <c r="BC134" t="n">
        <v>3.49104</v>
      </c>
      <c r="BD134" t="n">
        <v>3.46166</v>
      </c>
      <c r="BE134" t="n">
        <v>3.493233</v>
      </c>
      <c r="BF134" t="n">
        <v>3.500196</v>
      </c>
      <c r="BG134" t="n">
        <v>3.053906</v>
      </c>
      <c r="BH134" t="n">
        <v>3.294361</v>
      </c>
      <c r="BI134" t="n">
        <v>3.160386</v>
      </c>
      <c r="BJ134" t="n">
        <v>3.62185</v>
      </c>
      <c r="BK134" t="n">
        <v>3.471232</v>
      </c>
      <c r="BL134" t="n">
        <v>3.681876</v>
      </c>
      <c r="BM134" t="n">
        <v>3.734452</v>
      </c>
      <c r="BN134" t="n">
        <v>3.437444</v>
      </c>
    </row>
    <row r="135" spans="1:66">
      <c r="A135" t="n">
        <v>111.309444</v>
      </c>
      <c r="B135" t="n">
        <v>4.637893518518518</v>
      </c>
      <c r="C135" t="n">
        <v>3.432739</v>
      </c>
      <c r="D135" t="n">
        <v>3.549073</v>
      </c>
      <c r="E135" t="n">
        <v>3.550515</v>
      </c>
      <c r="F135" t="n">
        <v>3.412975</v>
      </c>
      <c r="G135" t="n">
        <v>-0.008028</v>
      </c>
      <c r="H135" t="n">
        <v>0.051547</v>
      </c>
      <c r="I135" t="n">
        <v>-0.16088</v>
      </c>
      <c r="J135" t="n">
        <v>-0.090673</v>
      </c>
      <c r="K135" t="n">
        <v>5.614542</v>
      </c>
      <c r="L135" t="n">
        <v>4.970988</v>
      </c>
      <c r="M135" t="n">
        <v>5.927685</v>
      </c>
      <c r="N135" t="n">
        <v>5.318428</v>
      </c>
      <c r="O135" t="n">
        <v>3.40953</v>
      </c>
      <c r="P135" t="n">
        <v>3.231716</v>
      </c>
      <c r="Q135" t="n">
        <v>3.871497</v>
      </c>
      <c r="R135" t="n">
        <v>3.22765</v>
      </c>
      <c r="S135" t="n">
        <v>2.733068</v>
      </c>
      <c r="T135" t="n">
        <v>3.076944</v>
      </c>
      <c r="U135" t="n">
        <v>3.060847</v>
      </c>
      <c r="V135" t="n">
        <v>3.108973</v>
      </c>
      <c r="W135" t="n">
        <v>3.144262</v>
      </c>
      <c r="X135" t="n">
        <v>3.353917</v>
      </c>
      <c r="Y135" t="n">
        <v>3.359946</v>
      </c>
      <c r="Z135" t="n">
        <v>3.225741</v>
      </c>
      <c r="AA135" t="n">
        <v>3.063</v>
      </c>
      <c r="AB135" t="n">
        <v>3.339903</v>
      </c>
      <c r="AC135" t="n">
        <v>3.312949</v>
      </c>
      <c r="AD135" t="n">
        <v>3.318173</v>
      </c>
      <c r="AE135" t="n">
        <v>3.370286</v>
      </c>
      <c r="AF135" t="n">
        <v>3.508623</v>
      </c>
      <c r="AG135" t="n">
        <v>3.419421</v>
      </c>
      <c r="AH135" t="n">
        <v>3.4775</v>
      </c>
      <c r="AI135" t="n">
        <v>3.167145</v>
      </c>
      <c r="AJ135" t="n">
        <v>3.377551</v>
      </c>
      <c r="AK135" t="n">
        <v>3.307521</v>
      </c>
      <c r="AL135" t="n">
        <v>3.478258</v>
      </c>
      <c r="AM135" t="n">
        <v>3.439313</v>
      </c>
      <c r="AN135" t="n">
        <v>3.455026</v>
      </c>
      <c r="AO135" t="n">
        <v>3.516942</v>
      </c>
      <c r="AP135" t="n">
        <v>3.420911</v>
      </c>
      <c r="AQ135" t="n">
        <v>3.201496</v>
      </c>
      <c r="AR135" t="n">
        <v>3.264724</v>
      </c>
      <c r="AS135" t="n">
        <v>3.396096</v>
      </c>
      <c r="AT135" t="n">
        <v>3.479935</v>
      </c>
      <c r="AU135" t="n">
        <v>3.493407</v>
      </c>
      <c r="AV135" t="n">
        <v>3.621992</v>
      </c>
      <c r="AW135" t="n">
        <v>3.5776</v>
      </c>
      <c r="AX135" t="n">
        <v>3.629027</v>
      </c>
      <c r="AY135" t="n">
        <v>0.572394</v>
      </c>
      <c r="AZ135" t="n">
        <v>2.991342</v>
      </c>
      <c r="BA135" t="n">
        <v>3.178397</v>
      </c>
      <c r="BB135" t="n">
        <v>3.420257</v>
      </c>
      <c r="BC135" t="n">
        <v>3.506108</v>
      </c>
      <c r="BD135" t="n">
        <v>3.47752</v>
      </c>
      <c r="BE135" t="n">
        <v>3.507173</v>
      </c>
      <c r="BF135" t="n">
        <v>3.530233</v>
      </c>
      <c r="BG135" t="n">
        <v>3.090332</v>
      </c>
      <c r="BH135" t="n">
        <v>3.320183</v>
      </c>
      <c r="BI135" t="n">
        <v>3.173738</v>
      </c>
      <c r="BJ135" t="n">
        <v>3.615603</v>
      </c>
      <c r="BK135" t="n">
        <v>3.505116</v>
      </c>
      <c r="BL135" t="n">
        <v>3.711507</v>
      </c>
      <c r="BM135" t="n">
        <v>3.747102</v>
      </c>
      <c r="BN135" t="n">
        <v>3.454045</v>
      </c>
    </row>
    <row r="136" spans="1:66">
      <c r="A136" t="n">
        <v>112.309444</v>
      </c>
      <c r="B136" t="n">
        <v>4.679560185185185</v>
      </c>
      <c r="C136" t="n">
        <v>3.442051</v>
      </c>
      <c r="D136" t="n">
        <v>3.555613</v>
      </c>
      <c r="E136" t="n">
        <v>3.570955</v>
      </c>
      <c r="F136" t="n">
        <v>3.425507</v>
      </c>
      <c r="G136" t="n">
        <v>-0.009436</v>
      </c>
      <c r="H136" t="n">
        <v>0.051236</v>
      </c>
      <c r="I136" t="n">
        <v>-0.163548</v>
      </c>
      <c r="J136" t="n">
        <v>-0.09071</v>
      </c>
      <c r="K136" t="n">
        <v>5.704892</v>
      </c>
      <c r="L136" t="n">
        <v>5.042614</v>
      </c>
      <c r="M136" t="n">
        <v>6.009362</v>
      </c>
      <c r="N136" t="n">
        <v>5.400044</v>
      </c>
      <c r="O136" t="n">
        <v>3.421702</v>
      </c>
      <c r="P136" t="n">
        <v>3.258583</v>
      </c>
      <c r="Q136" t="n">
        <v>3.907166</v>
      </c>
      <c r="R136" t="n">
        <v>3.233486</v>
      </c>
      <c r="S136" t="n">
        <v>2.739992</v>
      </c>
      <c r="T136" t="n">
        <v>3.099836</v>
      </c>
      <c r="U136" t="n">
        <v>3.072946</v>
      </c>
      <c r="V136" t="n">
        <v>3.132669</v>
      </c>
      <c r="W136" t="n">
        <v>3.163654</v>
      </c>
      <c r="X136" t="n">
        <v>3.385117</v>
      </c>
      <c r="Y136" t="n">
        <v>3.372475</v>
      </c>
      <c r="Z136" t="n">
        <v>3.247319</v>
      </c>
      <c r="AA136" t="n">
        <v>3.092182</v>
      </c>
      <c r="AB136" t="n">
        <v>3.371856</v>
      </c>
      <c r="AC136" t="n">
        <v>3.324309</v>
      </c>
      <c r="AD136" t="n">
        <v>3.335691</v>
      </c>
      <c r="AE136" t="n">
        <v>3.385953</v>
      </c>
      <c r="AF136" t="n">
        <v>3.534485</v>
      </c>
      <c r="AG136" t="n">
        <v>3.442221</v>
      </c>
      <c r="AH136" t="n">
        <v>3.511057</v>
      </c>
      <c r="AI136" t="n">
        <v>3.181946</v>
      </c>
      <c r="AJ136" t="n">
        <v>3.391839</v>
      </c>
      <c r="AK136" t="n">
        <v>3.326771</v>
      </c>
      <c r="AL136" t="n">
        <v>3.493814</v>
      </c>
      <c r="AM136" t="n">
        <v>3.453042</v>
      </c>
      <c r="AN136" t="n">
        <v>3.475213</v>
      </c>
      <c r="AO136" t="n">
        <v>3.536968</v>
      </c>
      <c r="AP136" t="n">
        <v>3.452337</v>
      </c>
      <c r="AQ136" t="n">
        <v>3.204317</v>
      </c>
      <c r="AR136" t="n">
        <v>3.28174</v>
      </c>
      <c r="AS136" t="n">
        <v>3.416571</v>
      </c>
      <c r="AT136" t="n">
        <v>3.498482</v>
      </c>
      <c r="AU136" t="n">
        <v>3.527611</v>
      </c>
      <c r="AV136" t="n">
        <v>3.642608</v>
      </c>
      <c r="AW136" t="n">
        <v>3.59897</v>
      </c>
      <c r="AX136" t="n">
        <v>3.66311</v>
      </c>
      <c r="AY136" t="n">
        <v>0.568643</v>
      </c>
      <c r="AZ136" t="n">
        <v>3.01373</v>
      </c>
      <c r="BA136" t="n">
        <v>3.192845</v>
      </c>
      <c r="BB136" t="n">
        <v>3.4453</v>
      </c>
      <c r="BC136" t="n">
        <v>3.535024</v>
      </c>
      <c r="BD136" t="n">
        <v>3.487578</v>
      </c>
      <c r="BE136" t="n">
        <v>3.525162</v>
      </c>
      <c r="BF136" t="n">
        <v>3.545828</v>
      </c>
      <c r="BG136" t="n">
        <v>3.120226</v>
      </c>
      <c r="BH136" t="n">
        <v>3.351675</v>
      </c>
      <c r="BI136" t="n">
        <v>3.204271</v>
      </c>
      <c r="BJ136" t="n">
        <v>3.657425</v>
      </c>
      <c r="BK136" t="n">
        <v>3.539501</v>
      </c>
      <c r="BL136" t="n">
        <v>3.722812</v>
      </c>
      <c r="BM136" t="n">
        <v>3.776263</v>
      </c>
      <c r="BN136" t="n">
        <v>3.473216</v>
      </c>
    </row>
    <row r="137" spans="1:66">
      <c r="A137" t="n">
        <v>113.309444</v>
      </c>
      <c r="B137" t="n">
        <v>4.721226851851852</v>
      </c>
      <c r="C137" t="n">
        <v>3.475404</v>
      </c>
      <c r="D137" t="n">
        <v>3.586202</v>
      </c>
      <c r="E137" t="n">
        <v>3.592373</v>
      </c>
      <c r="F137" t="n">
        <v>3.45184</v>
      </c>
      <c r="G137" t="n">
        <v>-0.009649</v>
      </c>
      <c r="H137" t="n">
        <v>0.050752</v>
      </c>
      <c r="I137" t="n">
        <v>-0.16368</v>
      </c>
      <c r="J137" t="n">
        <v>-0.09113499999999999</v>
      </c>
      <c r="K137" t="n">
        <v>5.762463</v>
      </c>
      <c r="L137" t="n">
        <v>5.092306</v>
      </c>
      <c r="M137" t="n">
        <v>6.076851</v>
      </c>
      <c r="N137" t="n">
        <v>5.454447</v>
      </c>
      <c r="O137" t="n">
        <v>3.446101</v>
      </c>
      <c r="P137" t="n">
        <v>3.276494</v>
      </c>
      <c r="Q137" t="n">
        <v>3.94067</v>
      </c>
      <c r="R137" t="n">
        <v>3.257995</v>
      </c>
      <c r="S137" t="n">
        <v>2.751839</v>
      </c>
      <c r="T137" t="n">
        <v>3.130706</v>
      </c>
      <c r="U137" t="n">
        <v>3.094825</v>
      </c>
      <c r="V137" t="n">
        <v>3.145607</v>
      </c>
      <c r="W137" t="n">
        <v>3.162915</v>
      </c>
      <c r="X137" t="n">
        <v>3.400838</v>
      </c>
      <c r="Y137" t="n">
        <v>3.392775</v>
      </c>
      <c r="Z137" t="n">
        <v>3.267553</v>
      </c>
      <c r="AA137" t="n">
        <v>3.115188</v>
      </c>
      <c r="AB137" t="n">
        <v>3.397337</v>
      </c>
      <c r="AC137" t="n">
        <v>3.357001</v>
      </c>
      <c r="AD137" t="n">
        <v>3.361054</v>
      </c>
      <c r="AE137" t="n">
        <v>3.415284</v>
      </c>
      <c r="AF137" t="n">
        <v>3.546981</v>
      </c>
      <c r="AG137" t="n">
        <v>3.459142</v>
      </c>
      <c r="AH137" t="n">
        <v>3.52698</v>
      </c>
      <c r="AI137" t="n">
        <v>3.205959</v>
      </c>
      <c r="AJ137" t="n">
        <v>3.422246</v>
      </c>
      <c r="AK137" t="n">
        <v>3.351471</v>
      </c>
      <c r="AL137" t="n">
        <v>3.5238</v>
      </c>
      <c r="AM137" t="n">
        <v>3.468888</v>
      </c>
      <c r="AN137" t="n">
        <v>3.504021</v>
      </c>
      <c r="AO137" t="n">
        <v>3.560299</v>
      </c>
      <c r="AP137" t="n">
        <v>3.467707</v>
      </c>
      <c r="AQ137" t="n">
        <v>3.228074</v>
      </c>
      <c r="AR137" t="n">
        <v>3.293841</v>
      </c>
      <c r="AS137" t="n">
        <v>3.432074</v>
      </c>
      <c r="AT137" t="n">
        <v>3.506217</v>
      </c>
      <c r="AU137" t="n">
        <v>3.538507</v>
      </c>
      <c r="AV137" t="n">
        <v>3.659403</v>
      </c>
      <c r="AW137" t="n">
        <v>3.622881</v>
      </c>
      <c r="AX137" t="n">
        <v>3.686413</v>
      </c>
      <c r="AY137" t="n">
        <v>0.570178</v>
      </c>
      <c r="AZ137" t="n">
        <v>3.008192</v>
      </c>
      <c r="BA137" t="n">
        <v>3.217937</v>
      </c>
      <c r="BB137" t="n">
        <v>3.477974</v>
      </c>
      <c r="BC137" t="n">
        <v>3.545161</v>
      </c>
      <c r="BD137" t="n">
        <v>3.530324</v>
      </c>
      <c r="BE137" t="n">
        <v>3.558946</v>
      </c>
      <c r="BF137" t="n">
        <v>3.577898</v>
      </c>
      <c r="BG137" t="n">
        <v>3.14196</v>
      </c>
      <c r="BH137" t="n">
        <v>3.386238</v>
      </c>
      <c r="BI137" t="n">
        <v>3.230599</v>
      </c>
      <c r="BJ137" t="n">
        <v>3.682689</v>
      </c>
      <c r="BK137" t="n">
        <v>3.54575</v>
      </c>
      <c r="BL137" t="n">
        <v>3.751027</v>
      </c>
      <c r="BM137" t="n">
        <v>3.811281</v>
      </c>
      <c r="BN137" t="n">
        <v>3.485634</v>
      </c>
    </row>
    <row r="138" spans="1:66">
      <c r="A138" t="n">
        <v>114.309444</v>
      </c>
      <c r="B138" t="n">
        <v>4.762893518518518</v>
      </c>
      <c r="C138" t="n">
        <v>3.496133</v>
      </c>
      <c r="D138" t="n">
        <v>3.61852</v>
      </c>
      <c r="E138" t="n">
        <v>3.612611</v>
      </c>
      <c r="F138" t="n">
        <v>3.481256</v>
      </c>
      <c r="G138" t="n">
        <v>-0.011453</v>
      </c>
      <c r="H138" t="n">
        <v>0.048639</v>
      </c>
      <c r="I138" t="n">
        <v>-0.164595</v>
      </c>
      <c r="J138" t="n">
        <v>-0.095224</v>
      </c>
      <c r="K138" t="n">
        <v>5.815834</v>
      </c>
      <c r="L138" t="n">
        <v>5.158693</v>
      </c>
      <c r="M138" t="n">
        <v>6.123839</v>
      </c>
      <c r="N138" t="n">
        <v>5.539239</v>
      </c>
      <c r="O138" t="n">
        <v>3.47009</v>
      </c>
      <c r="P138" t="n">
        <v>3.303964</v>
      </c>
      <c r="Q138" t="n">
        <v>3.967038</v>
      </c>
      <c r="R138" t="n">
        <v>3.288711</v>
      </c>
      <c r="S138" t="n">
        <v>2.773179</v>
      </c>
      <c r="T138" t="n">
        <v>3.13923</v>
      </c>
      <c r="U138" t="n">
        <v>3.11452</v>
      </c>
      <c r="V138" t="n">
        <v>3.159725</v>
      </c>
      <c r="W138" t="n">
        <v>3.186467</v>
      </c>
      <c r="X138" t="n">
        <v>3.418906</v>
      </c>
      <c r="Y138" t="n">
        <v>3.408886</v>
      </c>
      <c r="Z138" t="n">
        <v>3.292746</v>
      </c>
      <c r="AA138" t="n">
        <v>3.142539</v>
      </c>
      <c r="AB138" t="n">
        <v>3.405602</v>
      </c>
      <c r="AC138" t="n">
        <v>3.376292</v>
      </c>
      <c r="AD138" t="n">
        <v>3.369748</v>
      </c>
      <c r="AE138" t="n">
        <v>3.433058</v>
      </c>
      <c r="AF138" t="n">
        <v>3.583135</v>
      </c>
      <c r="AG138" t="n">
        <v>3.485876</v>
      </c>
      <c r="AH138" t="n">
        <v>3.548051</v>
      </c>
      <c r="AI138" t="n">
        <v>3.222791</v>
      </c>
      <c r="AJ138" t="n">
        <v>3.450342</v>
      </c>
      <c r="AK138" t="n">
        <v>3.387059</v>
      </c>
      <c r="AL138" t="n">
        <v>3.552805</v>
      </c>
      <c r="AM138" t="n">
        <v>3.486476</v>
      </c>
      <c r="AN138" t="n">
        <v>3.517787</v>
      </c>
      <c r="AO138" t="n">
        <v>3.591658</v>
      </c>
      <c r="AP138" t="n">
        <v>3.482311</v>
      </c>
      <c r="AQ138" t="n">
        <v>3.240678</v>
      </c>
      <c r="AR138" t="n">
        <v>3.323775</v>
      </c>
      <c r="AS138" t="n">
        <v>3.450876</v>
      </c>
      <c r="AT138" t="n">
        <v>3.537658</v>
      </c>
      <c r="AU138" t="n">
        <v>3.565109</v>
      </c>
      <c r="AV138" t="n">
        <v>3.69217</v>
      </c>
      <c r="AW138" t="n">
        <v>3.644741</v>
      </c>
      <c r="AX138" t="n">
        <v>3.698627</v>
      </c>
      <c r="AY138" t="n">
        <v>0.566062</v>
      </c>
      <c r="AZ138" t="n">
        <v>3.003652</v>
      </c>
      <c r="BA138" t="n">
        <v>3.220724</v>
      </c>
      <c r="BB138" t="n">
        <v>3.494346</v>
      </c>
      <c r="BC138" t="n">
        <v>3.580335</v>
      </c>
      <c r="BD138" t="n">
        <v>3.537853</v>
      </c>
      <c r="BE138" t="n">
        <v>3.598773</v>
      </c>
      <c r="BF138" t="n">
        <v>3.600316</v>
      </c>
      <c r="BG138" t="n">
        <v>3.16179</v>
      </c>
      <c r="BH138" t="n">
        <v>3.397299</v>
      </c>
      <c r="BI138" t="n">
        <v>3.236473</v>
      </c>
      <c r="BJ138" t="n">
        <v>3.72141</v>
      </c>
      <c r="BK138" t="n">
        <v>3.560566</v>
      </c>
      <c r="BL138" t="n">
        <v>3.770769</v>
      </c>
      <c r="BM138" t="n">
        <v>3.838485</v>
      </c>
      <c r="BN138" t="n">
        <v>3.507802</v>
      </c>
    </row>
    <row r="139" spans="1:66">
      <c r="A139" t="n">
        <v>115.309444</v>
      </c>
      <c r="B139" t="n">
        <v>4.804560185185185</v>
      </c>
      <c r="C139" t="n">
        <v>3.502008</v>
      </c>
      <c r="D139" t="n">
        <v>3.62127</v>
      </c>
      <c r="E139" t="n">
        <v>3.637655</v>
      </c>
      <c r="F139" t="n">
        <v>3.497561</v>
      </c>
      <c r="G139" t="n">
        <v>-0.013561</v>
      </c>
      <c r="H139" t="n">
        <v>0.04826</v>
      </c>
      <c r="I139" t="n">
        <v>-0.165202</v>
      </c>
      <c r="J139" t="n">
        <v>-0.09422700000000001</v>
      </c>
      <c r="K139" t="n">
        <v>5.874116</v>
      </c>
      <c r="L139" t="n">
        <v>5.239173</v>
      </c>
      <c r="M139" t="n">
        <v>6.194084</v>
      </c>
      <c r="N139" t="n">
        <v>5.604432</v>
      </c>
      <c r="O139" t="n">
        <v>3.477847</v>
      </c>
      <c r="P139" t="n">
        <v>3.324164</v>
      </c>
      <c r="Q139" t="n">
        <v>3.978887</v>
      </c>
      <c r="R139" t="n">
        <v>3.303666</v>
      </c>
      <c r="S139" t="n">
        <v>2.791115</v>
      </c>
      <c r="T139" t="n">
        <v>3.151903</v>
      </c>
      <c r="U139" t="n">
        <v>3.144763</v>
      </c>
      <c r="V139" t="n">
        <v>3.204994</v>
      </c>
      <c r="W139" t="n">
        <v>3.212493</v>
      </c>
      <c r="X139" t="n">
        <v>3.445284</v>
      </c>
      <c r="Y139" t="n">
        <v>3.425265</v>
      </c>
      <c r="Z139" t="n">
        <v>3.299075</v>
      </c>
      <c r="AA139" t="n">
        <v>3.165769</v>
      </c>
      <c r="AB139" t="n">
        <v>3.43641</v>
      </c>
      <c r="AC139" t="n">
        <v>3.399114</v>
      </c>
      <c r="AD139" t="n">
        <v>3.402808</v>
      </c>
      <c r="AE139" t="n">
        <v>3.453519</v>
      </c>
      <c r="AF139" t="n">
        <v>3.600624</v>
      </c>
      <c r="AG139" t="n">
        <v>3.516968</v>
      </c>
      <c r="AH139" t="n">
        <v>3.579015</v>
      </c>
      <c r="AI139" t="n">
        <v>3.243462</v>
      </c>
      <c r="AJ139" t="n">
        <v>3.484987</v>
      </c>
      <c r="AK139" t="n">
        <v>3.418853</v>
      </c>
      <c r="AL139" t="n">
        <v>3.573908</v>
      </c>
      <c r="AM139" t="n">
        <v>3.494749</v>
      </c>
      <c r="AN139" t="n">
        <v>3.544215</v>
      </c>
      <c r="AO139" t="n">
        <v>3.605684</v>
      </c>
      <c r="AP139" t="n">
        <v>3.523831</v>
      </c>
      <c r="AQ139" t="n">
        <v>3.256014</v>
      </c>
      <c r="AR139" t="n">
        <v>3.344679</v>
      </c>
      <c r="AS139" t="n">
        <v>3.455164</v>
      </c>
      <c r="AT139" t="n">
        <v>3.572361</v>
      </c>
      <c r="AU139" t="n">
        <v>3.573207</v>
      </c>
      <c r="AV139" t="n">
        <v>3.71747</v>
      </c>
      <c r="AW139" t="n">
        <v>3.668788</v>
      </c>
      <c r="AX139" t="n">
        <v>3.703743</v>
      </c>
      <c r="AY139" t="n">
        <v>0.561588</v>
      </c>
      <c r="AZ139" t="n">
        <v>3.019415</v>
      </c>
      <c r="BA139" t="n">
        <v>3.224947</v>
      </c>
      <c r="BB139" t="n">
        <v>3.50621</v>
      </c>
      <c r="BC139" t="n">
        <v>3.605717</v>
      </c>
      <c r="BD139" t="n">
        <v>3.54858</v>
      </c>
      <c r="BE139" t="n">
        <v>3.610193</v>
      </c>
      <c r="BF139" t="n">
        <v>3.608374</v>
      </c>
      <c r="BG139" t="n">
        <v>3.192082</v>
      </c>
      <c r="BH139" t="n">
        <v>3.420845</v>
      </c>
      <c r="BI139" t="n">
        <v>3.253702</v>
      </c>
      <c r="BJ139" t="n">
        <v>3.741842</v>
      </c>
      <c r="BK139" t="n">
        <v>3.592673</v>
      </c>
      <c r="BL139" t="n">
        <v>3.808613</v>
      </c>
      <c r="BM139" t="n">
        <v>3.871434</v>
      </c>
      <c r="BN139" t="n">
        <v>3.544676</v>
      </c>
    </row>
    <row r="140" spans="1:66">
      <c r="A140" t="n">
        <v>116.309444</v>
      </c>
      <c r="B140" t="n">
        <v>4.846226851851852</v>
      </c>
      <c r="C140" t="n">
        <v>3.518876</v>
      </c>
      <c r="D140" t="n">
        <v>3.632457</v>
      </c>
      <c r="E140" t="n">
        <v>3.678951</v>
      </c>
      <c r="F140" t="n">
        <v>3.511025</v>
      </c>
      <c r="G140" t="n">
        <v>-0.013916</v>
      </c>
      <c r="H140" t="n">
        <v>0.047848</v>
      </c>
      <c r="I140" t="n">
        <v>-0.168181</v>
      </c>
      <c r="J140" t="n">
        <v>-0.094404</v>
      </c>
      <c r="K140" t="n">
        <v>5.972335</v>
      </c>
      <c r="L140" t="n">
        <v>5.287259</v>
      </c>
      <c r="M140" t="n">
        <v>6.2693</v>
      </c>
      <c r="N140" t="n">
        <v>5.666635</v>
      </c>
      <c r="O140" t="n">
        <v>3.478536</v>
      </c>
      <c r="P140" t="n">
        <v>3.348002</v>
      </c>
      <c r="Q140" t="n">
        <v>3.993092</v>
      </c>
      <c r="R140" t="n">
        <v>3.313459</v>
      </c>
      <c r="S140" t="n">
        <v>2.808612</v>
      </c>
      <c r="T140" t="n">
        <v>3.183651</v>
      </c>
      <c r="U140" t="n">
        <v>3.16128</v>
      </c>
      <c r="V140" t="n">
        <v>3.212304</v>
      </c>
      <c r="W140" t="n">
        <v>3.222089</v>
      </c>
      <c r="X140" t="n">
        <v>3.459123</v>
      </c>
      <c r="Y140" t="n">
        <v>3.426963</v>
      </c>
      <c r="Z140" t="n">
        <v>3.32658</v>
      </c>
      <c r="AA140" t="n">
        <v>3.189631</v>
      </c>
      <c r="AB140" t="n">
        <v>3.470982</v>
      </c>
      <c r="AC140" t="n">
        <v>3.423525</v>
      </c>
      <c r="AD140" t="n">
        <v>3.418521</v>
      </c>
      <c r="AE140" t="n">
        <v>3.479475</v>
      </c>
      <c r="AF140" t="n">
        <v>3.637037</v>
      </c>
      <c r="AG140" t="n">
        <v>3.538735</v>
      </c>
      <c r="AH140" t="n">
        <v>3.578958</v>
      </c>
      <c r="AI140" t="n">
        <v>3.272434</v>
      </c>
      <c r="AJ140" t="n">
        <v>3.489039</v>
      </c>
      <c r="AK140" t="n">
        <v>3.445265</v>
      </c>
      <c r="AL140" t="n">
        <v>3.606494</v>
      </c>
      <c r="AM140" t="n">
        <v>3.532726</v>
      </c>
      <c r="AN140" t="n">
        <v>3.575437</v>
      </c>
      <c r="AO140" t="n">
        <v>3.633683</v>
      </c>
      <c r="AP140" t="n">
        <v>3.548963</v>
      </c>
      <c r="AQ140" t="n">
        <v>3.276249</v>
      </c>
      <c r="AR140" t="n">
        <v>3.35348</v>
      </c>
      <c r="AS140" t="n">
        <v>3.487962</v>
      </c>
      <c r="AT140" t="n">
        <v>3.579229</v>
      </c>
      <c r="AU140" t="n">
        <v>3.603513</v>
      </c>
      <c r="AV140" t="n">
        <v>3.750788</v>
      </c>
      <c r="AW140" t="n">
        <v>3.69293</v>
      </c>
      <c r="AX140" t="n">
        <v>3.723672</v>
      </c>
      <c r="AY140" t="n">
        <v>0.558231</v>
      </c>
      <c r="AZ140" t="n">
        <v>3.02597</v>
      </c>
      <c r="BA140" t="n">
        <v>3.249012</v>
      </c>
      <c r="BB140" t="n">
        <v>3.533672</v>
      </c>
      <c r="BC140" t="n">
        <v>3.628792</v>
      </c>
      <c r="BD140" t="n">
        <v>3.581883</v>
      </c>
      <c r="BE140" t="n">
        <v>3.635419</v>
      </c>
      <c r="BF140" t="n">
        <v>3.636131</v>
      </c>
      <c r="BG140" t="n">
        <v>3.219654</v>
      </c>
      <c r="BH140" t="n">
        <v>3.444064</v>
      </c>
      <c r="BI140" t="n">
        <v>3.282025</v>
      </c>
      <c r="BJ140" t="n">
        <v>3.767371</v>
      </c>
      <c r="BK140" t="n">
        <v>3.607685</v>
      </c>
      <c r="BL140" t="n">
        <v>3.811582</v>
      </c>
      <c r="BM140" t="n">
        <v>3.896477</v>
      </c>
      <c r="BN140" t="n">
        <v>3.56556</v>
      </c>
    </row>
    <row r="141" spans="1:66">
      <c r="A141" t="n">
        <v>117.309444</v>
      </c>
      <c r="B141" t="n">
        <v>4.887893518518518</v>
      </c>
      <c r="C141" t="n">
        <v>3.519811</v>
      </c>
      <c r="D141" t="n">
        <v>3.656945</v>
      </c>
      <c r="E141" t="n">
        <v>3.691017</v>
      </c>
      <c r="F141" t="n">
        <v>3.523467</v>
      </c>
      <c r="G141" t="n">
        <v>-0.014846</v>
      </c>
      <c r="H141" t="n">
        <v>0.046444</v>
      </c>
      <c r="I141" t="n">
        <v>-0.16759</v>
      </c>
      <c r="J141" t="n">
        <v>-0.09780999999999999</v>
      </c>
      <c r="K141" t="n">
        <v>6.042219</v>
      </c>
      <c r="L141" t="n">
        <v>5.360874</v>
      </c>
      <c r="M141" t="n">
        <v>6.349253</v>
      </c>
      <c r="N141" t="n">
        <v>5.711299</v>
      </c>
      <c r="O141" t="n">
        <v>3.490926</v>
      </c>
      <c r="P141" t="n">
        <v>3.354216</v>
      </c>
      <c r="Q141" t="n">
        <v>4.006635</v>
      </c>
      <c r="R141" t="n">
        <v>3.335066</v>
      </c>
      <c r="S141" t="n">
        <v>2.821096</v>
      </c>
      <c r="T141" t="n">
        <v>3.20806</v>
      </c>
      <c r="U141" t="n">
        <v>3.170479</v>
      </c>
      <c r="V141" t="n">
        <v>3.233154</v>
      </c>
      <c r="W141" t="n">
        <v>3.236409</v>
      </c>
      <c r="X141" t="n">
        <v>3.482898</v>
      </c>
      <c r="Y141" t="n">
        <v>3.446101</v>
      </c>
      <c r="Z141" t="n">
        <v>3.339626</v>
      </c>
      <c r="AA141" t="n">
        <v>3.218297</v>
      </c>
      <c r="AB141" t="n">
        <v>3.484706</v>
      </c>
      <c r="AC141" t="n">
        <v>3.425909</v>
      </c>
      <c r="AD141" t="n">
        <v>3.426668</v>
      </c>
      <c r="AE141" t="n">
        <v>3.494888</v>
      </c>
      <c r="AF141" t="n">
        <v>3.647986</v>
      </c>
      <c r="AG141" t="n">
        <v>3.556313</v>
      </c>
      <c r="AH141" t="n">
        <v>3.603051</v>
      </c>
      <c r="AI141" t="n">
        <v>3.280776</v>
      </c>
      <c r="AJ141" t="n">
        <v>3.519601</v>
      </c>
      <c r="AK141" t="n">
        <v>3.458502</v>
      </c>
      <c r="AL141" t="n">
        <v>3.615983</v>
      </c>
      <c r="AM141" t="n">
        <v>3.542533</v>
      </c>
      <c r="AN141" t="n">
        <v>3.583019</v>
      </c>
      <c r="AO141" t="n">
        <v>3.657385</v>
      </c>
      <c r="AP141" t="n">
        <v>3.557584</v>
      </c>
      <c r="AQ141" t="n">
        <v>3.290694</v>
      </c>
      <c r="AR141" t="n">
        <v>3.363762</v>
      </c>
      <c r="AS141" t="n">
        <v>3.517718</v>
      </c>
      <c r="AT141" t="n">
        <v>3.605071</v>
      </c>
      <c r="AU141" t="n">
        <v>3.629758</v>
      </c>
      <c r="AV141" t="n">
        <v>3.751367</v>
      </c>
      <c r="AW141" t="n">
        <v>3.707342</v>
      </c>
      <c r="AX141" t="n">
        <v>3.72635</v>
      </c>
      <c r="AY141" t="n">
        <v>0.55127</v>
      </c>
      <c r="AZ141" t="n">
        <v>3.034997</v>
      </c>
      <c r="BA141" t="n">
        <v>3.267869</v>
      </c>
      <c r="BB141" t="n">
        <v>3.543074</v>
      </c>
      <c r="BC141" t="n">
        <v>3.638151</v>
      </c>
      <c r="BD141" t="n">
        <v>3.60134</v>
      </c>
      <c r="BE141" t="n">
        <v>3.632627</v>
      </c>
      <c r="BF141" t="n">
        <v>3.669927</v>
      </c>
      <c r="BG141" t="n">
        <v>3.248899</v>
      </c>
      <c r="BH141" t="n">
        <v>3.46912</v>
      </c>
      <c r="BI141" t="n">
        <v>3.286654</v>
      </c>
      <c r="BJ141" t="n">
        <v>3.781519</v>
      </c>
      <c r="BK141" t="n">
        <v>3.637644</v>
      </c>
      <c r="BL141" t="n">
        <v>3.840688</v>
      </c>
      <c r="BM141" t="n">
        <v>3.915584</v>
      </c>
      <c r="BN141" t="n">
        <v>3.559202</v>
      </c>
    </row>
    <row r="142" spans="1:66">
      <c r="A142" t="n">
        <v>118.309444</v>
      </c>
      <c r="B142" t="n">
        <v>4.929560185185185</v>
      </c>
      <c r="C142" t="n">
        <v>3.529596</v>
      </c>
      <c r="D142" t="n">
        <v>3.672609</v>
      </c>
      <c r="E142" t="n">
        <v>3.727108</v>
      </c>
      <c r="F142" t="n">
        <v>3.548438</v>
      </c>
      <c r="G142" t="n">
        <v>-0.015154</v>
      </c>
      <c r="H142" t="n">
        <v>0.046883</v>
      </c>
      <c r="I142" t="n">
        <v>-0.169272</v>
      </c>
      <c r="J142" t="n">
        <v>-0.095378</v>
      </c>
      <c r="K142" t="n">
        <v>6.104001</v>
      </c>
      <c r="L142" t="n">
        <v>5.429575</v>
      </c>
      <c r="M142" t="n">
        <v>6.38164</v>
      </c>
      <c r="N142" t="n">
        <v>5.79606</v>
      </c>
      <c r="O142" t="n">
        <v>3.522421</v>
      </c>
      <c r="P142" t="n">
        <v>3.380146</v>
      </c>
      <c r="Q142" t="n">
        <v>4.019117</v>
      </c>
      <c r="R142" t="n">
        <v>3.376826</v>
      </c>
      <c r="S142" t="n">
        <v>2.834425</v>
      </c>
      <c r="T142" t="n">
        <v>3.2341</v>
      </c>
      <c r="U142" t="n">
        <v>3.178066</v>
      </c>
      <c r="V142" t="n">
        <v>3.253277</v>
      </c>
      <c r="W142" t="n">
        <v>3.269403</v>
      </c>
      <c r="X142" t="n">
        <v>3.501733</v>
      </c>
      <c r="Y142" t="n">
        <v>3.453976</v>
      </c>
      <c r="Z142" t="n">
        <v>3.362205</v>
      </c>
      <c r="AA142" t="n">
        <v>3.232208</v>
      </c>
      <c r="AB142" t="n">
        <v>3.508966</v>
      </c>
      <c r="AC142" t="n">
        <v>3.444279</v>
      </c>
      <c r="AD142" t="n">
        <v>3.465897</v>
      </c>
      <c r="AE142" t="n">
        <v>3.518621</v>
      </c>
      <c r="AF142" t="n">
        <v>3.665579</v>
      </c>
      <c r="AG142" t="n">
        <v>3.570241</v>
      </c>
      <c r="AH142" t="n">
        <v>3.630137</v>
      </c>
      <c r="AI142" t="n">
        <v>3.30277</v>
      </c>
      <c r="AJ142" t="n">
        <v>3.536854</v>
      </c>
      <c r="AK142" t="n">
        <v>3.470329</v>
      </c>
      <c r="AL142" t="n">
        <v>3.653312</v>
      </c>
      <c r="AM142" t="n">
        <v>3.571971</v>
      </c>
      <c r="AN142" t="n">
        <v>3.607647</v>
      </c>
      <c r="AO142" t="n">
        <v>3.659516</v>
      </c>
      <c r="AP142" t="n">
        <v>3.575633</v>
      </c>
      <c r="AQ142" t="n">
        <v>3.298661</v>
      </c>
      <c r="AR142" t="n">
        <v>3.387579</v>
      </c>
      <c r="AS142" t="n">
        <v>3.520548</v>
      </c>
      <c r="AT142" t="n">
        <v>3.630866</v>
      </c>
      <c r="AU142" t="n">
        <v>3.648752</v>
      </c>
      <c r="AV142" t="n">
        <v>3.759599</v>
      </c>
      <c r="AW142" t="n">
        <v>3.726838</v>
      </c>
      <c r="AX142" t="n">
        <v>3.763337</v>
      </c>
      <c r="AY142" t="n">
        <v>0.5500389999999999</v>
      </c>
      <c r="AZ142" t="n">
        <v>3.0279</v>
      </c>
      <c r="BA142" t="n">
        <v>3.274482</v>
      </c>
      <c r="BB142" t="n">
        <v>3.577367</v>
      </c>
      <c r="BC142" t="n">
        <v>3.653114</v>
      </c>
      <c r="BD142" t="n">
        <v>3.614289</v>
      </c>
      <c r="BE142" t="n">
        <v>3.641037</v>
      </c>
      <c r="BF142" t="n">
        <v>3.68079</v>
      </c>
      <c r="BG142" t="n">
        <v>3.282024</v>
      </c>
      <c r="BH142" t="n">
        <v>3.49438</v>
      </c>
      <c r="BI142" t="n">
        <v>3.320492</v>
      </c>
      <c r="BJ142" t="n">
        <v>3.796241</v>
      </c>
      <c r="BK142" t="n">
        <v>3.659346</v>
      </c>
      <c r="BL142" t="n">
        <v>3.847913</v>
      </c>
      <c r="BM142" t="n">
        <v>3.952947</v>
      </c>
      <c r="BN142" t="n">
        <v>3.566611</v>
      </c>
    </row>
    <row r="143" spans="1:66">
      <c r="A143" t="n">
        <v>119.309444</v>
      </c>
      <c r="B143" t="n">
        <v>4.971226851851852</v>
      </c>
      <c r="C143" t="n">
        <v>3.536066</v>
      </c>
      <c r="D143" t="n">
        <v>3.676145</v>
      </c>
      <c r="E143" t="n">
        <v>3.732396</v>
      </c>
      <c r="F143" t="n">
        <v>3.565518</v>
      </c>
      <c r="G143" t="n">
        <v>-0.016854</v>
      </c>
      <c r="H143" t="n">
        <v>0.04507</v>
      </c>
      <c r="I143" t="n">
        <v>-0.17083</v>
      </c>
      <c r="J143" t="n">
        <v>-0.099062</v>
      </c>
      <c r="K143" t="n">
        <v>6.177448</v>
      </c>
      <c r="L143" t="n">
        <v>5.508953</v>
      </c>
      <c r="M143" t="n">
        <v>6.400674</v>
      </c>
      <c r="N143" t="n">
        <v>5.845874</v>
      </c>
      <c r="O143" t="n">
        <v>3.538463</v>
      </c>
      <c r="P143" t="n">
        <v>3.392868</v>
      </c>
      <c r="Q143" t="n">
        <v>4.041371</v>
      </c>
      <c r="R143" t="n">
        <v>3.379037</v>
      </c>
      <c r="S143" t="n">
        <v>2.851618</v>
      </c>
      <c r="T143" t="n">
        <v>3.252809</v>
      </c>
      <c r="U143" t="n">
        <v>3.201469</v>
      </c>
      <c r="V143" t="n">
        <v>3.267149</v>
      </c>
      <c r="W143" t="n">
        <v>3.284793</v>
      </c>
      <c r="X143" t="n">
        <v>3.501678</v>
      </c>
      <c r="Y143" t="n">
        <v>3.483891</v>
      </c>
      <c r="Z143" t="n">
        <v>3.391895</v>
      </c>
      <c r="AA143" t="n">
        <v>3.253738</v>
      </c>
      <c r="AB143" t="n">
        <v>3.526593</v>
      </c>
      <c r="AC143" t="n">
        <v>3.466346</v>
      </c>
      <c r="AD143" t="n">
        <v>3.485579</v>
      </c>
      <c r="AE143" t="n">
        <v>3.54166</v>
      </c>
      <c r="AF143" t="n">
        <v>3.668134</v>
      </c>
      <c r="AG143" t="n">
        <v>3.572534</v>
      </c>
      <c r="AH143" t="n">
        <v>3.636367</v>
      </c>
      <c r="AI143" t="n">
        <v>3.321105</v>
      </c>
      <c r="AJ143" t="n">
        <v>3.556904</v>
      </c>
      <c r="AK143" t="n">
        <v>3.494097</v>
      </c>
      <c r="AL143" t="n">
        <v>3.677047</v>
      </c>
      <c r="AM143" t="n">
        <v>3.589416</v>
      </c>
      <c r="AN143" t="n">
        <v>3.628646</v>
      </c>
      <c r="AO143" t="n">
        <v>3.67323</v>
      </c>
      <c r="AP143" t="n">
        <v>3.592821</v>
      </c>
      <c r="AQ143" t="n">
        <v>3.297105</v>
      </c>
      <c r="AR143" t="n">
        <v>3.390726</v>
      </c>
      <c r="AS143" t="n">
        <v>3.551555</v>
      </c>
      <c r="AT143" t="n">
        <v>3.635501</v>
      </c>
      <c r="AU143" t="n">
        <v>3.672355</v>
      </c>
      <c r="AV143" t="n">
        <v>3.787302</v>
      </c>
      <c r="AW143" t="n">
        <v>3.740676</v>
      </c>
      <c r="AX143" t="n">
        <v>3.757337</v>
      </c>
      <c r="AY143" t="n">
        <v>0.549385</v>
      </c>
      <c r="AZ143" t="n">
        <v>3.020088</v>
      </c>
      <c r="BA143" t="n">
        <v>3.289341</v>
      </c>
      <c r="BB143" t="n">
        <v>3.608432</v>
      </c>
      <c r="BC143" t="n">
        <v>3.68439</v>
      </c>
      <c r="BD143" t="n">
        <v>3.607176</v>
      </c>
      <c r="BE143" t="n">
        <v>3.64148</v>
      </c>
      <c r="BF143" t="n">
        <v>3.699345</v>
      </c>
      <c r="BG143" t="n">
        <v>3.300774</v>
      </c>
      <c r="BH143" t="n">
        <v>3.509894</v>
      </c>
      <c r="BI143" t="n">
        <v>3.345636</v>
      </c>
      <c r="BJ143" t="n">
        <v>3.813581</v>
      </c>
      <c r="BK143" t="n">
        <v>3.66789</v>
      </c>
      <c r="BL143" t="n">
        <v>3.867486</v>
      </c>
      <c r="BM143" t="n">
        <v>3.963611</v>
      </c>
      <c r="BN143" t="n">
        <v>3.598991</v>
      </c>
    </row>
    <row r="144" spans="1:66">
      <c r="A144" t="n">
        <v>120.309444</v>
      </c>
      <c r="B144" t="n">
        <v>5.012893518518518</v>
      </c>
      <c r="C144" t="n">
        <v>3.537491</v>
      </c>
      <c r="D144" t="n">
        <v>3.695463</v>
      </c>
      <c r="E144" t="n">
        <v>3.746732</v>
      </c>
      <c r="F144" t="n">
        <v>3.578553</v>
      </c>
      <c r="G144" t="n">
        <v>-0.017931</v>
      </c>
      <c r="H144" t="n">
        <v>0.044364</v>
      </c>
      <c r="I144" t="n">
        <v>-0.171646</v>
      </c>
      <c r="J144" t="n">
        <v>-0.09852900000000001</v>
      </c>
      <c r="K144" t="n">
        <v>6.265491</v>
      </c>
      <c r="L144" t="n">
        <v>5.552239</v>
      </c>
      <c r="M144" t="n">
        <v>6.461544</v>
      </c>
      <c r="N144" t="n">
        <v>5.917038</v>
      </c>
      <c r="O144" t="n">
        <v>3.565409</v>
      </c>
      <c r="P144" t="n">
        <v>3.407635</v>
      </c>
      <c r="Q144" t="n">
        <v>4.067053</v>
      </c>
      <c r="R144" t="n">
        <v>3.397167</v>
      </c>
      <c r="S144" t="n">
        <v>2.863819</v>
      </c>
      <c r="T144" t="n">
        <v>3.293034</v>
      </c>
      <c r="U144" t="n">
        <v>3.208592</v>
      </c>
      <c r="V144" t="n">
        <v>3.274878</v>
      </c>
      <c r="W144" t="n">
        <v>3.309132</v>
      </c>
      <c r="X144" t="n">
        <v>3.525938</v>
      </c>
      <c r="Y144" t="n">
        <v>3.489324</v>
      </c>
      <c r="Z144" t="n">
        <v>3.421242</v>
      </c>
      <c r="AA144" t="n">
        <v>3.263899</v>
      </c>
      <c r="AB144" t="n">
        <v>3.536154</v>
      </c>
      <c r="AC144" t="n">
        <v>3.48883</v>
      </c>
      <c r="AD144" t="n">
        <v>3.506859</v>
      </c>
      <c r="AE144" t="n">
        <v>3.564684</v>
      </c>
      <c r="AF144" t="n">
        <v>3.69264</v>
      </c>
      <c r="AG144" t="n">
        <v>3.588975</v>
      </c>
      <c r="AH144" t="n">
        <v>3.665036</v>
      </c>
      <c r="AI144" t="n">
        <v>3.348505</v>
      </c>
      <c r="AJ144" t="n">
        <v>3.564879</v>
      </c>
      <c r="AK144" t="n">
        <v>3.51255</v>
      </c>
      <c r="AL144" t="n">
        <v>3.682876</v>
      </c>
      <c r="AM144" t="n">
        <v>3.617344</v>
      </c>
      <c r="AN144" t="n">
        <v>3.644914</v>
      </c>
      <c r="AO144" t="n">
        <v>3.696728</v>
      </c>
      <c r="AP144" t="n">
        <v>3.60788</v>
      </c>
      <c r="AQ144" t="n">
        <v>3.31067</v>
      </c>
      <c r="AR144" t="n">
        <v>3.40565</v>
      </c>
      <c r="AS144" t="n">
        <v>3.581852</v>
      </c>
      <c r="AT144" t="n">
        <v>3.664207</v>
      </c>
      <c r="AU144" t="n">
        <v>3.6903</v>
      </c>
      <c r="AV144" t="n">
        <v>3.802496</v>
      </c>
      <c r="AW144" t="n">
        <v>3.761565</v>
      </c>
      <c r="AX144" t="n">
        <v>3.792253</v>
      </c>
      <c r="AY144" t="n">
        <v>0.539862</v>
      </c>
      <c r="AZ144" t="n">
        <v>3.030308</v>
      </c>
      <c r="BA144" t="n">
        <v>3.301103</v>
      </c>
      <c r="BB144" t="n">
        <v>3.631162</v>
      </c>
      <c r="BC144" t="n">
        <v>3.700895</v>
      </c>
      <c r="BD144" t="n">
        <v>3.635536</v>
      </c>
      <c r="BE144" t="n">
        <v>3.659225</v>
      </c>
      <c r="BF144" t="n">
        <v>3.709105</v>
      </c>
      <c r="BG144" t="n">
        <v>3.321612</v>
      </c>
      <c r="BH144" t="n">
        <v>3.525515</v>
      </c>
      <c r="BI144" t="n">
        <v>3.364431</v>
      </c>
      <c r="BJ144" t="n">
        <v>3.851088</v>
      </c>
      <c r="BK144" t="n">
        <v>3.686501</v>
      </c>
      <c r="BL144" t="n">
        <v>3.893932</v>
      </c>
      <c r="BM144" t="n">
        <v>3.996022</v>
      </c>
      <c r="BN144" t="n">
        <v>3.617544</v>
      </c>
    </row>
    <row r="145" spans="1:66">
      <c r="A145" t="n">
        <v>121.309444</v>
      </c>
      <c r="B145" t="n">
        <v>5.054560185185185</v>
      </c>
      <c r="C145" t="n">
        <v>3.544392</v>
      </c>
      <c r="D145" t="n">
        <v>3.725914</v>
      </c>
      <c r="E145" t="n">
        <v>3.77539</v>
      </c>
      <c r="F145" t="n">
        <v>3.588285</v>
      </c>
      <c r="G145" t="n">
        <v>-0.018205</v>
      </c>
      <c r="H145" t="n">
        <v>0.044665</v>
      </c>
      <c r="I145" t="n">
        <v>-0.172745</v>
      </c>
      <c r="J145" t="n">
        <v>-0.099343</v>
      </c>
      <c r="K145" t="n">
        <v>6.337587</v>
      </c>
      <c r="L145" t="n">
        <v>5.616163</v>
      </c>
      <c r="M145" t="n">
        <v>6.541986</v>
      </c>
      <c r="N145" t="n">
        <v>5.981999</v>
      </c>
      <c r="O145" t="n">
        <v>3.602786</v>
      </c>
      <c r="P145" t="n">
        <v>3.42073</v>
      </c>
      <c r="Q145" t="n">
        <v>4.097573</v>
      </c>
      <c r="R145" t="n">
        <v>3.416799</v>
      </c>
      <c r="S145" t="n">
        <v>2.87511</v>
      </c>
      <c r="T145" t="n">
        <v>3.310978</v>
      </c>
      <c r="U145" t="n">
        <v>3.229331</v>
      </c>
      <c r="V145" t="n">
        <v>3.293585</v>
      </c>
      <c r="W145" t="n">
        <v>3.320709</v>
      </c>
      <c r="X145" t="n">
        <v>3.544256</v>
      </c>
      <c r="Y145" t="n">
        <v>3.527641</v>
      </c>
      <c r="Z145" t="n">
        <v>3.443655</v>
      </c>
      <c r="AA145" t="n">
        <v>3.281894</v>
      </c>
      <c r="AB145" t="n">
        <v>3.550668</v>
      </c>
      <c r="AC145" t="n">
        <v>3.506371</v>
      </c>
      <c r="AD145" t="n">
        <v>3.51461</v>
      </c>
      <c r="AE145" t="n">
        <v>3.585155</v>
      </c>
      <c r="AF145" t="n">
        <v>3.718743</v>
      </c>
      <c r="AG145" t="n">
        <v>3.615052</v>
      </c>
      <c r="AH145" t="n">
        <v>3.68297</v>
      </c>
      <c r="AI145" t="n">
        <v>3.354689</v>
      </c>
      <c r="AJ145" t="n">
        <v>3.594797</v>
      </c>
      <c r="AK145" t="n">
        <v>3.533055</v>
      </c>
      <c r="AL145" t="n">
        <v>3.6971</v>
      </c>
      <c r="AM145" t="n">
        <v>3.618394</v>
      </c>
      <c r="AN145" t="n">
        <v>3.648953</v>
      </c>
      <c r="AO145" t="n">
        <v>3.710451</v>
      </c>
      <c r="AP145" t="n">
        <v>3.609384</v>
      </c>
      <c r="AQ145" t="n">
        <v>3.319851</v>
      </c>
      <c r="AR145" t="n">
        <v>3.438633</v>
      </c>
      <c r="AS145" t="n">
        <v>3.592562</v>
      </c>
      <c r="AT145" t="n">
        <v>3.690095</v>
      </c>
      <c r="AU145" t="n">
        <v>3.702094</v>
      </c>
      <c r="AV145" t="n">
        <v>3.815827</v>
      </c>
      <c r="AW145" t="n">
        <v>3.772705</v>
      </c>
      <c r="AX145" t="n">
        <v>3.791473</v>
      </c>
      <c r="AY145" t="n">
        <v>0.540685</v>
      </c>
      <c r="AZ145" t="n">
        <v>3.042972</v>
      </c>
      <c r="BA145" t="n">
        <v>3.305918</v>
      </c>
      <c r="BB145" t="n">
        <v>3.651023</v>
      </c>
      <c r="BC145" t="n">
        <v>3.704678</v>
      </c>
      <c r="BD145" t="n">
        <v>3.628037</v>
      </c>
      <c r="BE145" t="n">
        <v>3.680749</v>
      </c>
      <c r="BF145" t="n">
        <v>3.731259</v>
      </c>
      <c r="BG145" t="n">
        <v>3.34392</v>
      </c>
      <c r="BH145" t="n">
        <v>3.55044</v>
      </c>
      <c r="BI145" t="n">
        <v>3.381984</v>
      </c>
      <c r="BJ145" t="n">
        <v>3.870893</v>
      </c>
      <c r="BK145" t="n">
        <v>3.696201</v>
      </c>
      <c r="BL145" t="n">
        <v>3.939671</v>
      </c>
      <c r="BM145" t="n">
        <v>4.017729</v>
      </c>
      <c r="BN145" t="n">
        <v>3.632172</v>
      </c>
    </row>
    <row r="146" spans="1:66">
      <c r="A146" t="n">
        <v>122.309444</v>
      </c>
      <c r="B146" t="n">
        <v>5.096226851851852</v>
      </c>
      <c r="C146" t="n">
        <v>3.572964</v>
      </c>
      <c r="D146" t="n">
        <v>3.746866</v>
      </c>
      <c r="E146" t="n">
        <v>3.784389</v>
      </c>
      <c r="F146" t="n">
        <v>3.606512</v>
      </c>
      <c r="G146" t="n">
        <v>-0.018435</v>
      </c>
      <c r="H146" t="n">
        <v>0.042747</v>
      </c>
      <c r="I146" t="n">
        <v>-0.173719</v>
      </c>
      <c r="J146" t="n">
        <v>-0.101351</v>
      </c>
      <c r="K146" t="n">
        <v>6.380925</v>
      </c>
      <c r="L146" t="n">
        <v>5.669516</v>
      </c>
      <c r="M146" t="n">
        <v>6.609902</v>
      </c>
      <c r="N146" t="n">
        <v>6.016111</v>
      </c>
      <c r="O146" t="n">
        <v>3.616686</v>
      </c>
      <c r="P146" t="n">
        <v>3.42982</v>
      </c>
      <c r="Q146" t="n">
        <v>4.103451</v>
      </c>
      <c r="R146" t="n">
        <v>3.432545</v>
      </c>
      <c r="S146" t="n">
        <v>2.896316</v>
      </c>
      <c r="T146" t="n">
        <v>3.311922</v>
      </c>
      <c r="U146" t="n">
        <v>3.244634</v>
      </c>
      <c r="V146" t="n">
        <v>3.309128</v>
      </c>
      <c r="W146" t="n">
        <v>3.33769</v>
      </c>
      <c r="X146" t="n">
        <v>3.56173</v>
      </c>
      <c r="Y146" t="n">
        <v>3.541909</v>
      </c>
      <c r="Z146" t="n">
        <v>3.460865</v>
      </c>
      <c r="AA146" t="n">
        <v>3.300935</v>
      </c>
      <c r="AB146" t="n">
        <v>3.55434</v>
      </c>
      <c r="AC146" t="n">
        <v>3.503683</v>
      </c>
      <c r="AD146" t="n">
        <v>3.546216</v>
      </c>
      <c r="AE146" t="n">
        <v>3.582456</v>
      </c>
      <c r="AF146" t="n">
        <v>3.74402</v>
      </c>
      <c r="AG146" t="n">
        <v>3.634445</v>
      </c>
      <c r="AH146" t="n">
        <v>3.688888</v>
      </c>
      <c r="AI146" t="n">
        <v>3.364654</v>
      </c>
      <c r="AJ146" t="n">
        <v>3.605032</v>
      </c>
      <c r="AK146" t="n">
        <v>3.563296</v>
      </c>
      <c r="AL146" t="n">
        <v>3.717956</v>
      </c>
      <c r="AM146" t="n">
        <v>3.623255</v>
      </c>
      <c r="AN146" t="n">
        <v>3.669261</v>
      </c>
      <c r="AO146" t="n">
        <v>3.732457</v>
      </c>
      <c r="AP146" t="n">
        <v>3.626923</v>
      </c>
      <c r="AQ146" t="n">
        <v>3.338864</v>
      </c>
      <c r="AR146" t="n">
        <v>3.460733</v>
      </c>
      <c r="AS146" t="n">
        <v>3.609513</v>
      </c>
      <c r="AT146" t="n">
        <v>3.704806</v>
      </c>
      <c r="AU146" t="n">
        <v>3.713885</v>
      </c>
      <c r="AV146" t="n">
        <v>3.819562</v>
      </c>
      <c r="AW146" t="n">
        <v>3.792447</v>
      </c>
      <c r="AX146" t="n">
        <v>3.812498</v>
      </c>
      <c r="AY146" t="n">
        <v>0.535921</v>
      </c>
      <c r="AZ146" t="n">
        <v>3.054781</v>
      </c>
      <c r="BA146" t="n">
        <v>3.317443</v>
      </c>
      <c r="BB146" t="n">
        <v>3.670084</v>
      </c>
      <c r="BC146" t="n">
        <v>3.726319</v>
      </c>
      <c r="BD146" t="n">
        <v>3.644269</v>
      </c>
      <c r="BE146" t="n">
        <v>3.682395</v>
      </c>
      <c r="BF146" t="n">
        <v>3.731258</v>
      </c>
      <c r="BG146" t="n">
        <v>3.369599</v>
      </c>
      <c r="BH146" t="n">
        <v>3.568684</v>
      </c>
      <c r="BI146" t="n">
        <v>3.400241</v>
      </c>
      <c r="BJ146" t="n">
        <v>3.879288</v>
      </c>
      <c r="BK146" t="n">
        <v>3.725971</v>
      </c>
      <c r="BL146" t="n">
        <v>3.931156</v>
      </c>
      <c r="BM146" t="n">
        <v>4.033451</v>
      </c>
      <c r="BN146" t="n">
        <v>3.64221</v>
      </c>
    </row>
    <row r="147" spans="1:66">
      <c r="A147" t="n">
        <v>123.309444</v>
      </c>
      <c r="B147" t="n">
        <v>5.137893518518518</v>
      </c>
      <c r="C147" t="n">
        <v>3.59473</v>
      </c>
      <c r="D147" t="n">
        <v>3.756488</v>
      </c>
      <c r="E147" t="n">
        <v>3.792955</v>
      </c>
      <c r="F147" t="n">
        <v>3.643916</v>
      </c>
      <c r="G147" t="n">
        <v>-0.020718</v>
      </c>
      <c r="H147" t="n">
        <v>0.043938</v>
      </c>
      <c r="I147" t="n">
        <v>-0.173809</v>
      </c>
      <c r="J147" t="n">
        <v>-0.101491</v>
      </c>
      <c r="K147" t="n">
        <v>6.449955</v>
      </c>
      <c r="L147" t="n">
        <v>5.728165</v>
      </c>
      <c r="M147" t="n">
        <v>6.688886</v>
      </c>
      <c r="N147" t="n">
        <v>6.105475</v>
      </c>
      <c r="O147" t="n">
        <v>3.644065</v>
      </c>
      <c r="P147" t="n">
        <v>3.449161</v>
      </c>
      <c r="Q147" t="n">
        <v>4.113777</v>
      </c>
      <c r="R147" t="n">
        <v>3.441416</v>
      </c>
      <c r="S147" t="n">
        <v>2.914701</v>
      </c>
      <c r="T147" t="n">
        <v>3.322822</v>
      </c>
      <c r="U147" t="n">
        <v>3.256965</v>
      </c>
      <c r="V147" t="n">
        <v>3.320993</v>
      </c>
      <c r="W147" t="n">
        <v>3.341077</v>
      </c>
      <c r="X147" t="n">
        <v>3.565402</v>
      </c>
      <c r="Y147" t="n">
        <v>3.576987</v>
      </c>
      <c r="Z147" t="n">
        <v>3.483336</v>
      </c>
      <c r="AA147" t="n">
        <v>3.315314</v>
      </c>
      <c r="AB147" t="n">
        <v>3.581422</v>
      </c>
      <c r="AC147" t="n">
        <v>3.531834</v>
      </c>
      <c r="AD147" t="n">
        <v>3.558389</v>
      </c>
      <c r="AE147" t="n">
        <v>3.610151</v>
      </c>
      <c r="AF147" t="n">
        <v>3.764125</v>
      </c>
      <c r="AG147" t="n">
        <v>3.64218</v>
      </c>
      <c r="AH147" t="n">
        <v>3.698763</v>
      </c>
      <c r="AI147" t="n">
        <v>3.382321</v>
      </c>
      <c r="AJ147" t="n">
        <v>3.630853</v>
      </c>
      <c r="AK147" t="n">
        <v>3.574988</v>
      </c>
      <c r="AL147" t="n">
        <v>3.719389</v>
      </c>
      <c r="AM147" t="n">
        <v>3.62619</v>
      </c>
      <c r="AN147" t="n">
        <v>3.676121</v>
      </c>
      <c r="AO147" t="n">
        <v>3.756464</v>
      </c>
      <c r="AP147" t="n">
        <v>3.643143</v>
      </c>
      <c r="AQ147" t="n">
        <v>3.352441</v>
      </c>
      <c r="AR147" t="n">
        <v>3.480656</v>
      </c>
      <c r="AS147" t="n">
        <v>3.632061</v>
      </c>
      <c r="AT147" t="n">
        <v>3.750407</v>
      </c>
      <c r="AU147" t="n">
        <v>3.734252</v>
      </c>
      <c r="AV147" t="n">
        <v>3.850869</v>
      </c>
      <c r="AW147" t="n">
        <v>3.794303</v>
      </c>
      <c r="AX147" t="n">
        <v>3.822465</v>
      </c>
      <c r="AY147" t="n">
        <v>0.535577</v>
      </c>
      <c r="AZ147" t="n">
        <v>3.060866</v>
      </c>
      <c r="BA147" t="n">
        <v>3.327458</v>
      </c>
      <c r="BB147" t="n">
        <v>3.680803</v>
      </c>
      <c r="BC147" t="n">
        <v>3.751887</v>
      </c>
      <c r="BD147" t="n">
        <v>3.664328</v>
      </c>
      <c r="BE147" t="n">
        <v>3.689454</v>
      </c>
      <c r="BF147" t="n">
        <v>3.746046</v>
      </c>
      <c r="BG147" t="n">
        <v>3.393824</v>
      </c>
      <c r="BH147" t="n">
        <v>3.595728</v>
      </c>
      <c r="BI147" t="n">
        <v>3.420513</v>
      </c>
      <c r="BJ147" t="n">
        <v>3.918463</v>
      </c>
      <c r="BK147" t="n">
        <v>3.764806</v>
      </c>
      <c r="BL147" t="n">
        <v>3.951231</v>
      </c>
      <c r="BM147" t="n">
        <v>4.043817</v>
      </c>
      <c r="BN147" t="n">
        <v>3.652065</v>
      </c>
    </row>
    <row r="148" spans="1:66">
      <c r="A148" t="n">
        <v>124.309444</v>
      </c>
      <c r="B148" t="n">
        <v>5.179560185185185</v>
      </c>
      <c r="C148" t="n">
        <v>3.594253</v>
      </c>
      <c r="D148" t="n">
        <v>3.781866</v>
      </c>
      <c r="E148" t="n">
        <v>3.820825</v>
      </c>
      <c r="F148" t="n">
        <v>3.648084</v>
      </c>
      <c r="G148" t="n">
        <v>-0.020487</v>
      </c>
      <c r="H148" t="n">
        <v>0.042604</v>
      </c>
      <c r="I148" t="n">
        <v>-0.173635</v>
      </c>
      <c r="J148" t="n">
        <v>-0.102196</v>
      </c>
      <c r="K148" t="n">
        <v>6.509299</v>
      </c>
      <c r="L148" t="n">
        <v>5.807909</v>
      </c>
      <c r="M148" t="n">
        <v>6.752664</v>
      </c>
      <c r="N148" t="n">
        <v>6.164805</v>
      </c>
      <c r="O148" t="n">
        <v>3.669772</v>
      </c>
      <c r="P148" t="n">
        <v>3.467263</v>
      </c>
      <c r="Q148" t="n">
        <v>4.143479</v>
      </c>
      <c r="R148" t="n">
        <v>3.458463</v>
      </c>
      <c r="S148" t="n">
        <v>2.939601</v>
      </c>
      <c r="T148" t="n">
        <v>3.322232</v>
      </c>
      <c r="U148" t="n">
        <v>3.277953</v>
      </c>
      <c r="V148" t="n">
        <v>3.348336</v>
      </c>
      <c r="W148" t="n">
        <v>3.364228</v>
      </c>
      <c r="X148" t="n">
        <v>3.588639</v>
      </c>
      <c r="Y148" t="n">
        <v>3.607294</v>
      </c>
      <c r="Z148" t="n">
        <v>3.495454</v>
      </c>
      <c r="AA148" t="n">
        <v>3.335892</v>
      </c>
      <c r="AB148" t="n">
        <v>3.599897</v>
      </c>
      <c r="AC148" t="n">
        <v>3.553975</v>
      </c>
      <c r="AD148" t="n">
        <v>3.572161</v>
      </c>
      <c r="AE148" t="n">
        <v>3.635077</v>
      </c>
      <c r="AF148" t="n">
        <v>3.77736</v>
      </c>
      <c r="AG148" t="n">
        <v>3.655352</v>
      </c>
      <c r="AH148" t="n">
        <v>3.704439</v>
      </c>
      <c r="AI148" t="n">
        <v>3.408699</v>
      </c>
      <c r="AJ148" t="n">
        <v>3.652576</v>
      </c>
      <c r="AK148" t="n">
        <v>3.59375</v>
      </c>
      <c r="AL148" t="n">
        <v>3.750375</v>
      </c>
      <c r="AM148" t="n">
        <v>3.651643</v>
      </c>
      <c r="AN148" t="n">
        <v>3.682149</v>
      </c>
      <c r="AO148" t="n">
        <v>3.759689</v>
      </c>
      <c r="AP148" t="n">
        <v>3.654125</v>
      </c>
      <c r="AQ148" t="n">
        <v>3.36209</v>
      </c>
      <c r="AR148" t="n">
        <v>3.508324</v>
      </c>
      <c r="AS148" t="n">
        <v>3.635326</v>
      </c>
      <c r="AT148" t="n">
        <v>3.780143</v>
      </c>
      <c r="AU148" t="n">
        <v>3.756031</v>
      </c>
      <c r="AV148" t="n">
        <v>3.869447</v>
      </c>
      <c r="AW148" t="n">
        <v>3.808233</v>
      </c>
      <c r="AX148" t="n">
        <v>3.846128</v>
      </c>
      <c r="AY148" t="n">
        <v>0.531913</v>
      </c>
      <c r="AZ148" t="n">
        <v>3.084367</v>
      </c>
      <c r="BA148" t="n">
        <v>3.349702</v>
      </c>
      <c r="BB148" t="n">
        <v>3.697167</v>
      </c>
      <c r="BC148" t="n">
        <v>3.757688</v>
      </c>
      <c r="BD148" t="n">
        <v>3.662802</v>
      </c>
      <c r="BE148" t="n">
        <v>3.710879</v>
      </c>
      <c r="BF148" t="n">
        <v>3.761308</v>
      </c>
      <c r="BG148" t="n">
        <v>3.416249</v>
      </c>
      <c r="BH148" t="n">
        <v>3.606083</v>
      </c>
      <c r="BI148" t="n">
        <v>3.432468</v>
      </c>
      <c r="BJ148" t="n">
        <v>3.943293</v>
      </c>
      <c r="BK148" t="n">
        <v>3.784474</v>
      </c>
      <c r="BL148" t="n">
        <v>3.966841</v>
      </c>
      <c r="BM148" t="n">
        <v>4.068292</v>
      </c>
      <c r="BN148" t="n">
        <v>3.681326</v>
      </c>
    </row>
    <row r="149" spans="1:66">
      <c r="A149" t="n">
        <v>125.309444</v>
      </c>
      <c r="B149" t="n">
        <v>5.221226851851852</v>
      </c>
      <c r="C149" t="n">
        <v>3.589186</v>
      </c>
      <c r="D149" t="n">
        <v>3.785565</v>
      </c>
      <c r="E149" t="n">
        <v>3.833222</v>
      </c>
      <c r="F149" t="n">
        <v>3.671462</v>
      </c>
      <c r="G149" t="n">
        <v>-0.020016</v>
      </c>
      <c r="H149" t="n">
        <v>0.040231</v>
      </c>
      <c r="I149" t="n">
        <v>-0.172864</v>
      </c>
      <c r="J149" t="n">
        <v>-0.102145</v>
      </c>
      <c r="K149" t="n">
        <v>6.592484</v>
      </c>
      <c r="L149" t="n">
        <v>5.867714</v>
      </c>
      <c r="M149" t="n">
        <v>6.815071</v>
      </c>
      <c r="N149" t="n">
        <v>6.210587</v>
      </c>
      <c r="O149" t="n">
        <v>3.695747</v>
      </c>
      <c r="P149" t="n">
        <v>3.480675</v>
      </c>
      <c r="Q149" t="n">
        <v>4.174445</v>
      </c>
      <c r="R149" t="n">
        <v>3.488187</v>
      </c>
      <c r="S149" t="n">
        <v>2.954102</v>
      </c>
      <c r="T149" t="n">
        <v>3.358548</v>
      </c>
      <c r="U149" t="n">
        <v>3.290602</v>
      </c>
      <c r="V149" t="n">
        <v>3.350557</v>
      </c>
      <c r="W149" t="n">
        <v>3.372278</v>
      </c>
      <c r="X149" t="n">
        <v>3.601975</v>
      </c>
      <c r="Y149" t="n">
        <v>3.609264</v>
      </c>
      <c r="Z149" t="n">
        <v>3.517923</v>
      </c>
      <c r="AA149" t="n">
        <v>3.346949</v>
      </c>
      <c r="AB149" t="n">
        <v>3.606138</v>
      </c>
      <c r="AC149" t="n">
        <v>3.563724</v>
      </c>
      <c r="AD149" t="n">
        <v>3.578596</v>
      </c>
      <c r="AE149" t="n">
        <v>3.641139</v>
      </c>
      <c r="AF149" t="n">
        <v>3.774813</v>
      </c>
      <c r="AG149" t="n">
        <v>3.669979</v>
      </c>
      <c r="AH149" t="n">
        <v>3.724474</v>
      </c>
      <c r="AI149" t="n">
        <v>3.4313</v>
      </c>
      <c r="AJ149" t="n">
        <v>3.676621</v>
      </c>
      <c r="AK149" t="n">
        <v>3.593836</v>
      </c>
      <c r="AL149" t="n">
        <v>3.77638</v>
      </c>
      <c r="AM149" t="n">
        <v>3.661038</v>
      </c>
      <c r="AN149" t="n">
        <v>3.707478</v>
      </c>
      <c r="AO149" t="n">
        <v>3.776281</v>
      </c>
      <c r="AP149" t="n">
        <v>3.657729</v>
      </c>
      <c r="AQ149" t="n">
        <v>3.365056</v>
      </c>
      <c r="AR149" t="n">
        <v>3.519956</v>
      </c>
      <c r="AS149" t="n">
        <v>3.645553</v>
      </c>
      <c r="AT149" t="n">
        <v>3.788887</v>
      </c>
      <c r="AU149" t="n">
        <v>3.762831</v>
      </c>
      <c r="AV149" t="n">
        <v>3.877122</v>
      </c>
      <c r="AW149" t="n">
        <v>3.827973</v>
      </c>
      <c r="AX149" t="n">
        <v>3.868795</v>
      </c>
      <c r="AY149" t="n">
        <v>0.522871</v>
      </c>
      <c r="AZ149" t="n">
        <v>3.085132</v>
      </c>
      <c r="BA149" t="n">
        <v>3.37231</v>
      </c>
      <c r="BB149" t="n">
        <v>3.711736</v>
      </c>
      <c r="BC149" t="n">
        <v>3.7663</v>
      </c>
      <c r="BD149" t="n">
        <v>3.669322</v>
      </c>
      <c r="BE149" t="n">
        <v>3.727508</v>
      </c>
      <c r="BF149" t="n">
        <v>3.763091</v>
      </c>
      <c r="BG149" t="n">
        <v>3.451322</v>
      </c>
      <c r="BH149" t="n">
        <v>3.611955</v>
      </c>
      <c r="BI149" t="n">
        <v>3.46472</v>
      </c>
      <c r="BJ149" t="n">
        <v>3.951581</v>
      </c>
      <c r="BK149" t="n">
        <v>3.806136</v>
      </c>
      <c r="BL149" t="n">
        <v>4.000289</v>
      </c>
      <c r="BM149" t="n">
        <v>4.090106</v>
      </c>
      <c r="BN149" t="n">
        <v>3.694578</v>
      </c>
    </row>
    <row r="150" spans="1:66">
      <c r="A150" t="n">
        <v>126.309722</v>
      </c>
      <c r="B150" t="n">
        <v>5.262905092592592</v>
      </c>
      <c r="C150" t="n">
        <v>3.600124</v>
      </c>
      <c r="D150" t="n">
        <v>3.790111</v>
      </c>
      <c r="E150" t="n">
        <v>3.876518</v>
      </c>
      <c r="F150" t="n">
        <v>3.685136</v>
      </c>
      <c r="G150" t="n">
        <v>-0.020684</v>
      </c>
      <c r="H150" t="n">
        <v>0.040616</v>
      </c>
      <c r="I150" t="n">
        <v>-0.176047</v>
      </c>
      <c r="J150" t="n">
        <v>-0.102662</v>
      </c>
      <c r="K150" t="n">
        <v>6.652652</v>
      </c>
      <c r="L150" t="n">
        <v>5.95204</v>
      </c>
      <c r="M150" t="n">
        <v>6.897959</v>
      </c>
      <c r="N150" t="n">
        <v>6.283879</v>
      </c>
      <c r="O150" t="n">
        <v>3.701615</v>
      </c>
      <c r="P150" t="n">
        <v>3.495511</v>
      </c>
      <c r="Q150" t="n">
        <v>4.180186</v>
      </c>
      <c r="R150" t="n">
        <v>3.493151</v>
      </c>
      <c r="S150" t="n">
        <v>2.950335</v>
      </c>
      <c r="T150" t="n">
        <v>3.371395</v>
      </c>
      <c r="U150" t="n">
        <v>3.308877</v>
      </c>
      <c r="V150" t="n">
        <v>3.382431</v>
      </c>
      <c r="W150" t="n">
        <v>3.380919</v>
      </c>
      <c r="X150" t="n">
        <v>3.622649</v>
      </c>
      <c r="Y150" t="n">
        <v>3.635465</v>
      </c>
      <c r="Z150" t="n">
        <v>3.538166</v>
      </c>
      <c r="AA150" t="n">
        <v>3.381142</v>
      </c>
      <c r="AB150" t="n">
        <v>3.640309</v>
      </c>
      <c r="AC150" t="n">
        <v>3.568011</v>
      </c>
      <c r="AD150" t="n">
        <v>3.5905</v>
      </c>
      <c r="AE150" t="n">
        <v>3.65593</v>
      </c>
      <c r="AF150" t="n">
        <v>3.774791</v>
      </c>
      <c r="AG150" t="n">
        <v>3.681729</v>
      </c>
      <c r="AH150" t="n">
        <v>3.744559</v>
      </c>
      <c r="AI150" t="n">
        <v>3.450626</v>
      </c>
      <c r="AJ150" t="n">
        <v>3.701517</v>
      </c>
      <c r="AK150" t="n">
        <v>3.616426</v>
      </c>
      <c r="AL150" t="n">
        <v>3.792372</v>
      </c>
      <c r="AM150" t="n">
        <v>3.689798</v>
      </c>
      <c r="AN150" t="n">
        <v>3.734592</v>
      </c>
      <c r="AO150" t="n">
        <v>3.769518</v>
      </c>
      <c r="AP150" t="n">
        <v>3.679513</v>
      </c>
      <c r="AQ150" t="n">
        <v>3.373854</v>
      </c>
      <c r="AR150" t="n">
        <v>3.529047</v>
      </c>
      <c r="AS150" t="n">
        <v>3.657307</v>
      </c>
      <c r="AT150" t="n">
        <v>3.790787</v>
      </c>
      <c r="AU150" t="n">
        <v>3.776875</v>
      </c>
      <c r="AV150" t="n">
        <v>3.886481</v>
      </c>
      <c r="AW150" t="n">
        <v>3.839434</v>
      </c>
      <c r="AX150" t="n">
        <v>3.890299</v>
      </c>
      <c r="AY150" t="n">
        <v>0.521613</v>
      </c>
      <c r="AZ150" t="n">
        <v>3.082991</v>
      </c>
      <c r="BA150" t="n">
        <v>3.390187</v>
      </c>
      <c r="BB150" t="n">
        <v>3.733981</v>
      </c>
      <c r="BC150" t="n">
        <v>3.773828</v>
      </c>
      <c r="BD150" t="n">
        <v>3.675354</v>
      </c>
      <c r="BE150" t="n">
        <v>3.737877</v>
      </c>
      <c r="BF150" t="n">
        <v>3.786579</v>
      </c>
      <c r="BG150" t="n">
        <v>3.481972</v>
      </c>
      <c r="BH150" t="n">
        <v>3.627331</v>
      </c>
      <c r="BI150" t="n">
        <v>3.475546</v>
      </c>
      <c r="BJ150" t="n">
        <v>3.993889</v>
      </c>
      <c r="BK150" t="n">
        <v>3.821628</v>
      </c>
      <c r="BL150" t="n">
        <v>4.001518</v>
      </c>
      <c r="BM150" t="n">
        <v>4.125535</v>
      </c>
      <c r="BN150" t="n">
        <v>3.711363</v>
      </c>
    </row>
    <row r="151" spans="1:66">
      <c r="A151" t="n">
        <v>127.309722</v>
      </c>
      <c r="B151" t="n">
        <v>5.304571759259259</v>
      </c>
      <c r="C151" t="n">
        <v>3.585621</v>
      </c>
      <c r="D151" t="n">
        <v>3.815174</v>
      </c>
      <c r="E151" t="n">
        <v>3.897348</v>
      </c>
      <c r="F151" t="n">
        <v>3.698227</v>
      </c>
      <c r="G151" t="n">
        <v>-0.022903</v>
      </c>
      <c r="H151" t="n">
        <v>0.038548</v>
      </c>
      <c r="I151" t="n">
        <v>-0.176336</v>
      </c>
      <c r="J151" t="n">
        <v>-0.104647</v>
      </c>
      <c r="K151" t="n">
        <v>6.722735</v>
      </c>
      <c r="L151" t="n">
        <v>6.003261</v>
      </c>
      <c r="M151" t="n">
        <v>6.95382</v>
      </c>
      <c r="N151" t="n">
        <v>6.344249</v>
      </c>
      <c r="O151" t="n">
        <v>3.714165</v>
      </c>
      <c r="P151" t="n">
        <v>3.515967</v>
      </c>
      <c r="Q151" t="n">
        <v>4.202195</v>
      </c>
      <c r="R151" t="n">
        <v>3.521925</v>
      </c>
      <c r="S151" t="n">
        <v>2.975527</v>
      </c>
      <c r="T151" t="n">
        <v>3.402962</v>
      </c>
      <c r="U151" t="n">
        <v>3.33299</v>
      </c>
      <c r="V151" t="n">
        <v>3.40522</v>
      </c>
      <c r="W151" t="n">
        <v>3.396354</v>
      </c>
      <c r="X151" t="n">
        <v>3.634685</v>
      </c>
      <c r="Y151" t="n">
        <v>3.650501</v>
      </c>
      <c r="Z151" t="n">
        <v>3.558589</v>
      </c>
      <c r="AA151" t="n">
        <v>3.396612</v>
      </c>
      <c r="AB151" t="n">
        <v>3.648287</v>
      </c>
      <c r="AC151" t="n">
        <v>3.583935</v>
      </c>
      <c r="AD151" t="n">
        <v>3.617785</v>
      </c>
      <c r="AE151" t="n">
        <v>3.688761</v>
      </c>
      <c r="AF151" t="n">
        <v>3.79767</v>
      </c>
      <c r="AG151" t="n">
        <v>3.691821</v>
      </c>
      <c r="AH151" t="n">
        <v>3.745432</v>
      </c>
      <c r="AI151" t="n">
        <v>3.465049</v>
      </c>
      <c r="AJ151" t="n">
        <v>3.72805</v>
      </c>
      <c r="AK151" t="n">
        <v>3.637831</v>
      </c>
      <c r="AL151" t="n">
        <v>3.808707</v>
      </c>
      <c r="AM151" t="n">
        <v>3.701228</v>
      </c>
      <c r="AN151" t="n">
        <v>3.733664</v>
      </c>
      <c r="AO151" t="n">
        <v>3.79209</v>
      </c>
      <c r="AP151" t="n">
        <v>3.684312</v>
      </c>
      <c r="AQ151" t="n">
        <v>3.384857</v>
      </c>
      <c r="AR151" t="n">
        <v>3.552029</v>
      </c>
      <c r="AS151" t="n">
        <v>3.683688</v>
      </c>
      <c r="AT151" t="n">
        <v>3.811624</v>
      </c>
      <c r="AU151" t="n">
        <v>3.790032</v>
      </c>
      <c r="AV151" t="n">
        <v>3.912993</v>
      </c>
      <c r="AW151" t="n">
        <v>3.837883</v>
      </c>
      <c r="AX151" t="n">
        <v>3.903365</v>
      </c>
      <c r="AY151" t="n">
        <v>0.519879</v>
      </c>
      <c r="AZ151" t="n">
        <v>3.106178</v>
      </c>
      <c r="BA151" t="n">
        <v>3.39987</v>
      </c>
      <c r="BB151" t="n">
        <v>3.7388</v>
      </c>
      <c r="BC151" t="n">
        <v>3.794282</v>
      </c>
      <c r="BD151" t="n">
        <v>3.690924</v>
      </c>
      <c r="BE151" t="n">
        <v>3.763779</v>
      </c>
      <c r="BF151" t="n">
        <v>3.819231</v>
      </c>
      <c r="BG151" t="n">
        <v>3.520543</v>
      </c>
      <c r="BH151" t="n">
        <v>3.656654</v>
      </c>
      <c r="BI151" t="n">
        <v>3.498762</v>
      </c>
      <c r="BJ151" t="n">
        <v>4.013055</v>
      </c>
      <c r="BK151" t="n">
        <v>3.852488</v>
      </c>
      <c r="BL151" t="n">
        <v>4.037417</v>
      </c>
      <c r="BM151" t="n">
        <v>4.151075</v>
      </c>
      <c r="BN151" t="n">
        <v>3.73172</v>
      </c>
    </row>
    <row r="152" spans="1:66">
      <c r="A152" t="n">
        <v>128.309722</v>
      </c>
      <c r="B152" t="n">
        <v>5.346238425925926</v>
      </c>
      <c r="C152" t="n">
        <v>3.590667</v>
      </c>
      <c r="D152" t="n">
        <v>3.82298</v>
      </c>
      <c r="E152" t="n">
        <v>3.925855</v>
      </c>
      <c r="F152" t="n">
        <v>3.718007</v>
      </c>
      <c r="G152" t="n">
        <v>-0.023627</v>
      </c>
      <c r="H152" t="n">
        <v>0.039508</v>
      </c>
      <c r="I152" t="n">
        <v>-0.177915</v>
      </c>
      <c r="J152" t="n">
        <v>-0.105569</v>
      </c>
      <c r="K152" t="n">
        <v>6.797979</v>
      </c>
      <c r="L152" t="n">
        <v>6.056652</v>
      </c>
      <c r="M152" t="n">
        <v>7.045333</v>
      </c>
      <c r="N152" t="n">
        <v>6.393699</v>
      </c>
      <c r="O152" t="n">
        <v>3.734178</v>
      </c>
      <c r="P152" t="n">
        <v>3.542999</v>
      </c>
      <c r="Q152" t="n">
        <v>4.227465</v>
      </c>
      <c r="R152" t="n">
        <v>3.529771</v>
      </c>
      <c r="S152" t="n">
        <v>2.980968</v>
      </c>
      <c r="T152" t="n">
        <v>3.424826</v>
      </c>
      <c r="U152" t="n">
        <v>3.346194</v>
      </c>
      <c r="V152" t="n">
        <v>3.413934</v>
      </c>
      <c r="W152" t="n">
        <v>3.407297</v>
      </c>
      <c r="X152" t="n">
        <v>3.653314</v>
      </c>
      <c r="Y152" t="n">
        <v>3.66557</v>
      </c>
      <c r="Z152" t="n">
        <v>3.557696</v>
      </c>
      <c r="AA152" t="n">
        <v>3.404736</v>
      </c>
      <c r="AB152" t="n">
        <v>3.664637</v>
      </c>
      <c r="AC152" t="n">
        <v>3.598153</v>
      </c>
      <c r="AD152" t="n">
        <v>3.634524</v>
      </c>
      <c r="AE152" t="n">
        <v>3.708757</v>
      </c>
      <c r="AF152" t="n">
        <v>3.812976</v>
      </c>
      <c r="AG152" t="n">
        <v>3.711028</v>
      </c>
      <c r="AH152" t="n">
        <v>3.768043</v>
      </c>
      <c r="AI152" t="n">
        <v>3.490294</v>
      </c>
      <c r="AJ152" t="n">
        <v>3.739751</v>
      </c>
      <c r="AK152" t="n">
        <v>3.654951</v>
      </c>
      <c r="AL152" t="n">
        <v>3.848272</v>
      </c>
      <c r="AM152" t="n">
        <v>3.727589</v>
      </c>
      <c r="AN152" t="n">
        <v>3.739334</v>
      </c>
      <c r="AO152" t="n">
        <v>3.810138</v>
      </c>
      <c r="AP152" t="n">
        <v>3.704353</v>
      </c>
      <c r="AQ152" t="n">
        <v>3.385403</v>
      </c>
      <c r="AR152" t="n">
        <v>3.577511</v>
      </c>
      <c r="AS152" t="n">
        <v>3.70548</v>
      </c>
      <c r="AT152" t="n">
        <v>3.815444</v>
      </c>
      <c r="AU152" t="n">
        <v>3.806938</v>
      </c>
      <c r="AV152" t="n">
        <v>3.91851</v>
      </c>
      <c r="AW152" t="n">
        <v>3.844302</v>
      </c>
      <c r="AX152" t="n">
        <v>3.907752</v>
      </c>
      <c r="AY152" t="n">
        <v>0.514877</v>
      </c>
      <c r="AZ152" t="n">
        <v>3.118673</v>
      </c>
      <c r="BA152" t="n">
        <v>3.419853</v>
      </c>
      <c r="BB152" t="n">
        <v>3.764722</v>
      </c>
      <c r="BC152" t="n">
        <v>3.810049</v>
      </c>
      <c r="BD152" t="n">
        <v>3.691985</v>
      </c>
      <c r="BE152" t="n">
        <v>3.77372</v>
      </c>
      <c r="BF152" t="n">
        <v>3.798419</v>
      </c>
      <c r="BG152" t="n">
        <v>3.554385</v>
      </c>
      <c r="BH152" t="n">
        <v>3.685404</v>
      </c>
      <c r="BI152" t="n">
        <v>3.512782</v>
      </c>
      <c r="BJ152" t="n">
        <v>4.030616</v>
      </c>
      <c r="BK152" t="n">
        <v>3.876646</v>
      </c>
      <c r="BL152" t="n">
        <v>4.049343</v>
      </c>
      <c r="BM152" t="n">
        <v>4.166937</v>
      </c>
      <c r="BN152" t="n">
        <v>3.751449</v>
      </c>
    </row>
    <row r="153" spans="1:66">
      <c r="A153" t="n">
        <v>129.309722</v>
      </c>
      <c r="B153" t="n">
        <v>5.387905092592593</v>
      </c>
      <c r="C153" t="n">
        <v>3.615657</v>
      </c>
      <c r="D153" t="n">
        <v>3.850808</v>
      </c>
      <c r="E153" t="n">
        <v>3.929933</v>
      </c>
      <c r="F153" t="n">
        <v>3.756002</v>
      </c>
      <c r="G153" t="n">
        <v>-0.02355</v>
      </c>
      <c r="H153" t="n">
        <v>0.038963</v>
      </c>
      <c r="I153" t="n">
        <v>-0.179845</v>
      </c>
      <c r="J153" t="n">
        <v>-0.106072</v>
      </c>
      <c r="K153" t="n">
        <v>6.868598</v>
      </c>
      <c r="L153" t="n">
        <v>6.1366</v>
      </c>
      <c r="M153" t="n">
        <v>7.102177</v>
      </c>
      <c r="N153" t="n">
        <v>6.449922</v>
      </c>
      <c r="O153" t="n">
        <v>3.747965</v>
      </c>
      <c r="P153" t="n">
        <v>3.553401</v>
      </c>
      <c r="Q153" t="n">
        <v>4.245826</v>
      </c>
      <c r="R153" t="n">
        <v>3.560547</v>
      </c>
      <c r="S153" t="n">
        <v>2.977258</v>
      </c>
      <c r="T153" t="n">
        <v>3.437728</v>
      </c>
      <c r="U153" t="n">
        <v>3.346475</v>
      </c>
      <c r="V153" t="n">
        <v>3.413111</v>
      </c>
      <c r="W153" t="n">
        <v>3.428255</v>
      </c>
      <c r="X153" t="n">
        <v>3.67565</v>
      </c>
      <c r="Y153" t="n">
        <v>3.672778</v>
      </c>
      <c r="Z153" t="n">
        <v>3.572039</v>
      </c>
      <c r="AA153" t="n">
        <v>3.418154</v>
      </c>
      <c r="AB153" t="n">
        <v>3.678375</v>
      </c>
      <c r="AC153" t="n">
        <v>3.618322</v>
      </c>
      <c r="AD153" t="n">
        <v>3.664427</v>
      </c>
      <c r="AE153" t="n">
        <v>3.733781</v>
      </c>
      <c r="AF153" t="n">
        <v>3.815615</v>
      </c>
      <c r="AG153" t="n">
        <v>3.719203</v>
      </c>
      <c r="AH153" t="n">
        <v>3.781481</v>
      </c>
      <c r="AI153" t="n">
        <v>3.501033</v>
      </c>
      <c r="AJ153" t="n">
        <v>3.758364</v>
      </c>
      <c r="AK153" t="n">
        <v>3.657576</v>
      </c>
      <c r="AL153" t="n">
        <v>3.868257</v>
      </c>
      <c r="AM153" t="n">
        <v>3.739542</v>
      </c>
      <c r="AN153" t="n">
        <v>3.755911</v>
      </c>
      <c r="AO153" t="n">
        <v>3.826948</v>
      </c>
      <c r="AP153" t="n">
        <v>3.724882</v>
      </c>
      <c r="AQ153" t="n">
        <v>3.391809</v>
      </c>
      <c r="AR153" t="n">
        <v>3.590626</v>
      </c>
      <c r="AS153" t="n">
        <v>3.723622</v>
      </c>
      <c r="AT153" t="n">
        <v>3.82533</v>
      </c>
      <c r="AU153" t="n">
        <v>3.827972</v>
      </c>
      <c r="AV153" t="n">
        <v>3.899424</v>
      </c>
      <c r="AW153" t="n">
        <v>3.873975</v>
      </c>
      <c r="AX153" t="n">
        <v>3.911796</v>
      </c>
      <c r="AY153" t="n">
        <v>0.513357</v>
      </c>
      <c r="AZ153" t="n">
        <v>3.121835</v>
      </c>
      <c r="BA153" t="n">
        <v>3.411906</v>
      </c>
      <c r="BB153" t="n">
        <v>3.783994</v>
      </c>
      <c r="BC153" t="n">
        <v>3.829273</v>
      </c>
      <c r="BD153" t="n">
        <v>3.716294</v>
      </c>
      <c r="BE153" t="n">
        <v>3.79818</v>
      </c>
      <c r="BF153" t="n">
        <v>3.80414</v>
      </c>
      <c r="BG153" t="n">
        <v>3.571386</v>
      </c>
      <c r="BH153" t="n">
        <v>3.698926</v>
      </c>
      <c r="BI153" t="n">
        <v>3.535164</v>
      </c>
      <c r="BJ153" t="n">
        <v>4.074066</v>
      </c>
      <c r="BK153" t="n">
        <v>3.904227</v>
      </c>
      <c r="BL153" t="n">
        <v>4.065627</v>
      </c>
      <c r="BM153" t="n">
        <v>4.18484</v>
      </c>
      <c r="BN153" t="n">
        <v>3.770143</v>
      </c>
    </row>
    <row r="154" spans="1:66">
      <c r="A154" t="n">
        <v>130.309722</v>
      </c>
      <c r="B154" t="n">
        <v>5.42957175925926</v>
      </c>
      <c r="C154" t="n">
        <v>3.620652</v>
      </c>
      <c r="D154" t="n">
        <v>3.871943</v>
      </c>
      <c r="E154" t="n">
        <v>3.931376</v>
      </c>
      <c r="F154" t="n">
        <v>3.765339</v>
      </c>
      <c r="G154" t="n">
        <v>-0.024451</v>
      </c>
      <c r="H154" t="n">
        <v>0.037991</v>
      </c>
      <c r="I154" t="n">
        <v>-0.180058</v>
      </c>
      <c r="J154" t="n">
        <v>-0.106743</v>
      </c>
      <c r="K154" t="n">
        <v>6.932816</v>
      </c>
      <c r="L154" t="n">
        <v>6.207064</v>
      </c>
      <c r="M154" t="n">
        <v>7.171394</v>
      </c>
      <c r="N154" t="n">
        <v>6.491104</v>
      </c>
      <c r="O154" t="n">
        <v>3.768492</v>
      </c>
      <c r="P154" t="n">
        <v>3.557227</v>
      </c>
      <c r="Q154" t="n">
        <v>4.236064</v>
      </c>
      <c r="R154" t="n">
        <v>3.571565</v>
      </c>
      <c r="S154" t="n">
        <v>3.008925</v>
      </c>
      <c r="T154" t="n">
        <v>3.459031</v>
      </c>
      <c r="U154" t="n">
        <v>3.356435</v>
      </c>
      <c r="V154" t="n">
        <v>3.442548</v>
      </c>
      <c r="W154" t="n">
        <v>3.453056</v>
      </c>
      <c r="X154" t="n">
        <v>3.69244</v>
      </c>
      <c r="Y154" t="n">
        <v>3.684231</v>
      </c>
      <c r="Z154" t="n">
        <v>3.604073</v>
      </c>
      <c r="AA154" t="n">
        <v>3.435837</v>
      </c>
      <c r="AB154" t="n">
        <v>3.684205</v>
      </c>
      <c r="AC154" t="n">
        <v>3.639996</v>
      </c>
      <c r="AD154" t="n">
        <v>3.66993</v>
      </c>
      <c r="AE154" t="n">
        <v>3.725938</v>
      </c>
      <c r="AF154" t="n">
        <v>3.827256</v>
      </c>
      <c r="AG154" t="n">
        <v>3.72568</v>
      </c>
      <c r="AH154" t="n">
        <v>3.781541</v>
      </c>
      <c r="AI154" t="n">
        <v>3.517938</v>
      </c>
      <c r="AJ154" t="n">
        <v>3.774648</v>
      </c>
      <c r="AK154" t="n">
        <v>3.674312</v>
      </c>
      <c r="AL154" t="n">
        <v>3.889176</v>
      </c>
      <c r="AM154" t="n">
        <v>3.761073</v>
      </c>
      <c r="AN154" t="n">
        <v>3.763915</v>
      </c>
      <c r="AO154" t="n">
        <v>3.83564</v>
      </c>
      <c r="AP154" t="n">
        <v>3.734867</v>
      </c>
      <c r="AQ154" t="n">
        <v>3.4025</v>
      </c>
      <c r="AR154" t="n">
        <v>3.615077</v>
      </c>
      <c r="AS154" t="n">
        <v>3.762954</v>
      </c>
      <c r="AT154" t="n">
        <v>3.821637</v>
      </c>
      <c r="AU154" t="n">
        <v>3.840819</v>
      </c>
      <c r="AV154" t="n">
        <v>3.956593</v>
      </c>
      <c r="AW154" t="n">
        <v>3.883471</v>
      </c>
      <c r="AX154" t="n">
        <v>3.928869</v>
      </c>
      <c r="AY154" t="n">
        <v>0.508928</v>
      </c>
      <c r="AZ154" t="n">
        <v>3.127658</v>
      </c>
      <c r="BA154" t="n">
        <v>3.410865</v>
      </c>
      <c r="BB154" t="n">
        <v>3.80318</v>
      </c>
      <c r="BC154" t="n">
        <v>3.839909</v>
      </c>
      <c r="BD154" t="n">
        <v>3.722636</v>
      </c>
      <c r="BE154" t="n">
        <v>3.803907</v>
      </c>
      <c r="BF154" t="n">
        <v>3.824051</v>
      </c>
      <c r="BG154" t="n">
        <v>3.57807</v>
      </c>
      <c r="BH154" t="n">
        <v>3.716835</v>
      </c>
      <c r="BI154" t="n">
        <v>3.551143</v>
      </c>
      <c r="BJ154" t="n">
        <v>4.080826</v>
      </c>
      <c r="BK154" t="n">
        <v>3.924888</v>
      </c>
      <c r="BL154" t="n">
        <v>4.102166</v>
      </c>
      <c r="BM154" t="n">
        <v>4.209236</v>
      </c>
      <c r="BN154" t="n">
        <v>3.792976</v>
      </c>
    </row>
    <row r="155" spans="1:66">
      <c r="A155" t="n">
        <v>131.309722</v>
      </c>
      <c r="B155" t="n">
        <v>5.471238425925926</v>
      </c>
      <c r="C155" t="n">
        <v>3.634575</v>
      </c>
      <c r="D155" t="n">
        <v>3.876688</v>
      </c>
      <c r="E155" t="n">
        <v>3.968214</v>
      </c>
      <c r="F155" t="n">
        <v>3.781418</v>
      </c>
      <c r="G155" t="n">
        <v>-0.026238</v>
      </c>
      <c r="H155" t="n">
        <v>0.036564</v>
      </c>
      <c r="I155" t="n">
        <v>-0.179944</v>
      </c>
      <c r="J155" t="n">
        <v>-0.107508</v>
      </c>
      <c r="K155" t="n">
        <v>6.998641</v>
      </c>
      <c r="L155" t="n">
        <v>6.255782</v>
      </c>
      <c r="M155" t="n">
        <v>7.226424</v>
      </c>
      <c r="N155" t="n">
        <v>6.529454</v>
      </c>
      <c r="O155" t="n">
        <v>3.776824</v>
      </c>
      <c r="P155" t="n">
        <v>3.582604</v>
      </c>
      <c r="Q155" t="n">
        <v>4.250764</v>
      </c>
      <c r="R155" t="n">
        <v>3.587084</v>
      </c>
      <c r="S155" t="n">
        <v>3.020441</v>
      </c>
      <c r="T155" t="n">
        <v>3.46936</v>
      </c>
      <c r="U155" t="n">
        <v>3.363728</v>
      </c>
      <c r="V155" t="n">
        <v>3.453823</v>
      </c>
      <c r="W155" t="n">
        <v>3.472054</v>
      </c>
      <c r="X155" t="n">
        <v>3.708756</v>
      </c>
      <c r="Y155" t="n">
        <v>3.712712</v>
      </c>
      <c r="Z155" t="n">
        <v>3.619075</v>
      </c>
      <c r="AA155" t="n">
        <v>3.444423</v>
      </c>
      <c r="AB155" t="n">
        <v>3.710599</v>
      </c>
      <c r="AC155" t="n">
        <v>3.660843</v>
      </c>
      <c r="AD155" t="n">
        <v>3.697657</v>
      </c>
      <c r="AE155" t="n">
        <v>3.724781</v>
      </c>
      <c r="AF155" t="n">
        <v>3.816052</v>
      </c>
      <c r="AG155" t="n">
        <v>3.741369</v>
      </c>
      <c r="AH155" t="n">
        <v>3.791958</v>
      </c>
      <c r="AI155" t="n">
        <v>3.529539</v>
      </c>
      <c r="AJ155" t="n">
        <v>3.791746</v>
      </c>
      <c r="AK155" t="n">
        <v>3.687481</v>
      </c>
      <c r="AL155" t="n">
        <v>3.909572</v>
      </c>
      <c r="AM155" t="n">
        <v>3.769447</v>
      </c>
      <c r="AN155" t="n">
        <v>3.754214</v>
      </c>
      <c r="AO155" t="n">
        <v>3.83554</v>
      </c>
      <c r="AP155" t="n">
        <v>3.751201</v>
      </c>
      <c r="AQ155" t="n">
        <v>3.402724</v>
      </c>
      <c r="AR155" t="n">
        <v>3.624861</v>
      </c>
      <c r="AS155" t="n">
        <v>3.775169</v>
      </c>
      <c r="AT155" t="n">
        <v>3.851322</v>
      </c>
      <c r="AU155" t="n">
        <v>3.856628</v>
      </c>
      <c r="AV155" t="n">
        <v>3.968305</v>
      </c>
      <c r="AW155" t="n">
        <v>3.894502</v>
      </c>
      <c r="AX155" t="n">
        <v>3.951909</v>
      </c>
      <c r="AY155" t="n">
        <v>0.5136309999999999</v>
      </c>
      <c r="AZ155" t="n">
        <v>3.127116</v>
      </c>
      <c r="BA155" t="n">
        <v>3.423973</v>
      </c>
      <c r="BB155" t="n">
        <v>3.787876</v>
      </c>
      <c r="BC155" t="n">
        <v>3.86465</v>
      </c>
      <c r="BD155" t="n">
        <v>3.73736</v>
      </c>
      <c r="BE155" t="n">
        <v>3.815086</v>
      </c>
      <c r="BF155" t="n">
        <v>3.833149</v>
      </c>
      <c r="BG155" t="n">
        <v>3.605078</v>
      </c>
      <c r="BH155" t="n">
        <v>3.739735</v>
      </c>
      <c r="BI155" t="n">
        <v>3.578815</v>
      </c>
      <c r="BJ155" t="n">
        <v>4.110201</v>
      </c>
      <c r="BK155" t="n">
        <v>3.94903</v>
      </c>
      <c r="BL155" t="n">
        <v>4.129232</v>
      </c>
      <c r="BM155" t="n">
        <v>4.223418</v>
      </c>
      <c r="BN155" t="n">
        <v>3.818609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2.236111</v>
      </c>
      <c r="B10" s="1" t="n">
        <v>0.09317129629629629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3.236389</v>
      </c>
      <c r="B11" s="1" t="n">
        <v>0.134849537037037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4.236389</v>
      </c>
      <c r="B12" s="1" t="n">
        <v>0.1765162037037037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5.236389</v>
      </c>
      <c r="B13" s="1" t="n">
        <v>0.2181828703703704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6.236667</v>
      </c>
      <c r="B14" s="1" t="n">
        <v>0.2598611111111111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7.236667</v>
      </c>
      <c r="B15" s="1" t="n">
        <v>0.3015277777777778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8.236667000000001</v>
      </c>
      <c r="B16" s="1" t="n">
        <v>0.3431944444444445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9.236667000000001</v>
      </c>
      <c r="B17" s="1" t="n">
        <v>0.3848611111111111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10.236944</v>
      </c>
      <c r="B18" s="1" t="n">
        <v>0.4265393518518519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11.236944</v>
      </c>
      <c r="B19" s="1" t="n">
        <v>0.4682060185185185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12.236944</v>
      </c>
      <c r="B20" s="1" t="n">
        <v>0.5098726851851851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13.237222</v>
      </c>
      <c r="B21" s="1" t="n">
        <v>0.5515509259259259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14.2375</v>
      </c>
      <c r="B22" s="1" t="n">
        <v>0.5932291666666667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15.2375</v>
      </c>
      <c r="B23" s="1" t="n">
        <v>0.6348958333333333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16.2375</v>
      </c>
      <c r="B24" s="1" t="n">
        <v>0.6765625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17.237778</v>
      </c>
      <c r="B25" s="1" t="n">
        <v>0.7182407407407407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18.237778</v>
      </c>
      <c r="B26" s="1" t="n">
        <v>0.7599074074074074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19.237778</v>
      </c>
      <c r="B27" s="1" t="n">
        <v>0.8015740740740741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20.2375</v>
      </c>
      <c r="B28" s="1" t="n">
        <v>0.8432291666666667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21.2375</v>
      </c>
      <c r="B29" s="1" t="n">
        <v>0.8848958333333333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22.2375</v>
      </c>
      <c r="B30" s="1" t="n">
        <v>0.9265625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23.237778</v>
      </c>
      <c r="B31" s="1" t="n">
        <v>0.9682407407407407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24.238056</v>
      </c>
      <c r="B32" s="2" t="n">
        <v>1.009918981481482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25.238333</v>
      </c>
      <c r="B33" s="2" t="n">
        <v>1.051597222222222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26.238333</v>
      </c>
      <c r="B34" s="2" t="n">
        <v>1.093263888888889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26.4425</v>
      </c>
      <c r="B35" s="2" t="n">
        <v>1.101770833333333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26.547778</v>
      </c>
      <c r="B36" s="2" t="n">
        <v>1.106157407407407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26.797778</v>
      </c>
      <c r="B37" s="2" t="n">
        <v>1.116574074074074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27.048056</v>
      </c>
      <c r="B38" s="2" t="n">
        <v>1.127002314814815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27.298056</v>
      </c>
      <c r="B39" s="2" t="n">
        <v>1.137418981481481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27.548056</v>
      </c>
      <c r="B40" t="n">
        <v>1.147835648148148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27.798333</v>
      </c>
      <c r="B41" t="n">
        <v>1.158263888888889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28.048333</v>
      </c>
      <c r="B42" t="n">
        <v>1.168680555555556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28.298611</v>
      </c>
      <c r="B43" t="n">
        <v>1.179108796296296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28.547778</v>
      </c>
      <c r="B44" t="n">
        <v>1.189490740740741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28.797778</v>
      </c>
      <c r="B45" t="n">
        <v>1.199907407407407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29.048056</v>
      </c>
      <c r="B46" t="n">
        <v>1.210335648148148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29.298333</v>
      </c>
      <c r="B47" t="n">
        <v>1.220763888888889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29.548333</v>
      </c>
      <c r="B48" t="n">
        <v>1.231180555555556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29.798611</v>
      </c>
      <c r="B49" t="n">
        <v>1.241608796296296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30.048889</v>
      </c>
      <c r="B50" t="n">
        <v>1.252037037037037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30.299167</v>
      </c>
      <c r="B51" t="n">
        <v>1.262465277777778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30.549167</v>
      </c>
      <c r="B52" t="n">
        <v>1.272881944444445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30.799167</v>
      </c>
      <c r="B53" t="n">
        <v>1.283298611111111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31.049444</v>
      </c>
      <c r="B54" t="n">
        <v>1.293726851851852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31.299722</v>
      </c>
      <c r="B55" t="n">
        <v>1.304155092592593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32.303056</v>
      </c>
      <c r="B56" t="n">
        <v>1.345960648148148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33.303333</v>
      </c>
      <c r="B57" t="n">
        <v>1.387638888888889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34.303056</v>
      </c>
      <c r="B58" t="n">
        <v>1.429293981481481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35.303333</v>
      </c>
      <c r="B59" t="n">
        <v>1.470972222222222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36.303333</v>
      </c>
      <c r="B60" t="n">
        <v>1.512638888888889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37.303333</v>
      </c>
      <c r="B61" t="n">
        <v>1.554305555555556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38.303333</v>
      </c>
      <c r="B62" t="n">
        <v>1.595972222222222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39.303333</v>
      </c>
      <c r="B63" t="n">
        <v>1.637638888888889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40.303611</v>
      </c>
      <c r="B64" t="n">
        <v>1.67931712962963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41.303333</v>
      </c>
      <c r="B65" t="n">
        <v>1.720972222222222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42.303611</v>
      </c>
      <c r="B66" t="n">
        <v>1.762650462962963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43.303889</v>
      </c>
      <c r="B67" t="n">
        <v>1.804328703703704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44.304167</v>
      </c>
      <c r="B68" t="n">
        <v>1.846006944444444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45.304167</v>
      </c>
      <c r="B69" t="n">
        <v>1.887673611111111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46.304444</v>
      </c>
      <c r="B70" t="n">
        <v>1.929351851851852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47.304444</v>
      </c>
      <c r="B71" t="n">
        <v>1.971018518518519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48.304444</v>
      </c>
      <c r="B72" t="n">
        <v>2.012685185185185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49.304444</v>
      </c>
      <c r="B73" t="n">
        <v>2.054351851851852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50.304722</v>
      </c>
      <c r="B74" t="n">
        <v>2.096030092592593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51.304722</v>
      </c>
      <c r="B75" t="n">
        <v>2.13769675925926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52.304722</v>
      </c>
      <c r="B76" t="n">
        <v>2.179363425925926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53.305</v>
      </c>
      <c r="B77" t="n">
        <v>2.221041666666667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54.305278</v>
      </c>
      <c r="B78" t="n">
        <v>2.262719907407407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55.305556</v>
      </c>
      <c r="B79" t="n">
        <v>2.304398148148148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56.305556</v>
      </c>
      <c r="B80" t="n">
        <v>2.346064814814815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57.305833</v>
      </c>
      <c r="B81" t="n">
        <v>2.387743055555556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58.306111</v>
      </c>
      <c r="B82" t="n">
        <v>2.429421296296296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59.306389</v>
      </c>
      <c r="B83" t="n">
        <v>2.471099537037037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60.306389</v>
      </c>
      <c r="B84" t="n">
        <v>2.512766203703704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61.306389</v>
      </c>
      <c r="B85" t="n">
        <v>2.55443287037037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62.306389</v>
      </c>
      <c r="B86" t="n">
        <v>2.596099537037037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63.306389</v>
      </c>
      <c r="B87" t="n">
        <v>2.637766203703704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64.306389</v>
      </c>
      <c r="B88" t="n">
        <v>2.67943287037037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65.306667</v>
      </c>
      <c r="B89" t="n">
        <v>2.721111111111111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66.306944</v>
      </c>
      <c r="B90" t="n">
        <v>2.762789351851852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67.307222</v>
      </c>
      <c r="B91" t="n">
        <v>2.804467592592593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68.3075</v>
      </c>
      <c r="B92" t="n">
        <v>2.846145833333333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69.307778</v>
      </c>
      <c r="B93" t="n">
        <v>2.887824074074074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70.30805599999999</v>
      </c>
      <c r="B94" t="n">
        <v>2.929502314814815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71.308333</v>
      </c>
      <c r="B95" t="n">
        <v>2.971180555555556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72.308333</v>
      </c>
      <c r="B96" t="n">
        <v>3.012847222222222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73.308611</v>
      </c>
      <c r="B97" t="n">
        <v>3.054525462962963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74.30888899999999</v>
      </c>
      <c r="B98" t="n">
        <v>3.096203703703704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75.308333</v>
      </c>
      <c r="B99" t="n">
        <v>3.137847222222222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76.308611</v>
      </c>
      <c r="B100" t="n">
        <v>3.179525462962963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77.30888899999999</v>
      </c>
      <c r="B101" t="n">
        <v>3.221203703703704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78.309167</v>
      </c>
      <c r="B102" t="n">
        <v>3.262881944444445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79.309167</v>
      </c>
      <c r="B103" t="n">
        <v>3.304548611111111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80.309167</v>
      </c>
      <c r="B104" t="n">
        <v>3.346215277777778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81.309167</v>
      </c>
      <c r="B105" t="n">
        <v>3.387881944444445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82.309167</v>
      </c>
      <c r="B106" t="n">
        <v>3.429548611111111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83.309167</v>
      </c>
      <c r="B107" t="n">
        <v>3.471215277777778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84.309444</v>
      </c>
      <c r="B108" t="n">
        <v>3.512893518518518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85.309444</v>
      </c>
      <c r="B109" t="n">
        <v>3.554560185185185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86.309444</v>
      </c>
      <c r="B110" t="n">
        <v>3.596226851851851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87.309444</v>
      </c>
      <c r="B111" t="n">
        <v>3.637893518518518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88.30972199999999</v>
      </c>
      <c r="B112" t="n">
        <v>3.679571759259259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89.31</v>
      </c>
      <c r="B113" t="n">
        <v>3.72125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90.309444</v>
      </c>
      <c r="B114" t="n">
        <v>3.762893518518518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91.30972199999999</v>
      </c>
      <c r="B115" t="n">
        <v>3.804571759259259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92.30972199999999</v>
      </c>
      <c r="B116" t="n">
        <v>3.846238425925926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93.30972199999999</v>
      </c>
      <c r="B117" t="n">
        <v>3.887905092592593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94.30972199999999</v>
      </c>
      <c r="B118" t="n">
        <v>3.929571759259259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95.31</v>
      </c>
      <c r="B119" t="n">
        <v>3.97125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96.31</v>
      </c>
      <c r="B120" t="n">
        <v>4.012916666666666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97.309444</v>
      </c>
      <c r="B121" t="n">
        <v>4.054560185185185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98.30972199999999</v>
      </c>
      <c r="B122" t="n">
        <v>4.096238425925926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99.30972199999999</v>
      </c>
      <c r="B123" t="n">
        <v>4.137905092592592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100.309722</v>
      </c>
      <c r="B124" t="n">
        <v>4.179571759259259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101.309722</v>
      </c>
      <c r="B125" t="n">
        <v>4.221238425925926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102.309722</v>
      </c>
      <c r="B126" t="n">
        <v>4.262905092592592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103.309722</v>
      </c>
      <c r="B127" t="n">
        <v>4.304571759259259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104.309722</v>
      </c>
      <c r="B128" t="n">
        <v>4.346238425925926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105.309722</v>
      </c>
      <c r="B129" t="n">
        <v>4.387905092592592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106.309722</v>
      </c>
      <c r="B130" t="n">
        <v>4.429571759259259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107.309722</v>
      </c>
      <c r="B131" t="n">
        <v>4.471238425925926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108.309444</v>
      </c>
      <c r="B132" t="n">
        <v>4.512893518518518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109.309444</v>
      </c>
      <c r="B133" t="n">
        <v>4.554560185185185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110.309444</v>
      </c>
      <c r="B134" t="n">
        <v>4.596226851851852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111.309444</v>
      </c>
      <c r="B135" t="n">
        <v>4.637893518518518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112.309444</v>
      </c>
      <c r="B136" t="n">
        <v>4.679560185185185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113.309444</v>
      </c>
      <c r="B137" t="n">
        <v>4.721226851851852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114.309444</v>
      </c>
      <c r="B138" t="n">
        <v>4.762893518518518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115.309444</v>
      </c>
      <c r="B139" t="n">
        <v>4.804560185185185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116.309444</v>
      </c>
      <c r="B140" t="n">
        <v>4.846226851851852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117.309444</v>
      </c>
      <c r="B141" t="n">
        <v>4.887893518518518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118.309444</v>
      </c>
      <c r="B142" t="n">
        <v>4.929560185185185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119.309444</v>
      </c>
      <c r="B143" t="n">
        <v>4.971226851851852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120.309444</v>
      </c>
      <c r="B144" t="n">
        <v>5.012893518518518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121.309444</v>
      </c>
      <c r="B145" t="n">
        <v>5.054560185185185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122.309444</v>
      </c>
      <c r="B146" t="n">
        <v>5.096226851851852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123.309444</v>
      </c>
      <c r="B147" t="n">
        <v>5.137893518518518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124.309444</v>
      </c>
      <c r="B148" t="n">
        <v>5.179560185185185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125.309444</v>
      </c>
      <c r="B149" t="n">
        <v>5.221226851851852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126.309722</v>
      </c>
      <c r="B150" t="n">
        <v>5.262905092592592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127.309722</v>
      </c>
      <c r="B151" t="n">
        <v>5.304571759259259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128.309722</v>
      </c>
      <c r="B152" t="n">
        <v>5.346238425925926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129.309722</v>
      </c>
      <c r="B153" t="n">
        <v>5.387905092592593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130.309722</v>
      </c>
      <c r="B154" t="n">
        <v>5.42957175925926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131.309722</v>
      </c>
      <c r="B155" t="n">
        <v>5.471238425925926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2017-12-11T16:32:49Z</dcterms:created>
  <dcterms:modified xsi:type="dcterms:W3CDTF">2017-12-11T16:32:49Z</dcterms:modified>
</cp:coreProperties>
</file>