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<sst xmlns="http://schemas.openxmlformats.org/spreadsheetml/2006/main" uniqueCount="95">
  <si>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ID:1709211401P2_C3_07_C01_6_P2</t>
  </si>
  <si>
    <t>Cell Type</t>
  </si>
  <si>
    <t>22RV1</t>
  </si>
  <si>
    <t>Compound1</t>
  </si>
  <si>
    <t>NegCntl</t>
  </si>
  <si>
    <t>MG132</t>
  </si>
  <si>
    <t>R1881</t>
  </si>
  <si>
    <t>DMSO</t>
  </si>
  <si>
    <t>TP0002007C01</t>
  </si>
  <si>
    <t>TP0002007C02</t>
  </si>
  <si>
    <t>TP0002007C03</t>
  </si>
  <si>
    <t>TP0002007C04</t>
  </si>
  <si>
    <t>TP0002007C05</t>
  </si>
  <si>
    <t>TP0002007C06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</si>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</sst>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-4.2e-05</v>
      </c>
      <c r="D9" t="n">
        <v>-0.000452</v>
      </c>
      <c r="E9" t="n">
        <v>0.0009959999999999999</v>
      </c>
      <c r="F9" t="n">
        <v>9.8e-05</v>
      </c>
      <c r="G9" t="n">
        <v>-0.000224</v>
      </c>
      <c r="H9" t="n">
        <v>-0.000381</v>
      </c>
      <c r="I9" t="n">
        <v>0.001664</v>
      </c>
      <c r="J9" t="n">
        <v>-0.000839</v>
      </c>
      <c r="K9" t="n">
        <v>-0.002</v>
      </c>
      <c r="L9" t="n">
        <v>0.0029</v>
      </c>
      <c r="M9" t="n">
        <v>-0.000322</v>
      </c>
      <c r="N9" t="n">
        <v>0.001534</v>
      </c>
      <c r="O9" t="n">
        <v>0.002157</v>
      </c>
      <c r="P9" t="n">
        <v>0.000161</v>
      </c>
      <c r="Q9" t="n">
        <v>-8.000000000000001e-05</v>
      </c>
      <c r="R9" t="n">
        <v>-0.001386</v>
      </c>
      <c r="S9" t="n">
        <v>0.000438</v>
      </c>
      <c r="T9" t="n">
        <v>-0.000169</v>
      </c>
      <c r="U9" t="n">
        <v>-0.000937</v>
      </c>
      <c r="V9" t="n">
        <v>-8.3e-05</v>
      </c>
      <c r="W9" t="n">
        <v>-0.001389</v>
      </c>
      <c r="X9" t="n">
        <v>0.000417</v>
      </c>
      <c r="Y9" t="n">
        <v>0.00131</v>
      </c>
      <c r="Z9" t="n">
        <v>-0.000245</v>
      </c>
      <c r="AA9" t="n">
        <v>-0.000438</v>
      </c>
      <c r="AB9" t="n">
        <v>0.00016</v>
      </c>
      <c r="AC9" t="n">
        <v>-0.002795</v>
      </c>
      <c r="AD9" t="n">
        <v>0.000439</v>
      </c>
      <c r="AE9" t="n">
        <v>-0.001651</v>
      </c>
      <c r="AF9" t="n">
        <v>-0.0005330000000000001</v>
      </c>
      <c r="AG9" t="n">
        <v>0.002312</v>
      </c>
      <c r="AH9" t="n">
        <v>0.000633</v>
      </c>
      <c r="AI9" t="n">
        <v>-2.5e-05</v>
      </c>
      <c r="AJ9" t="n">
        <v>-0.019354</v>
      </c>
      <c r="AK9" t="n">
        <v>0.0008899999999999999</v>
      </c>
      <c r="AL9" t="n">
        <v>-0.001654</v>
      </c>
      <c r="AM9" t="n">
        <v>0.0001</v>
      </c>
      <c r="AN9" t="n">
        <v>0.00336</v>
      </c>
      <c r="AO9" t="n">
        <v>0.000844</v>
      </c>
      <c r="AP9" t="n">
        <v>0.001905</v>
      </c>
      <c r="AQ9" t="n">
        <v>0.000545</v>
      </c>
      <c r="AR9" t="n">
        <v>0.001188</v>
      </c>
      <c r="AS9" t="n">
        <v>0.003214</v>
      </c>
      <c r="AT9" t="n">
        <v>0.001715</v>
      </c>
      <c r="AU9" t="n">
        <v>-0.002519</v>
      </c>
      <c r="AV9" t="n">
        <v>0.003926</v>
      </c>
      <c r="AW9" t="n">
        <v>0.001806</v>
      </c>
      <c r="AX9" t="n">
        <v>-0.002617</v>
      </c>
      <c r="AY9" t="n">
        <v>0.002165</v>
      </c>
      <c r="AZ9" t="n">
        <v>0.001429</v>
      </c>
      <c r="BA9" t="n">
        <v>0.003391</v>
      </c>
      <c r="BB9" t="n">
        <v>0.001022</v>
      </c>
      <c r="BC9" t="n">
        <v>0.00082</v>
      </c>
      <c r="BD9" t="n">
        <v>-0.000776</v>
      </c>
      <c r="BE9" t="n">
        <v>0.001496</v>
      </c>
      <c r="BF9" t="n">
        <v>-0.001296</v>
      </c>
      <c r="BG9" t="n">
        <v>-0.000425</v>
      </c>
      <c r="BH9" t="n">
        <v>0.00069</v>
      </c>
      <c r="BI9" t="n">
        <v>-0.002015</v>
      </c>
      <c r="BJ9" t="n">
        <v>0.000256</v>
      </c>
      <c r="BK9" t="n">
        <v>0.000382</v>
      </c>
      <c r="BL9" t="n">
        <v>-0.000337</v>
      </c>
      <c r="BM9" t="n">
        <v>0.001164</v>
      </c>
      <c r="BN9" t="n">
        <v>-0.00018</v>
      </c>
    </row>
    <row r="10" spans="1:66">
      <c r="A10" t="n">
        <v>2.231944</v>
      </c>
      <c r="B10" s="1" t="n">
        <v>0.09299768518518518</v>
      </c>
      <c r="C10" t="n">
        <v>0.022116</v>
      </c>
      <c r="D10" t="n">
        <v>0.027894</v>
      </c>
      <c r="E10" t="n">
        <v>0.027533</v>
      </c>
      <c r="F10" t="n">
        <v>0.036973</v>
      </c>
      <c r="G10" t="n">
        <v>0.040594</v>
      </c>
      <c r="H10" t="n">
        <v>0.039309</v>
      </c>
      <c r="I10" t="n">
        <v>0.043621</v>
      </c>
      <c r="J10" t="n">
        <v>0.048793</v>
      </c>
      <c r="K10" t="n">
        <v>0.048858</v>
      </c>
      <c r="L10" t="n">
        <v>0.029781</v>
      </c>
      <c r="M10" t="n">
        <v>0.008621999999999999</v>
      </c>
      <c r="N10" t="n">
        <v>0.02787</v>
      </c>
      <c r="O10" t="n">
        <v>0.008127000000000001</v>
      </c>
      <c r="P10" t="n">
        <v>0.019242</v>
      </c>
      <c r="Q10" t="n">
        <v>0.007064</v>
      </c>
      <c r="R10" t="n">
        <v>0.019328</v>
      </c>
      <c r="S10" t="n">
        <v>0.030743</v>
      </c>
      <c r="T10" t="n">
        <v>0.028217</v>
      </c>
      <c r="U10" t="n">
        <v>0.029374</v>
      </c>
      <c r="V10" t="n">
        <v>0.037563</v>
      </c>
      <c r="W10" t="n">
        <v>0.025284</v>
      </c>
      <c r="X10" t="n">
        <v>0.032102</v>
      </c>
      <c r="Y10" t="n">
        <v>0.041307</v>
      </c>
      <c r="Z10" t="n">
        <v>0.032395</v>
      </c>
      <c r="AA10" t="n">
        <v>0.048168</v>
      </c>
      <c r="AB10" t="n">
        <v>0.038993</v>
      </c>
      <c r="AC10" t="n">
        <v>0.0179</v>
      </c>
      <c r="AD10" t="n">
        <v>0.041992</v>
      </c>
      <c r="AE10" t="n">
        <v>0.011282</v>
      </c>
      <c r="AF10" t="n">
        <v>-0.00248</v>
      </c>
      <c r="AG10" t="n">
        <v>-0.003231</v>
      </c>
      <c r="AH10" t="n">
        <v>0.027793</v>
      </c>
      <c r="AI10" t="n">
        <v>0.039767</v>
      </c>
      <c r="AJ10" t="n">
        <v>-0.063656</v>
      </c>
      <c r="AK10" t="n">
        <v>0.009812</v>
      </c>
      <c r="AL10" t="n">
        <v>0.021882</v>
      </c>
      <c r="AM10" t="n">
        <v>-0.002588</v>
      </c>
      <c r="AN10" t="n">
        <v>-0.000511</v>
      </c>
      <c r="AO10" t="n">
        <v>-0.033553</v>
      </c>
      <c r="AP10" t="n">
        <v>0.012981</v>
      </c>
      <c r="AQ10" t="n">
        <v>0.030804</v>
      </c>
      <c r="AR10" t="n">
        <v>0.018112</v>
      </c>
      <c r="AS10" t="n">
        <v>-0.006319</v>
      </c>
      <c r="AT10" t="n">
        <v>-0.011476</v>
      </c>
      <c r="AU10" t="n">
        <v>-0.006198</v>
      </c>
      <c r="AV10" t="n">
        <v>-0.018048</v>
      </c>
      <c r="AW10" t="n">
        <v>-0.032837</v>
      </c>
      <c r="AX10" t="n">
        <v>0.016228</v>
      </c>
      <c r="AY10" t="n">
        <v>0.026825</v>
      </c>
      <c r="AZ10" t="n">
        <v>0.02538</v>
      </c>
      <c r="BA10" t="n">
        <v>0.011802</v>
      </c>
      <c r="BB10" t="n">
        <v>0.008883</v>
      </c>
      <c r="BC10" t="n">
        <v>0.006899</v>
      </c>
      <c r="BD10" t="n">
        <v>0.017653</v>
      </c>
      <c r="BE10" t="n">
        <v>-0.033793</v>
      </c>
      <c r="BF10" t="n">
        <v>0.031173</v>
      </c>
      <c r="BG10" t="n">
        <v>0.040491</v>
      </c>
      <c r="BH10" t="n">
        <v>0.022924</v>
      </c>
      <c r="BI10" t="n">
        <v>0.015639</v>
      </c>
      <c r="BJ10" t="n">
        <v>0.036882</v>
      </c>
      <c r="BK10" t="n">
        <v>0.018519</v>
      </c>
      <c r="BL10" t="n">
        <v>0.033168</v>
      </c>
      <c r="BM10" t="n">
        <v>-0.002513</v>
      </c>
      <c r="BN10" t="n">
        <v>0.056616</v>
      </c>
    </row>
    <row r="11" spans="1:66">
      <c r="A11" t="n">
        <v>3.232222</v>
      </c>
      <c r="B11" s="1" t="n">
        <v>0.1346759259259259</v>
      </c>
      <c r="C11" t="n">
        <v>0.03898</v>
      </c>
      <c r="D11" t="n">
        <v>0.054643</v>
      </c>
      <c r="E11" t="n">
        <v>0.031236</v>
      </c>
      <c r="F11" t="n">
        <v>0.060072</v>
      </c>
      <c r="G11" t="n">
        <v>0.06587</v>
      </c>
      <c r="H11" t="n">
        <v>0.07792499999999999</v>
      </c>
      <c r="I11" t="n">
        <v>0.050078</v>
      </c>
      <c r="J11" t="n">
        <v>0.061454</v>
      </c>
      <c r="K11" t="n">
        <v>0.055409</v>
      </c>
      <c r="L11" t="n">
        <v>0.054499</v>
      </c>
      <c r="M11" t="n">
        <v>0.021654</v>
      </c>
      <c r="N11" t="n">
        <v>0.054236</v>
      </c>
      <c r="O11" t="n">
        <v>0.033206</v>
      </c>
      <c r="P11" t="n">
        <v>0.059171</v>
      </c>
      <c r="Q11" t="n">
        <v>0.030116</v>
      </c>
      <c r="R11" t="n">
        <v>0.067175</v>
      </c>
      <c r="S11" t="n">
        <v>0.042061</v>
      </c>
      <c r="T11" t="n">
        <v>0.042861</v>
      </c>
      <c r="U11" t="n">
        <v>0.042229</v>
      </c>
      <c r="V11" t="n">
        <v>0.054364</v>
      </c>
      <c r="W11" t="n">
        <v>0.036616</v>
      </c>
      <c r="X11" t="n">
        <v>0.03333</v>
      </c>
      <c r="Y11" t="n">
        <v>0.042504</v>
      </c>
      <c r="Z11" t="n">
        <v>0.033439</v>
      </c>
      <c r="AA11" t="n">
        <v>0.07545200000000001</v>
      </c>
      <c r="AB11" t="n">
        <v>0.06611599999999999</v>
      </c>
      <c r="AC11" t="n">
        <v>0.04486</v>
      </c>
      <c r="AD11" t="n">
        <v>0.063888</v>
      </c>
      <c r="AE11" t="n">
        <v>0.025298</v>
      </c>
      <c r="AF11" t="n">
        <v>0.006714</v>
      </c>
      <c r="AG11" t="n">
        <v>0.008141000000000001</v>
      </c>
      <c r="AH11" t="n">
        <v>0.040834</v>
      </c>
      <c r="AI11" t="n">
        <v>0.083439</v>
      </c>
      <c r="AJ11" t="n">
        <v>0.021159</v>
      </c>
      <c r="AK11" t="n">
        <v>0.037465</v>
      </c>
      <c r="AL11" t="n">
        <v>0.050221</v>
      </c>
      <c r="AM11" t="n">
        <v>0.025449</v>
      </c>
      <c r="AN11" t="n">
        <v>0.023509</v>
      </c>
      <c r="AO11" t="n">
        <v>-0.018793</v>
      </c>
      <c r="AP11" t="n">
        <v>0.031693</v>
      </c>
      <c r="AQ11" t="n">
        <v>0.067301</v>
      </c>
      <c r="AR11" t="n">
        <v>0.052802</v>
      </c>
      <c r="AS11" t="n">
        <v>0.024409</v>
      </c>
      <c r="AT11" t="n">
        <v>0.011643</v>
      </c>
      <c r="AU11" t="n">
        <v>0.017589</v>
      </c>
      <c r="AV11" t="n">
        <v>0.001367</v>
      </c>
      <c r="AW11" t="n">
        <v>-0.014565</v>
      </c>
      <c r="AX11" t="n">
        <v>0.037768</v>
      </c>
      <c r="AY11" t="n">
        <v>0.060039</v>
      </c>
      <c r="AZ11" t="n">
        <v>0.052367</v>
      </c>
      <c r="BA11" t="n">
        <v>0.03288</v>
      </c>
      <c r="BB11" t="n">
        <v>0.026582</v>
      </c>
      <c r="BC11" t="n">
        <v>0.017741</v>
      </c>
      <c r="BD11" t="n">
        <v>0.033323</v>
      </c>
      <c r="BE11" t="n">
        <v>-0.028704</v>
      </c>
      <c r="BF11" t="n">
        <v>0.04807</v>
      </c>
      <c r="BG11" t="n">
        <v>0.049753</v>
      </c>
      <c r="BH11" t="n">
        <v>0.029978</v>
      </c>
      <c r="BI11" t="n">
        <v>0.014755</v>
      </c>
      <c r="BJ11" t="n">
        <v>0.045084</v>
      </c>
      <c r="BK11" t="n">
        <v>0.014239</v>
      </c>
      <c r="BL11" t="n">
        <v>0.034138</v>
      </c>
      <c r="BM11" t="n">
        <v>-0.011593</v>
      </c>
      <c r="BN11" t="n">
        <v>0.06300699999999999</v>
      </c>
    </row>
    <row r="12" spans="1:66">
      <c r="A12" t="n">
        <v>4.2325</v>
      </c>
      <c r="B12" s="1" t="n">
        <v>0.1763541666666667</v>
      </c>
      <c r="C12" t="n">
        <v>0.040615</v>
      </c>
      <c r="D12" t="n">
        <v>0.059465</v>
      </c>
      <c r="E12" t="n">
        <v>0.029447</v>
      </c>
      <c r="F12" t="n">
        <v>0.063834</v>
      </c>
      <c r="G12" t="n">
        <v>0.072488</v>
      </c>
      <c r="H12" t="n">
        <v>0.084797</v>
      </c>
      <c r="I12" t="n">
        <v>0.055304</v>
      </c>
      <c r="J12" t="n">
        <v>0.073425</v>
      </c>
      <c r="K12" t="n">
        <v>0.062263</v>
      </c>
      <c r="L12" t="n">
        <v>0.062153</v>
      </c>
      <c r="M12" t="n">
        <v>0.020048</v>
      </c>
      <c r="N12" t="n">
        <v>0.054121</v>
      </c>
      <c r="O12" t="n">
        <v>0.035397</v>
      </c>
      <c r="P12" t="n">
        <v>0.058552</v>
      </c>
      <c r="Q12" t="n">
        <v>0.027113</v>
      </c>
      <c r="R12" t="n">
        <v>0.069354</v>
      </c>
      <c r="S12" t="n">
        <v>0.043343</v>
      </c>
      <c r="T12" t="n">
        <v>0.041174</v>
      </c>
      <c r="U12" t="n">
        <v>0.043918</v>
      </c>
      <c r="V12" t="n">
        <v>0.055503</v>
      </c>
      <c r="W12" t="n">
        <v>0.035836</v>
      </c>
      <c r="X12" t="n">
        <v>0.032039</v>
      </c>
      <c r="Y12" t="n">
        <v>0.040967</v>
      </c>
      <c r="Z12" t="n">
        <v>0.032898</v>
      </c>
      <c r="AA12" t="n">
        <v>0.07907500000000001</v>
      </c>
      <c r="AB12" t="n">
        <v>0.07167900000000001</v>
      </c>
      <c r="AC12" t="n">
        <v>0.045443</v>
      </c>
      <c r="AD12" t="n">
        <v>0.062679</v>
      </c>
      <c r="AE12" t="n">
        <v>0.024122</v>
      </c>
      <c r="AF12" t="n">
        <v>0.002561</v>
      </c>
      <c r="AG12" t="n">
        <v>0.008952</v>
      </c>
      <c r="AH12" t="n">
        <v>0.038556</v>
      </c>
      <c r="AI12" t="n">
        <v>0.087312</v>
      </c>
      <c r="AJ12" t="n">
        <v>0.034888</v>
      </c>
      <c r="AK12" t="n">
        <v>0.031339</v>
      </c>
      <c r="AL12" t="n">
        <v>0.046978</v>
      </c>
      <c r="AM12" t="n">
        <v>0.021047</v>
      </c>
      <c r="AN12" t="n">
        <v>0.022569</v>
      </c>
      <c r="AO12" t="n">
        <v>-0.019075</v>
      </c>
      <c r="AP12" t="n">
        <v>0.02938</v>
      </c>
      <c r="AQ12" t="n">
        <v>0.06549099999999999</v>
      </c>
      <c r="AR12" t="n">
        <v>0.050194</v>
      </c>
      <c r="AS12" t="n">
        <v>0.021957</v>
      </c>
      <c r="AT12" t="n">
        <v>0.00933</v>
      </c>
      <c r="AU12" t="n">
        <v>0.016217</v>
      </c>
      <c r="AV12" t="n">
        <v>-0.00255</v>
      </c>
      <c r="AW12" t="n">
        <v>-0.012258</v>
      </c>
      <c r="AX12" t="n">
        <v>0.03711</v>
      </c>
      <c r="AY12" t="n">
        <v>0.062723</v>
      </c>
      <c r="AZ12" t="n">
        <v>0.052808</v>
      </c>
      <c r="BA12" t="n">
        <v>0.030301</v>
      </c>
      <c r="BB12" t="n">
        <v>0.024863</v>
      </c>
      <c r="BC12" t="n">
        <v>0.017647</v>
      </c>
      <c r="BD12" t="n">
        <v>0.031507</v>
      </c>
      <c r="BE12" t="n">
        <v>-0.030625</v>
      </c>
      <c r="BF12" t="n">
        <v>0.047574</v>
      </c>
      <c r="BG12" t="n">
        <v>0.055621</v>
      </c>
      <c r="BH12" t="n">
        <v>0.028498</v>
      </c>
      <c r="BI12" t="n">
        <v>0.016635</v>
      </c>
      <c r="BJ12" t="n">
        <v>0.045435</v>
      </c>
      <c r="BK12" t="n">
        <v>0.013008</v>
      </c>
      <c r="BL12" t="n">
        <v>0.032776</v>
      </c>
      <c r="BM12" t="n">
        <v>-0.015186</v>
      </c>
      <c r="BN12" t="n">
        <v>0.06494999999999999</v>
      </c>
    </row>
    <row r="13" spans="1:66">
      <c r="A13" t="n">
        <v>5.2325</v>
      </c>
      <c r="B13" s="1" t="n">
        <v>0.2180208333333333</v>
      </c>
      <c r="C13" t="n">
        <v>0.046223</v>
      </c>
      <c r="D13" t="n">
        <v>0.063471</v>
      </c>
      <c r="E13" t="n">
        <v>0.031813</v>
      </c>
      <c r="F13" t="n">
        <v>0.071724</v>
      </c>
      <c r="G13" t="n">
        <v>0.078697</v>
      </c>
      <c r="H13" t="n">
        <v>0.093487</v>
      </c>
      <c r="I13" t="n">
        <v>0.061937</v>
      </c>
      <c r="J13" t="n">
        <v>0.084021</v>
      </c>
      <c r="K13" t="n">
        <v>0.070963</v>
      </c>
      <c r="L13" t="n">
        <v>0.071406</v>
      </c>
      <c r="M13" t="n">
        <v>0.025494</v>
      </c>
      <c r="N13" t="n">
        <v>0.057811</v>
      </c>
      <c r="O13" t="n">
        <v>0.038297</v>
      </c>
      <c r="P13" t="n">
        <v>0.059838</v>
      </c>
      <c r="Q13" t="n">
        <v>0.030632</v>
      </c>
      <c r="R13" t="n">
        <v>0.074642</v>
      </c>
      <c r="S13" t="n">
        <v>0.050818</v>
      </c>
      <c r="T13" t="n">
        <v>0.044887</v>
      </c>
      <c r="U13" t="n">
        <v>0.047451</v>
      </c>
      <c r="V13" t="n">
        <v>0.061311</v>
      </c>
      <c r="W13" t="n">
        <v>0.039937</v>
      </c>
      <c r="X13" t="n">
        <v>0.039531</v>
      </c>
      <c r="Y13" t="n">
        <v>0.046771</v>
      </c>
      <c r="Z13" t="n">
        <v>0.040233</v>
      </c>
      <c r="AA13" t="n">
        <v>0.08729099999999999</v>
      </c>
      <c r="AB13" t="n">
        <v>0.074742</v>
      </c>
      <c r="AC13" t="n">
        <v>0.048363</v>
      </c>
      <c r="AD13" t="n">
        <v>0.064438</v>
      </c>
      <c r="AE13" t="n">
        <v>0.025404</v>
      </c>
      <c r="AF13" t="n">
        <v>0.003259</v>
      </c>
      <c r="AG13" t="n">
        <v>0.015311</v>
      </c>
      <c r="AH13" t="n">
        <v>0.042583</v>
      </c>
      <c r="AI13" t="n">
        <v>0.092084</v>
      </c>
      <c r="AJ13" t="n">
        <v>0.067241</v>
      </c>
      <c r="AK13" t="n">
        <v>0.033874</v>
      </c>
      <c r="AL13" t="n">
        <v>0.046068</v>
      </c>
      <c r="AM13" t="n">
        <v>0.019169</v>
      </c>
      <c r="AN13" t="n">
        <v>0.023788</v>
      </c>
      <c r="AO13" t="n">
        <v>-0.014517</v>
      </c>
      <c r="AP13" t="n">
        <v>0.030239</v>
      </c>
      <c r="AQ13" t="n">
        <v>0.07106899999999999</v>
      </c>
      <c r="AR13" t="n">
        <v>0.053863</v>
      </c>
      <c r="AS13" t="n">
        <v>0.025093</v>
      </c>
      <c r="AT13" t="n">
        <v>0.008965000000000001</v>
      </c>
      <c r="AU13" t="n">
        <v>0.01829</v>
      </c>
      <c r="AV13" t="n">
        <v>0.000529</v>
      </c>
      <c r="AW13" t="n">
        <v>-0.008456</v>
      </c>
      <c r="AX13" t="n">
        <v>0.042252</v>
      </c>
      <c r="AY13" t="n">
        <v>0.071786</v>
      </c>
      <c r="AZ13" t="n">
        <v>0.055922</v>
      </c>
      <c r="BA13" t="n">
        <v>0.032641</v>
      </c>
      <c r="BB13" t="n">
        <v>0.027931</v>
      </c>
      <c r="BC13" t="n">
        <v>0.019108</v>
      </c>
      <c r="BD13" t="n">
        <v>0.035105</v>
      </c>
      <c r="BE13" t="n">
        <v>-0.026858</v>
      </c>
      <c r="BF13" t="n">
        <v>0.053171</v>
      </c>
      <c r="BG13" t="n">
        <v>0.064026</v>
      </c>
      <c r="BH13" t="n">
        <v>0.034216</v>
      </c>
      <c r="BI13" t="n">
        <v>0.023684</v>
      </c>
      <c r="BJ13" t="n">
        <v>0.050436</v>
      </c>
      <c r="BK13" t="n">
        <v>0.018895</v>
      </c>
      <c r="BL13" t="n">
        <v>0.039156</v>
      </c>
      <c r="BM13" t="n">
        <v>-0.010425</v>
      </c>
      <c r="BN13" t="n">
        <v>0.07119200000000001</v>
      </c>
    </row>
    <row r="14" spans="1:66">
      <c r="A14" t="n">
        <v>6.2325</v>
      </c>
      <c r="B14" s="1" t="n">
        <v>0.2596875</v>
      </c>
      <c r="C14" t="n">
        <v>0.052298</v>
      </c>
      <c r="D14" t="n">
        <v>0.07346999999999999</v>
      </c>
      <c r="E14" t="n">
        <v>0.036861</v>
      </c>
      <c r="F14" t="n">
        <v>0.078393</v>
      </c>
      <c r="G14" t="n">
        <v>0.086438</v>
      </c>
      <c r="H14" t="n">
        <v>0.103741</v>
      </c>
      <c r="I14" t="n">
        <v>0.069244</v>
      </c>
      <c r="J14" t="n">
        <v>0.09424</v>
      </c>
      <c r="K14" t="n">
        <v>0.080095</v>
      </c>
      <c r="L14" t="n">
        <v>0.07778599999999999</v>
      </c>
      <c r="M14" t="n">
        <v>0.034299</v>
      </c>
      <c r="N14" t="n">
        <v>0.064676</v>
      </c>
      <c r="O14" t="n">
        <v>0.043394</v>
      </c>
      <c r="P14" t="n">
        <v>0.06390899999999999</v>
      </c>
      <c r="Q14" t="n">
        <v>0.035561</v>
      </c>
      <c r="R14" t="n">
        <v>0.082305</v>
      </c>
      <c r="S14" t="n">
        <v>0.058709</v>
      </c>
      <c r="T14" t="n">
        <v>0.049896</v>
      </c>
      <c r="U14" t="n">
        <v>0.055118</v>
      </c>
      <c r="V14" t="n">
        <v>0.065817</v>
      </c>
      <c r="W14" t="n">
        <v>0.044819</v>
      </c>
      <c r="X14" t="n">
        <v>0.049552</v>
      </c>
      <c r="Y14" t="n">
        <v>0.053669</v>
      </c>
      <c r="Z14" t="n">
        <v>0.04939</v>
      </c>
      <c r="AA14" t="n">
        <v>0.09579699999999999</v>
      </c>
      <c r="AB14" t="n">
        <v>0.084064</v>
      </c>
      <c r="AC14" t="n">
        <v>0.05488</v>
      </c>
      <c r="AD14" t="n">
        <v>0.07072199999999999</v>
      </c>
      <c r="AE14" t="n">
        <v>0.034854</v>
      </c>
      <c r="AF14" t="n">
        <v>0.011345</v>
      </c>
      <c r="AG14" t="n">
        <v>0.023633</v>
      </c>
      <c r="AH14" t="n">
        <v>0.047825</v>
      </c>
      <c r="AI14" t="n">
        <v>0.09891</v>
      </c>
      <c r="AJ14" t="n">
        <v>0.043596</v>
      </c>
      <c r="AK14" t="n">
        <v>0.039233</v>
      </c>
      <c r="AL14" t="n">
        <v>0.052667</v>
      </c>
      <c r="AM14" t="n">
        <v>0.023855</v>
      </c>
      <c r="AN14" t="n">
        <v>0.029283</v>
      </c>
      <c r="AO14" t="n">
        <v>-0.009731999999999999</v>
      </c>
      <c r="AP14" t="n">
        <v>0.034233</v>
      </c>
      <c r="AQ14" t="n">
        <v>0.078683</v>
      </c>
      <c r="AR14" t="n">
        <v>0.059962</v>
      </c>
      <c r="AS14" t="n">
        <v>0.029096</v>
      </c>
      <c r="AT14" t="n">
        <v>0.014168</v>
      </c>
      <c r="AU14" t="n">
        <v>0.025009</v>
      </c>
      <c r="AV14" t="n">
        <v>0.00634</v>
      </c>
      <c r="AW14" t="n">
        <v>-0.000552</v>
      </c>
      <c r="AX14" t="n">
        <v>0.04506</v>
      </c>
      <c r="AY14" t="n">
        <v>0.078973</v>
      </c>
      <c r="AZ14" t="n">
        <v>0.06252099999999999</v>
      </c>
      <c r="BA14" t="n">
        <v>0.041602</v>
      </c>
      <c r="BB14" t="n">
        <v>0.034987</v>
      </c>
      <c r="BC14" t="n">
        <v>0.027448</v>
      </c>
      <c r="BD14" t="n">
        <v>0.041876</v>
      </c>
      <c r="BE14" t="n">
        <v>-0.020566</v>
      </c>
      <c r="BF14" t="n">
        <v>0.056583</v>
      </c>
      <c r="BG14" t="n">
        <v>0.074933</v>
      </c>
      <c r="BH14" t="n">
        <v>0.04001</v>
      </c>
      <c r="BI14" t="n">
        <v>0.029792</v>
      </c>
      <c r="BJ14" t="n">
        <v>0.060703</v>
      </c>
      <c r="BK14" t="n">
        <v>0.023805</v>
      </c>
      <c r="BL14" t="n">
        <v>0.045573</v>
      </c>
      <c r="BM14" t="n">
        <v>-0.003195</v>
      </c>
      <c r="BN14" t="n">
        <v>0.078809</v>
      </c>
    </row>
    <row r="15" spans="1:66">
      <c r="A15" t="n">
        <v>7.232778</v>
      </c>
      <c r="B15" s="1" t="n">
        <v>0.3013657407407407</v>
      </c>
      <c r="C15" t="n">
        <v>0.058953</v>
      </c>
      <c r="D15" t="n">
        <v>0.082625</v>
      </c>
      <c r="E15" t="n">
        <v>0.046507</v>
      </c>
      <c r="F15" t="n">
        <v>0.089654</v>
      </c>
      <c r="G15" t="n">
        <v>0.100721</v>
      </c>
      <c r="H15" t="n">
        <v>0.113778</v>
      </c>
      <c r="I15" t="n">
        <v>0.082201</v>
      </c>
      <c r="J15" t="n">
        <v>0.107624</v>
      </c>
      <c r="K15" t="n">
        <v>0.093712</v>
      </c>
      <c r="L15" t="n">
        <v>0.090056</v>
      </c>
      <c r="M15" t="n">
        <v>0.043635</v>
      </c>
      <c r="N15" t="n">
        <v>0.07442500000000001</v>
      </c>
      <c r="O15" t="n">
        <v>0.049242</v>
      </c>
      <c r="P15" t="n">
        <v>0.07374600000000001</v>
      </c>
      <c r="Q15" t="n">
        <v>0.045443</v>
      </c>
      <c r="R15" t="n">
        <v>0.092487</v>
      </c>
      <c r="S15" t="n">
        <v>0.06687800000000001</v>
      </c>
      <c r="T15" t="n">
        <v>0.058687</v>
      </c>
      <c r="U15" t="n">
        <v>0.062225</v>
      </c>
      <c r="V15" t="n">
        <v>0.075095</v>
      </c>
      <c r="W15" t="n">
        <v>0.05562</v>
      </c>
      <c r="X15" t="n">
        <v>0.062046</v>
      </c>
      <c r="Y15" t="n">
        <v>0.06561599999999999</v>
      </c>
      <c r="Z15" t="n">
        <v>0.060899</v>
      </c>
      <c r="AA15" t="n">
        <v>0.108482</v>
      </c>
      <c r="AB15" t="n">
        <v>0.095606</v>
      </c>
      <c r="AC15" t="n">
        <v>0.06503100000000001</v>
      </c>
      <c r="AD15" t="n">
        <v>0.080938</v>
      </c>
      <c r="AE15" t="n">
        <v>0.044749</v>
      </c>
      <c r="AF15" t="n">
        <v>0.021705</v>
      </c>
      <c r="AG15" t="n">
        <v>0.036314</v>
      </c>
      <c r="AH15" t="n">
        <v>0.055411</v>
      </c>
      <c r="AI15" t="n">
        <v>0.113478</v>
      </c>
      <c r="AJ15" t="n">
        <v>0.187137</v>
      </c>
      <c r="AK15" t="n">
        <v>0.045292</v>
      </c>
      <c r="AL15" t="n">
        <v>0.062365</v>
      </c>
      <c r="AM15" t="n">
        <v>0.030328</v>
      </c>
      <c r="AN15" t="n">
        <v>0.039019</v>
      </c>
      <c r="AO15" t="n">
        <v>0.001342</v>
      </c>
      <c r="AP15" t="n">
        <v>0.042605</v>
      </c>
      <c r="AQ15" t="n">
        <v>0.090424</v>
      </c>
      <c r="AR15" t="n">
        <v>0.069202</v>
      </c>
      <c r="AS15" t="n">
        <v>0.037775</v>
      </c>
      <c r="AT15" t="n">
        <v>0.026381</v>
      </c>
      <c r="AU15" t="n">
        <v>0.037149</v>
      </c>
      <c r="AV15" t="n">
        <v>0.011849</v>
      </c>
      <c r="AW15" t="n">
        <v>0.009945000000000001</v>
      </c>
      <c r="AX15" t="n">
        <v>0.056624</v>
      </c>
      <c r="AY15" t="n">
        <v>0.093489</v>
      </c>
      <c r="AZ15" t="n">
        <v>0.073738</v>
      </c>
      <c r="BA15" t="n">
        <v>0.051027</v>
      </c>
      <c r="BB15" t="n">
        <v>0.046766</v>
      </c>
      <c r="BC15" t="n">
        <v>0.036926</v>
      </c>
      <c r="BD15" t="n">
        <v>0.051126</v>
      </c>
      <c r="BE15" t="n">
        <v>-0.013365</v>
      </c>
      <c r="BF15" t="n">
        <v>0.06800200000000001</v>
      </c>
      <c r="BG15" t="n">
        <v>0.08773</v>
      </c>
      <c r="BH15" t="n">
        <v>0.052956</v>
      </c>
      <c r="BI15" t="n">
        <v>0.043807</v>
      </c>
      <c r="BJ15" t="n">
        <v>0.071812</v>
      </c>
      <c r="BK15" t="n">
        <v>0.035149</v>
      </c>
      <c r="BL15" t="n">
        <v>0.055833</v>
      </c>
      <c r="BM15" t="n">
        <v>0.007096</v>
      </c>
      <c r="BN15" t="n">
        <v>0.091318</v>
      </c>
    </row>
    <row r="16" spans="1:66">
      <c r="A16" t="n">
        <v>8.233055999999999</v>
      </c>
      <c r="B16" s="1" t="n">
        <v>0.3430439814814815</v>
      </c>
      <c r="C16" t="n">
        <v>0.072174</v>
      </c>
      <c r="D16" t="n">
        <v>0.096066</v>
      </c>
      <c r="E16" t="n">
        <v>0.057481</v>
      </c>
      <c r="F16" t="n">
        <v>0.102995</v>
      </c>
      <c r="G16" t="n">
        <v>0.117041</v>
      </c>
      <c r="H16" t="n">
        <v>0.126536</v>
      </c>
      <c r="I16" t="n">
        <v>0.095957</v>
      </c>
      <c r="J16" t="n">
        <v>0.123057</v>
      </c>
      <c r="K16" t="n">
        <v>0.107538</v>
      </c>
      <c r="L16" t="n">
        <v>0.103529</v>
      </c>
      <c r="M16" t="n">
        <v>0.054893</v>
      </c>
      <c r="N16" t="n">
        <v>0.08808299999999999</v>
      </c>
      <c r="O16" t="n">
        <v>0.061553</v>
      </c>
      <c r="P16" t="n">
        <v>0.085137</v>
      </c>
      <c r="Q16" t="n">
        <v>0.054083</v>
      </c>
      <c r="R16" t="n">
        <v>0.105174</v>
      </c>
      <c r="S16" t="n">
        <v>0.076922</v>
      </c>
      <c r="T16" t="n">
        <v>0.07105300000000001</v>
      </c>
      <c r="U16" t="n">
        <v>0.070379</v>
      </c>
      <c r="V16" t="n">
        <v>0.090374</v>
      </c>
      <c r="W16" t="n">
        <v>0.067783</v>
      </c>
      <c r="X16" t="n">
        <v>0.074812</v>
      </c>
      <c r="Y16" t="n">
        <v>0.078419</v>
      </c>
      <c r="Z16" t="n">
        <v>0.073544</v>
      </c>
      <c r="AA16" t="n">
        <v>0.1218</v>
      </c>
      <c r="AB16" t="n">
        <v>0.111691</v>
      </c>
      <c r="AC16" t="n">
        <v>0.081814</v>
      </c>
      <c r="AD16" t="n">
        <v>0.094651</v>
      </c>
      <c r="AE16" t="n">
        <v>0.058598</v>
      </c>
      <c r="AF16" t="n">
        <v>0.031855</v>
      </c>
      <c r="AG16" t="n">
        <v>0.048682</v>
      </c>
      <c r="AH16" t="n">
        <v>0.069309</v>
      </c>
      <c r="AI16" t="n">
        <v>0.129521</v>
      </c>
      <c r="AJ16" t="n">
        <v>0.056596</v>
      </c>
      <c r="AK16" t="n">
        <v>0.059298</v>
      </c>
      <c r="AL16" t="n">
        <v>0.07341399999999999</v>
      </c>
      <c r="AM16" t="n">
        <v>0.044162</v>
      </c>
      <c r="AN16" t="n">
        <v>0.049593</v>
      </c>
      <c r="AO16" t="n">
        <v>0.009757</v>
      </c>
      <c r="AP16" t="n">
        <v>0.056842</v>
      </c>
      <c r="AQ16" t="n">
        <v>0.110762</v>
      </c>
      <c r="AR16" t="n">
        <v>0.082806</v>
      </c>
      <c r="AS16" t="n">
        <v>0.050353</v>
      </c>
      <c r="AT16" t="n">
        <v>0.03589</v>
      </c>
      <c r="AU16" t="n">
        <v>0.0489</v>
      </c>
      <c r="AV16" t="n">
        <v>0.022481</v>
      </c>
      <c r="AW16" t="n">
        <v>0.023146</v>
      </c>
      <c r="AX16" t="n">
        <v>0.067331</v>
      </c>
      <c r="AY16" t="n">
        <v>0.107514</v>
      </c>
      <c r="AZ16" t="n">
        <v>0.08539099999999999</v>
      </c>
      <c r="BA16" t="n">
        <v>0.061878</v>
      </c>
      <c r="BB16" t="n">
        <v>0.060745</v>
      </c>
      <c r="BC16" t="n">
        <v>0.047529</v>
      </c>
      <c r="BD16" t="n">
        <v>0.06375500000000001</v>
      </c>
      <c r="BE16" t="n">
        <v>-0.0006890000000000001</v>
      </c>
      <c r="BF16" t="n">
        <v>0.082265</v>
      </c>
      <c r="BG16" t="n">
        <v>0.103762</v>
      </c>
      <c r="BH16" t="n">
        <v>0.06390899999999999</v>
      </c>
      <c r="BI16" t="n">
        <v>0.057949</v>
      </c>
      <c r="BJ16" t="n">
        <v>0.088279</v>
      </c>
      <c r="BK16" t="n">
        <v>0.048456</v>
      </c>
      <c r="BL16" t="n">
        <v>0.068332</v>
      </c>
      <c r="BM16" t="n">
        <v>0.020897</v>
      </c>
      <c r="BN16" t="n">
        <v>0.103897</v>
      </c>
    </row>
    <row r="17" spans="1:66">
      <c r="A17" t="n">
        <v>9.233055999999999</v>
      </c>
      <c r="B17" s="1" t="n">
        <v>0.3847106481481481</v>
      </c>
      <c r="C17" t="n">
        <v>0.08627700000000001</v>
      </c>
      <c r="D17" t="n">
        <v>0.110309</v>
      </c>
      <c r="E17" t="n">
        <v>0.073842</v>
      </c>
      <c r="F17" t="n">
        <v>0.117247</v>
      </c>
      <c r="G17" t="n">
        <v>0.137361</v>
      </c>
      <c r="H17" t="n">
        <v>0.144191</v>
      </c>
      <c r="I17" t="n">
        <v>0.113047</v>
      </c>
      <c r="J17" t="n">
        <v>0.141367</v>
      </c>
      <c r="K17" t="n">
        <v>0.121955</v>
      </c>
      <c r="L17" t="n">
        <v>0.118676</v>
      </c>
      <c r="M17" t="n">
        <v>0.07135</v>
      </c>
      <c r="N17" t="n">
        <v>0.103299</v>
      </c>
      <c r="O17" t="n">
        <v>0.075104</v>
      </c>
      <c r="P17" t="n">
        <v>0.098582</v>
      </c>
      <c r="Q17" t="n">
        <v>0.066134</v>
      </c>
      <c r="R17" t="n">
        <v>0.118496</v>
      </c>
      <c r="S17" t="n">
        <v>0.093247</v>
      </c>
      <c r="T17" t="n">
        <v>0.08856700000000001</v>
      </c>
      <c r="U17" t="n">
        <v>0.087905</v>
      </c>
      <c r="V17" t="n">
        <v>0.104372</v>
      </c>
      <c r="W17" t="n">
        <v>0.082763</v>
      </c>
      <c r="X17" t="n">
        <v>0.092156</v>
      </c>
      <c r="Y17" t="n">
        <v>0.09327199999999999</v>
      </c>
      <c r="Z17" t="n">
        <v>0.087989</v>
      </c>
      <c r="AA17" t="n">
        <v>0.140002</v>
      </c>
      <c r="AB17" t="n">
        <v>0.131392</v>
      </c>
      <c r="AC17" t="n">
        <v>0.10119</v>
      </c>
      <c r="AD17" t="n">
        <v>0.112287</v>
      </c>
      <c r="AE17" t="n">
        <v>0.074874</v>
      </c>
      <c r="AF17" t="n">
        <v>0.049436</v>
      </c>
      <c r="AG17" t="n">
        <v>0.067736</v>
      </c>
      <c r="AH17" t="n">
        <v>0.08518199999999999</v>
      </c>
      <c r="AI17" t="n">
        <v>0.148766</v>
      </c>
      <c r="AJ17" t="n">
        <v>0.051081</v>
      </c>
      <c r="AK17" t="n">
        <v>0.074324</v>
      </c>
      <c r="AL17" t="n">
        <v>0.08733200000000001</v>
      </c>
      <c r="AM17" t="n">
        <v>0.059782</v>
      </c>
      <c r="AN17" t="n">
        <v>0.06529600000000001</v>
      </c>
      <c r="AO17" t="n">
        <v>0.026626</v>
      </c>
      <c r="AP17" t="n">
        <v>0.067713</v>
      </c>
      <c r="AQ17" t="n">
        <v>0.129566</v>
      </c>
      <c r="AR17" t="n">
        <v>0.09746199999999999</v>
      </c>
      <c r="AS17" t="n">
        <v>0.06497600000000001</v>
      </c>
      <c r="AT17" t="n">
        <v>0.050032</v>
      </c>
      <c r="AU17" t="n">
        <v>0.065119</v>
      </c>
      <c r="AV17" t="n">
        <v>0.037842</v>
      </c>
      <c r="AW17" t="n">
        <v>0.038432</v>
      </c>
      <c r="AX17" t="n">
        <v>0.081136</v>
      </c>
      <c r="AY17" t="n">
        <v>0.128566</v>
      </c>
      <c r="AZ17" t="n">
        <v>0.104641</v>
      </c>
      <c r="BA17" t="n">
        <v>0.078545</v>
      </c>
      <c r="BB17" t="n">
        <v>0.081454</v>
      </c>
      <c r="BC17" t="n">
        <v>0.068233</v>
      </c>
      <c r="BD17" t="n">
        <v>0.080377</v>
      </c>
      <c r="BE17" t="n">
        <v>0.015317</v>
      </c>
      <c r="BF17" t="n">
        <v>0.096451</v>
      </c>
      <c r="BG17" t="n">
        <v>0.123021</v>
      </c>
      <c r="BH17" t="n">
        <v>0.080307</v>
      </c>
      <c r="BI17" t="n">
        <v>0.07488300000000001</v>
      </c>
      <c r="BJ17" t="n">
        <v>0.106866</v>
      </c>
      <c r="BK17" t="n">
        <v>0.065703</v>
      </c>
      <c r="BL17" t="n">
        <v>0.085496</v>
      </c>
      <c r="BM17" t="n">
        <v>0.036757</v>
      </c>
      <c r="BN17" t="n">
        <v>0.120565</v>
      </c>
    </row>
    <row r="18" spans="1:66">
      <c r="A18" t="n">
        <v>10.233056</v>
      </c>
      <c r="B18" s="1" t="n">
        <v>0.4263773148148148</v>
      </c>
      <c r="C18" t="n">
        <v>0.103417</v>
      </c>
      <c r="D18" t="n">
        <v>0.127714</v>
      </c>
      <c r="E18" t="n">
        <v>0.091042</v>
      </c>
      <c r="F18" t="n">
        <v>0.136444</v>
      </c>
      <c r="G18" t="n">
        <v>0.15862</v>
      </c>
      <c r="H18" t="n">
        <v>0.166288</v>
      </c>
      <c r="I18" t="n">
        <v>0.133525</v>
      </c>
      <c r="J18" t="n">
        <v>0.16021</v>
      </c>
      <c r="K18" t="n">
        <v>0.143908</v>
      </c>
      <c r="L18" t="n">
        <v>0.136711</v>
      </c>
      <c r="M18" t="n">
        <v>0.091179</v>
      </c>
      <c r="N18" t="n">
        <v>0.122855</v>
      </c>
      <c r="O18" t="n">
        <v>0.093249</v>
      </c>
      <c r="P18" t="n">
        <v>0.114571</v>
      </c>
      <c r="Q18" t="n">
        <v>0.084898</v>
      </c>
      <c r="R18" t="n">
        <v>0.13797</v>
      </c>
      <c r="S18" t="n">
        <v>0.110805</v>
      </c>
      <c r="T18" t="n">
        <v>0.109252</v>
      </c>
      <c r="U18" t="n">
        <v>0.107195</v>
      </c>
      <c r="V18" t="n">
        <v>0.1251</v>
      </c>
      <c r="W18" t="n">
        <v>0.1047</v>
      </c>
      <c r="X18" t="n">
        <v>0.112173</v>
      </c>
      <c r="Y18" t="n">
        <v>0.108809</v>
      </c>
      <c r="Z18" t="n">
        <v>0.105554</v>
      </c>
      <c r="AA18" t="n">
        <v>0.162258</v>
      </c>
      <c r="AB18" t="n">
        <v>0.153139</v>
      </c>
      <c r="AC18" t="n">
        <v>0.120731</v>
      </c>
      <c r="AD18" t="n">
        <v>0.134135</v>
      </c>
      <c r="AE18" t="n">
        <v>0.096929</v>
      </c>
      <c r="AF18" t="n">
        <v>0.067439</v>
      </c>
      <c r="AG18" t="n">
        <v>0.084007</v>
      </c>
      <c r="AH18" t="n">
        <v>0.101129</v>
      </c>
      <c r="AI18" t="n">
        <v>0.169224</v>
      </c>
      <c r="AJ18" t="n">
        <v>0.06604</v>
      </c>
      <c r="AK18" t="n">
        <v>0.09325899999999999</v>
      </c>
      <c r="AL18" t="n">
        <v>0.10925</v>
      </c>
      <c r="AM18" t="n">
        <v>0.081485</v>
      </c>
      <c r="AN18" t="n">
        <v>0.08459999999999999</v>
      </c>
      <c r="AO18" t="n">
        <v>0.047002</v>
      </c>
      <c r="AP18" t="n">
        <v>0.087849</v>
      </c>
      <c r="AQ18" t="n">
        <v>0.153177</v>
      </c>
      <c r="AR18" t="n">
        <v>0.120036</v>
      </c>
      <c r="AS18" t="n">
        <v>0.083521</v>
      </c>
      <c r="AT18" t="n">
        <v>0.07000099999999999</v>
      </c>
      <c r="AU18" t="n">
        <v>0.084785</v>
      </c>
      <c r="AV18" t="n">
        <v>0.055287</v>
      </c>
      <c r="AW18" t="n">
        <v>0.057826</v>
      </c>
      <c r="AX18" t="n">
        <v>0.100482</v>
      </c>
      <c r="AY18" t="n">
        <v>0.151571</v>
      </c>
      <c r="AZ18" t="n">
        <v>0.125529</v>
      </c>
      <c r="BA18" t="n">
        <v>0.098326</v>
      </c>
      <c r="BB18" t="n">
        <v>0.099837</v>
      </c>
      <c r="BC18" t="n">
        <v>0.085873</v>
      </c>
      <c r="BD18" t="n">
        <v>0.09987799999999999</v>
      </c>
      <c r="BE18" t="n">
        <v>0.030963</v>
      </c>
      <c r="BF18" t="n">
        <v>0.115237</v>
      </c>
      <c r="BG18" t="n">
        <v>0.144902</v>
      </c>
      <c r="BH18" t="n">
        <v>0.100727</v>
      </c>
      <c r="BI18" t="n">
        <v>0.095982</v>
      </c>
      <c r="BJ18" t="n">
        <v>0.127806</v>
      </c>
      <c r="BK18" t="n">
        <v>0.086462</v>
      </c>
      <c r="BL18" t="n">
        <v>0.105741</v>
      </c>
      <c r="BM18" t="n">
        <v>0.055917</v>
      </c>
      <c r="BN18" t="n">
        <v>0.142623</v>
      </c>
    </row>
    <row r="19" spans="1:66">
      <c r="A19" t="n">
        <v>11.233333</v>
      </c>
      <c r="B19" s="1" t="n">
        <v>0.4680555555555556</v>
      </c>
      <c r="C19" t="n">
        <v>0.126846</v>
      </c>
      <c r="D19" t="n">
        <v>0.147589</v>
      </c>
      <c r="E19" t="n">
        <v>0.107758</v>
      </c>
      <c r="F19" t="n">
        <v>0.155731</v>
      </c>
      <c r="G19" t="n">
        <v>0.184909</v>
      </c>
      <c r="H19" t="n">
        <v>0.187416</v>
      </c>
      <c r="I19" t="n">
        <v>0.155516</v>
      </c>
      <c r="J19" t="n">
        <v>0.181105</v>
      </c>
      <c r="K19" t="n">
        <v>0.167222</v>
      </c>
      <c r="L19" t="n">
        <v>0.160487</v>
      </c>
      <c r="M19" t="n">
        <v>0.113083</v>
      </c>
      <c r="N19" t="n">
        <v>0.141744</v>
      </c>
      <c r="O19" t="n">
        <v>0.113506</v>
      </c>
      <c r="P19" t="n">
        <v>0.132498</v>
      </c>
      <c r="Q19" t="n">
        <v>0.103801</v>
      </c>
      <c r="R19" t="n">
        <v>0.158046</v>
      </c>
      <c r="S19" t="n">
        <v>0.13393</v>
      </c>
      <c r="T19" t="n">
        <v>0.131228</v>
      </c>
      <c r="U19" t="n">
        <v>0.12824</v>
      </c>
      <c r="V19" t="n">
        <v>0.149495</v>
      </c>
      <c r="W19" t="n">
        <v>0.12631</v>
      </c>
      <c r="X19" t="n">
        <v>0.133877</v>
      </c>
      <c r="Y19" t="n">
        <v>0.129395</v>
      </c>
      <c r="Z19" t="n">
        <v>0.129017</v>
      </c>
      <c r="AA19" t="n">
        <v>0.187443</v>
      </c>
      <c r="AB19" t="n">
        <v>0.176551</v>
      </c>
      <c r="AC19" t="n">
        <v>0.143191</v>
      </c>
      <c r="AD19" t="n">
        <v>0.158376</v>
      </c>
      <c r="AE19" t="n">
        <v>0.122503</v>
      </c>
      <c r="AF19" t="n">
        <v>0.084909</v>
      </c>
      <c r="AG19" t="n">
        <v>0.105231</v>
      </c>
      <c r="AH19" t="n">
        <v>0.12297</v>
      </c>
      <c r="AI19" t="n">
        <v>0.191571</v>
      </c>
      <c r="AJ19" t="n">
        <v>0.08680599999999999</v>
      </c>
      <c r="AK19" t="n">
        <v>0.113457</v>
      </c>
      <c r="AL19" t="n">
        <v>0.128165</v>
      </c>
      <c r="AM19" t="n">
        <v>0.102646</v>
      </c>
      <c r="AN19" t="n">
        <v>0.104346</v>
      </c>
      <c r="AO19" t="n">
        <v>0.065635</v>
      </c>
      <c r="AP19" t="n">
        <v>0.105853</v>
      </c>
      <c r="AQ19" t="n">
        <v>0.177524</v>
      </c>
      <c r="AR19" t="n">
        <v>0.142378</v>
      </c>
      <c r="AS19" t="n">
        <v>0.10534</v>
      </c>
      <c r="AT19" t="n">
        <v>0.09143</v>
      </c>
      <c r="AU19" t="n">
        <v>0.106738</v>
      </c>
      <c r="AV19" t="n">
        <v>0.07359499999999999</v>
      </c>
      <c r="AW19" t="n">
        <v>0.075696</v>
      </c>
      <c r="AX19" t="n">
        <v>0.121751</v>
      </c>
      <c r="AY19" t="n">
        <v>0.177524</v>
      </c>
      <c r="AZ19" t="n">
        <v>0.148984</v>
      </c>
      <c r="BA19" t="n">
        <v>0.119178</v>
      </c>
      <c r="BB19" t="n">
        <v>0.123446</v>
      </c>
      <c r="BC19" t="n">
        <v>0.110268</v>
      </c>
      <c r="BD19" t="n">
        <v>0.120929</v>
      </c>
      <c r="BE19" t="n">
        <v>0.049372</v>
      </c>
      <c r="BF19" t="n">
        <v>0.136616</v>
      </c>
      <c r="BG19" t="n">
        <v>0.169724</v>
      </c>
      <c r="BH19" t="n">
        <v>0.124635</v>
      </c>
      <c r="BI19" t="n">
        <v>0.118507</v>
      </c>
      <c r="BJ19" t="n">
        <v>0.151406</v>
      </c>
      <c r="BK19" t="n">
        <v>0.110651</v>
      </c>
      <c r="BL19" t="n">
        <v>0.127704</v>
      </c>
      <c r="BM19" t="n">
        <v>0.078265</v>
      </c>
      <c r="BN19" t="n">
        <v>0.162241</v>
      </c>
    </row>
    <row r="20" spans="1:66">
      <c r="A20" t="n">
        <v>12.233333</v>
      </c>
      <c r="B20" s="1" t="n">
        <v>0.5097222222222222</v>
      </c>
      <c r="C20" t="n">
        <v>0.144122</v>
      </c>
      <c r="D20" t="n">
        <v>0.16628</v>
      </c>
      <c r="E20" t="n">
        <v>0.127365</v>
      </c>
      <c r="F20" t="n">
        <v>0.177932</v>
      </c>
      <c r="G20" t="n">
        <v>0.211032</v>
      </c>
      <c r="H20" t="n">
        <v>0.212778</v>
      </c>
      <c r="I20" t="n">
        <v>0.178474</v>
      </c>
      <c r="J20" t="n">
        <v>0.203579</v>
      </c>
      <c r="K20" t="n">
        <v>0.190965</v>
      </c>
      <c r="L20" t="n">
        <v>0.182273</v>
      </c>
      <c r="M20" t="n">
        <v>0.13623</v>
      </c>
      <c r="N20" t="n">
        <v>0.166414</v>
      </c>
      <c r="O20" t="n">
        <v>0.132088</v>
      </c>
      <c r="P20" t="n">
        <v>0.152068</v>
      </c>
      <c r="Q20" t="n">
        <v>0.12646</v>
      </c>
      <c r="R20" t="n">
        <v>0.175418</v>
      </c>
      <c r="S20" t="n">
        <v>0.156951</v>
      </c>
      <c r="T20" t="n">
        <v>0.154847</v>
      </c>
      <c r="U20" t="n">
        <v>0.152948</v>
      </c>
      <c r="V20" t="n">
        <v>0.17468</v>
      </c>
      <c r="W20" t="n">
        <v>0.152768</v>
      </c>
      <c r="X20" t="n">
        <v>0.157826</v>
      </c>
      <c r="Y20" t="n">
        <v>0.151475</v>
      </c>
      <c r="Z20" t="n">
        <v>0.152351</v>
      </c>
      <c r="AA20" t="n">
        <v>0.214229</v>
      </c>
      <c r="AB20" t="n">
        <v>0.199507</v>
      </c>
      <c r="AC20" t="n">
        <v>0.173094</v>
      </c>
      <c r="AD20" t="n">
        <v>0.184688</v>
      </c>
      <c r="AE20" t="n">
        <v>0.14521</v>
      </c>
      <c r="AF20" t="n">
        <v>0.107266</v>
      </c>
      <c r="AG20" t="n">
        <v>0.132435</v>
      </c>
      <c r="AH20" t="n">
        <v>0.146056</v>
      </c>
      <c r="AI20" t="n">
        <v>0.216609</v>
      </c>
      <c r="AJ20" t="n">
        <v>0.111534</v>
      </c>
      <c r="AK20" t="n">
        <v>0.133684</v>
      </c>
      <c r="AL20" t="n">
        <v>0.155699</v>
      </c>
      <c r="AM20" t="n">
        <v>0.125216</v>
      </c>
      <c r="AN20" t="n">
        <v>0.125103</v>
      </c>
      <c r="AO20" t="n">
        <v>0.08425199999999999</v>
      </c>
      <c r="AP20" t="n">
        <v>0.127136</v>
      </c>
      <c r="AQ20" t="n">
        <v>0.203602</v>
      </c>
      <c r="AR20" t="n">
        <v>0.169417</v>
      </c>
      <c r="AS20" t="n">
        <v>0.130008</v>
      </c>
      <c r="AT20" t="n">
        <v>0.118786</v>
      </c>
      <c r="AU20" t="n">
        <v>0.132515</v>
      </c>
      <c r="AV20" t="n">
        <v>0.09451</v>
      </c>
      <c r="AW20" t="n">
        <v>0.099674</v>
      </c>
      <c r="AX20" t="n">
        <v>0.142794</v>
      </c>
      <c r="AY20" t="n">
        <v>0.20164</v>
      </c>
      <c r="AZ20" t="n">
        <v>0.171452</v>
      </c>
      <c r="BA20" t="n">
        <v>0.143761</v>
      </c>
      <c r="BB20" t="n">
        <v>0.145513</v>
      </c>
      <c r="BC20" t="n">
        <v>0.13747</v>
      </c>
      <c r="BD20" t="n">
        <v>0.142989</v>
      </c>
      <c r="BE20" t="n">
        <v>0.071422</v>
      </c>
      <c r="BF20" t="n">
        <v>0.156191</v>
      </c>
      <c r="BG20" t="n">
        <v>0.196002</v>
      </c>
      <c r="BH20" t="n">
        <v>0.150393</v>
      </c>
      <c r="BI20" t="n">
        <v>0.145537</v>
      </c>
      <c r="BJ20" t="n">
        <v>0.176559</v>
      </c>
      <c r="BK20" t="n">
        <v>0.132982</v>
      </c>
      <c r="BL20" t="n">
        <v>0.152552</v>
      </c>
      <c r="BM20" t="n">
        <v>0.101373</v>
      </c>
      <c r="BN20" t="n">
        <v>0.18676</v>
      </c>
    </row>
    <row r="21" spans="1:66">
      <c r="A21" t="n">
        <v>13.233333</v>
      </c>
      <c r="B21" s="1" t="n">
        <v>0.5513888888888889</v>
      </c>
      <c r="C21" t="n">
        <v>0.165347</v>
      </c>
      <c r="D21" t="n">
        <v>0.191729</v>
      </c>
      <c r="E21" t="n">
        <v>0.150673</v>
      </c>
      <c r="F21" t="n">
        <v>0.199259</v>
      </c>
      <c r="G21" t="n">
        <v>0.240666</v>
      </c>
      <c r="H21" t="n">
        <v>0.239011</v>
      </c>
      <c r="I21" t="n">
        <v>0.201441</v>
      </c>
      <c r="J21" t="n">
        <v>0.225518</v>
      </c>
      <c r="K21" t="n">
        <v>0.217014</v>
      </c>
      <c r="L21" t="n">
        <v>0.202918</v>
      </c>
      <c r="M21" t="n">
        <v>0.160625</v>
      </c>
      <c r="N21" t="n">
        <v>0.190681</v>
      </c>
      <c r="O21" t="n">
        <v>0.152178</v>
      </c>
      <c r="P21" t="n">
        <v>0.173881</v>
      </c>
      <c r="Q21" t="n">
        <v>0.148363</v>
      </c>
      <c r="R21" t="n">
        <v>0.197763</v>
      </c>
      <c r="S21" t="n">
        <v>0.181449</v>
      </c>
      <c r="T21" t="n">
        <v>0.18118</v>
      </c>
      <c r="U21" t="n">
        <v>0.179986</v>
      </c>
      <c r="V21" t="n">
        <v>0.202486</v>
      </c>
      <c r="W21" t="n">
        <v>0.178224</v>
      </c>
      <c r="X21" t="n">
        <v>0.181907</v>
      </c>
      <c r="Y21" t="n">
        <v>0.175647</v>
      </c>
      <c r="Z21" t="n">
        <v>0.178297</v>
      </c>
      <c r="AA21" t="n">
        <v>0.241259</v>
      </c>
      <c r="AB21" t="n">
        <v>0.226144</v>
      </c>
      <c r="AC21" t="n">
        <v>0.199274</v>
      </c>
      <c r="AD21" t="n">
        <v>0.209056</v>
      </c>
      <c r="AE21" t="n">
        <v>0.168111</v>
      </c>
      <c r="AF21" t="n">
        <v>0.131695</v>
      </c>
      <c r="AG21" t="n">
        <v>0.15669</v>
      </c>
      <c r="AH21" t="n">
        <v>0.16946</v>
      </c>
      <c r="AI21" t="n">
        <v>0.244081</v>
      </c>
      <c r="AJ21" t="n">
        <v>0.137169</v>
      </c>
      <c r="AK21" t="n">
        <v>0.156434</v>
      </c>
      <c r="AL21" t="n">
        <v>0.18025</v>
      </c>
      <c r="AM21" t="n">
        <v>0.147318</v>
      </c>
      <c r="AN21" t="n">
        <v>0.145917</v>
      </c>
      <c r="AO21" t="n">
        <v>0.109436</v>
      </c>
      <c r="AP21" t="n">
        <v>0.147364</v>
      </c>
      <c r="AQ21" t="n">
        <v>0.232523</v>
      </c>
      <c r="AR21" t="n">
        <v>0.194302</v>
      </c>
      <c r="AS21" t="n">
        <v>0.153199</v>
      </c>
      <c r="AT21" t="n">
        <v>0.142152</v>
      </c>
      <c r="AU21" t="n">
        <v>0.156739</v>
      </c>
      <c r="AV21" t="n">
        <v>0.117184</v>
      </c>
      <c r="AW21" t="n">
        <v>0.120183</v>
      </c>
      <c r="AX21" t="n">
        <v>0.164365</v>
      </c>
      <c r="AY21" t="n">
        <v>0.227578</v>
      </c>
      <c r="AZ21" t="n">
        <v>0.194676</v>
      </c>
      <c r="BA21" t="n">
        <v>0.166719</v>
      </c>
      <c r="BB21" t="n">
        <v>0.174192</v>
      </c>
      <c r="BC21" t="n">
        <v>0.161612</v>
      </c>
      <c r="BD21" t="n">
        <v>0.168148</v>
      </c>
      <c r="BE21" t="n">
        <v>0.094152</v>
      </c>
      <c r="BF21" t="n">
        <v>0.180619</v>
      </c>
      <c r="BG21" t="n">
        <v>0.22476</v>
      </c>
      <c r="BH21" t="n">
        <v>0.177398</v>
      </c>
      <c r="BI21" t="n">
        <v>0.170282</v>
      </c>
      <c r="BJ21" t="n">
        <v>0.203564</v>
      </c>
      <c r="BK21" t="n">
        <v>0.158023</v>
      </c>
      <c r="BL21" t="n">
        <v>0.178374</v>
      </c>
      <c r="BM21" t="n">
        <v>0.124762</v>
      </c>
      <c r="BN21" t="n">
        <v>0.211112</v>
      </c>
    </row>
    <row r="22" spans="1:66">
      <c r="A22" t="n">
        <v>14.233333</v>
      </c>
      <c r="B22" s="1" t="n">
        <v>0.5930555555555556</v>
      </c>
      <c r="C22" t="n">
        <v>0.187971</v>
      </c>
      <c r="D22" t="n">
        <v>0.211103</v>
      </c>
      <c r="E22" t="n">
        <v>0.172149</v>
      </c>
      <c r="F22" t="n">
        <v>0.22045</v>
      </c>
      <c r="G22" t="n">
        <v>0.269067</v>
      </c>
      <c r="H22" t="n">
        <v>0.261876</v>
      </c>
      <c r="I22" t="n">
        <v>0.224433</v>
      </c>
      <c r="J22" t="n">
        <v>0.249253</v>
      </c>
      <c r="K22" t="n">
        <v>0.241268</v>
      </c>
      <c r="L22" t="n">
        <v>0.224135</v>
      </c>
      <c r="M22" t="n">
        <v>0.185533</v>
      </c>
      <c r="N22" t="n">
        <v>0.215289</v>
      </c>
      <c r="O22" t="n">
        <v>0.173387</v>
      </c>
      <c r="P22" t="n">
        <v>0.193807</v>
      </c>
      <c r="Q22" t="n">
        <v>0.168159</v>
      </c>
      <c r="R22" t="n">
        <v>0.219919</v>
      </c>
      <c r="S22" t="n">
        <v>0.20462</v>
      </c>
      <c r="T22" t="n">
        <v>0.208695</v>
      </c>
      <c r="U22" t="n">
        <v>0.204025</v>
      </c>
      <c r="V22" t="n">
        <v>0.227787</v>
      </c>
      <c r="W22" t="n">
        <v>0.200125</v>
      </c>
      <c r="X22" t="n">
        <v>0.205057</v>
      </c>
      <c r="Y22" t="n">
        <v>0.199738</v>
      </c>
      <c r="Z22" t="n">
        <v>0.202531</v>
      </c>
      <c r="AA22" t="n">
        <v>0.26916</v>
      </c>
      <c r="AB22" t="n">
        <v>0.2517</v>
      </c>
      <c r="AC22" t="n">
        <v>0.227747</v>
      </c>
      <c r="AD22" t="n">
        <v>0.235736</v>
      </c>
      <c r="AE22" t="n">
        <v>0.195506</v>
      </c>
      <c r="AF22" t="n">
        <v>0.155847</v>
      </c>
      <c r="AG22" t="n">
        <v>0.181312</v>
      </c>
      <c r="AH22" t="n">
        <v>0.193153</v>
      </c>
      <c r="AI22" t="n">
        <v>0.265309</v>
      </c>
      <c r="AJ22" t="n">
        <v>0.159387</v>
      </c>
      <c r="AK22" t="n">
        <v>0.181412</v>
      </c>
      <c r="AL22" t="n">
        <v>0.205406</v>
      </c>
      <c r="AM22" t="n">
        <v>0.17175</v>
      </c>
      <c r="AN22" t="n">
        <v>0.167374</v>
      </c>
      <c r="AO22" t="n">
        <v>0.129077</v>
      </c>
      <c r="AP22" t="n">
        <v>0.166685</v>
      </c>
      <c r="AQ22" t="n">
        <v>0.258088</v>
      </c>
      <c r="AR22" t="n">
        <v>0.218364</v>
      </c>
      <c r="AS22" t="n">
        <v>0.174953</v>
      </c>
      <c r="AT22" t="n">
        <v>0.169103</v>
      </c>
      <c r="AU22" t="n">
        <v>0.179761</v>
      </c>
      <c r="AV22" t="n">
        <v>0.142085</v>
      </c>
      <c r="AW22" t="n">
        <v>0.143639</v>
      </c>
      <c r="AX22" t="n">
        <v>0.186306</v>
      </c>
      <c r="AY22" t="n">
        <v>0.252428</v>
      </c>
      <c r="AZ22" t="n">
        <v>0.219729</v>
      </c>
      <c r="BA22" t="n">
        <v>0.188216</v>
      </c>
      <c r="BB22" t="n">
        <v>0.199594</v>
      </c>
      <c r="BC22" t="n">
        <v>0.18761</v>
      </c>
      <c r="BD22" t="n">
        <v>0.193416</v>
      </c>
      <c r="BE22" t="n">
        <v>0.117616</v>
      </c>
      <c r="BF22" t="n">
        <v>0.205618</v>
      </c>
      <c r="BG22" t="n">
        <v>0.252137</v>
      </c>
      <c r="BH22" t="n">
        <v>0.20551</v>
      </c>
      <c r="BI22" t="n">
        <v>0.196535</v>
      </c>
      <c r="BJ22" t="n">
        <v>0.23008</v>
      </c>
      <c r="BK22" t="n">
        <v>0.181717</v>
      </c>
      <c r="BL22" t="n">
        <v>0.204674</v>
      </c>
      <c r="BM22" t="n">
        <v>0.149468</v>
      </c>
      <c r="BN22" t="n">
        <v>0.237577</v>
      </c>
    </row>
    <row r="23" spans="1:66">
      <c r="A23" t="n">
        <v>15.233611</v>
      </c>
      <c r="B23" s="1" t="n">
        <v>0.6347337962962963</v>
      </c>
      <c r="C23" t="n">
        <v>0.205666</v>
      </c>
      <c r="D23" t="n">
        <v>0.229952</v>
      </c>
      <c r="E23" t="n">
        <v>0.191474</v>
      </c>
      <c r="F23" t="n">
        <v>0.241827</v>
      </c>
      <c r="G23" t="n">
        <v>0.293864</v>
      </c>
      <c r="H23" t="n">
        <v>0.285698</v>
      </c>
      <c r="I23" t="n">
        <v>0.248882</v>
      </c>
      <c r="J23" t="n">
        <v>0.268099</v>
      </c>
      <c r="K23" t="n">
        <v>0.264002</v>
      </c>
      <c r="L23" t="n">
        <v>0.247545</v>
      </c>
      <c r="M23" t="n">
        <v>0.207346</v>
      </c>
      <c r="N23" t="n">
        <v>0.238778</v>
      </c>
      <c r="O23" t="n">
        <v>0.193264</v>
      </c>
      <c r="P23" t="n">
        <v>0.21484</v>
      </c>
      <c r="Q23" t="n">
        <v>0.1869</v>
      </c>
      <c r="R23" t="n">
        <v>0.238345</v>
      </c>
      <c r="S23" t="n">
        <v>0.228258</v>
      </c>
      <c r="T23" t="n">
        <v>0.232851</v>
      </c>
      <c r="U23" t="n">
        <v>0.228285</v>
      </c>
      <c r="V23" t="n">
        <v>0.25355</v>
      </c>
      <c r="W23" t="n">
        <v>0.224454</v>
      </c>
      <c r="X23" t="n">
        <v>0.226672</v>
      </c>
      <c r="Y23" t="n">
        <v>0.22014</v>
      </c>
      <c r="Z23" t="n">
        <v>0.225869</v>
      </c>
      <c r="AA23" t="n">
        <v>0.294693</v>
      </c>
      <c r="AB23" t="n">
        <v>0.278068</v>
      </c>
      <c r="AC23" t="n">
        <v>0.252537</v>
      </c>
      <c r="AD23" t="n">
        <v>0.262363</v>
      </c>
      <c r="AE23" t="n">
        <v>0.218156</v>
      </c>
      <c r="AF23" t="n">
        <v>0.177312</v>
      </c>
      <c r="AG23" t="n">
        <v>0.20234</v>
      </c>
      <c r="AH23" t="n">
        <v>0.214334</v>
      </c>
      <c r="AI23" t="n">
        <v>0.287876</v>
      </c>
      <c r="AJ23" t="n">
        <v>0.177717</v>
      </c>
      <c r="AK23" t="n">
        <v>0.201089</v>
      </c>
      <c r="AL23" t="n">
        <v>0.228383</v>
      </c>
      <c r="AM23" t="n">
        <v>0.189117</v>
      </c>
      <c r="AN23" t="n">
        <v>0.18588</v>
      </c>
      <c r="AO23" t="n">
        <v>0.14909</v>
      </c>
      <c r="AP23" t="n">
        <v>0.188254</v>
      </c>
      <c r="AQ23" t="n">
        <v>0.28189</v>
      </c>
      <c r="AR23" t="n">
        <v>0.241132</v>
      </c>
      <c r="AS23" t="n">
        <v>0.200904</v>
      </c>
      <c r="AT23" t="n">
        <v>0.189815</v>
      </c>
      <c r="AU23" t="n">
        <v>0.201115</v>
      </c>
      <c r="AV23" t="n">
        <v>0.161027</v>
      </c>
      <c r="AW23" t="n">
        <v>0.165563</v>
      </c>
      <c r="AX23" t="n">
        <v>0.209077</v>
      </c>
      <c r="AY23" t="n">
        <v>0.27379</v>
      </c>
      <c r="AZ23" t="n">
        <v>0.240368</v>
      </c>
      <c r="BA23" t="n">
        <v>0.21133</v>
      </c>
      <c r="BB23" t="n">
        <v>0.22381</v>
      </c>
      <c r="BC23" t="n">
        <v>0.212348</v>
      </c>
      <c r="BD23" t="n">
        <v>0.215638</v>
      </c>
      <c r="BE23" t="n">
        <v>0.136583</v>
      </c>
      <c r="BF23" t="n">
        <v>0.227693</v>
      </c>
      <c r="BG23" t="n">
        <v>0.28024</v>
      </c>
      <c r="BH23" t="n">
        <v>0.228794</v>
      </c>
      <c r="BI23" t="n">
        <v>0.221921</v>
      </c>
      <c r="BJ23" t="n">
        <v>0.256885</v>
      </c>
      <c r="BK23" t="n">
        <v>0.206665</v>
      </c>
      <c r="BL23" t="n">
        <v>0.230906</v>
      </c>
      <c r="BM23" t="n">
        <v>0.174418</v>
      </c>
      <c r="BN23" t="n">
        <v>0.259602</v>
      </c>
    </row>
    <row r="24" spans="1:66">
      <c r="A24" t="n">
        <v>16.233611</v>
      </c>
      <c r="B24" s="1" t="n">
        <v>0.676400462962963</v>
      </c>
      <c r="C24" t="n">
        <v>0.224805</v>
      </c>
      <c r="D24" t="n">
        <v>0.24948</v>
      </c>
      <c r="E24" t="n">
        <v>0.213116</v>
      </c>
      <c r="F24" t="n">
        <v>0.261834</v>
      </c>
      <c r="G24" t="n">
        <v>0.318009</v>
      </c>
      <c r="H24" t="n">
        <v>0.306739</v>
      </c>
      <c r="I24" t="n">
        <v>0.269128</v>
      </c>
      <c r="J24" t="n">
        <v>0.290009</v>
      </c>
      <c r="K24" t="n">
        <v>0.286942</v>
      </c>
      <c r="L24" t="n">
        <v>0.265612</v>
      </c>
      <c r="M24" t="n">
        <v>0.226405</v>
      </c>
      <c r="N24" t="n">
        <v>0.260403</v>
      </c>
      <c r="O24" t="n">
        <v>0.210275</v>
      </c>
      <c r="P24" t="n">
        <v>0.235703</v>
      </c>
      <c r="Q24" t="n">
        <v>0.203948</v>
      </c>
      <c r="R24" t="n">
        <v>0.262446</v>
      </c>
      <c r="S24" t="n">
        <v>0.249641</v>
      </c>
      <c r="T24" t="n">
        <v>0.254636</v>
      </c>
      <c r="U24" t="n">
        <v>0.249564</v>
      </c>
      <c r="V24" t="n">
        <v>0.275425</v>
      </c>
      <c r="W24" t="n">
        <v>0.247644</v>
      </c>
      <c r="X24" t="n">
        <v>0.249753</v>
      </c>
      <c r="Y24" t="n">
        <v>0.244149</v>
      </c>
      <c r="Z24" t="n">
        <v>0.244017</v>
      </c>
      <c r="AA24" t="n">
        <v>0.317671</v>
      </c>
      <c r="AB24" t="n">
        <v>0.299563</v>
      </c>
      <c r="AC24" t="n">
        <v>0.276205</v>
      </c>
      <c r="AD24" t="n">
        <v>0.286871</v>
      </c>
      <c r="AE24" t="n">
        <v>0.238677</v>
      </c>
      <c r="AF24" t="n">
        <v>0.194545</v>
      </c>
      <c r="AG24" t="n">
        <v>0.22428</v>
      </c>
      <c r="AH24" t="n">
        <v>0.234776</v>
      </c>
      <c r="AI24" t="n">
        <v>0.310322</v>
      </c>
      <c r="AJ24" t="n">
        <v>0.19822</v>
      </c>
      <c r="AK24" t="n">
        <v>0.221482</v>
      </c>
      <c r="AL24" t="n">
        <v>0.248117</v>
      </c>
      <c r="AM24" t="n">
        <v>0.210675</v>
      </c>
      <c r="AN24" t="n">
        <v>0.205282</v>
      </c>
      <c r="AO24" t="n">
        <v>0.168294</v>
      </c>
      <c r="AP24" t="n">
        <v>0.207571</v>
      </c>
      <c r="AQ24" t="n">
        <v>0.307039</v>
      </c>
      <c r="AR24" t="n">
        <v>0.262947</v>
      </c>
      <c r="AS24" t="n">
        <v>0.221786</v>
      </c>
      <c r="AT24" t="n">
        <v>0.21237</v>
      </c>
      <c r="AU24" t="n">
        <v>0.22442</v>
      </c>
      <c r="AV24" t="n">
        <v>0.181316</v>
      </c>
      <c r="AW24" t="n">
        <v>0.180487</v>
      </c>
      <c r="AX24" t="n">
        <v>0.232458</v>
      </c>
      <c r="AY24" t="n">
        <v>0.299832</v>
      </c>
      <c r="AZ24" t="n">
        <v>0.263841</v>
      </c>
      <c r="BA24" t="n">
        <v>0.227401</v>
      </c>
      <c r="BB24" t="n">
        <v>0.246353</v>
      </c>
      <c r="BC24" t="n">
        <v>0.233973</v>
      </c>
      <c r="BD24" t="n">
        <v>0.23728</v>
      </c>
      <c r="BE24" t="n">
        <v>0.154536</v>
      </c>
      <c r="BF24" t="n">
        <v>0.251834</v>
      </c>
      <c r="BG24" t="n">
        <v>0.307615</v>
      </c>
      <c r="BH24" t="n">
        <v>0.255209</v>
      </c>
      <c r="BI24" t="n">
        <v>0.241698</v>
      </c>
      <c r="BJ24" t="n">
        <v>0.281454</v>
      </c>
      <c r="BK24" t="n">
        <v>0.228809</v>
      </c>
      <c r="BL24" t="n">
        <v>0.254626</v>
      </c>
      <c r="BM24" t="n">
        <v>0.196974</v>
      </c>
      <c r="BN24" t="n">
        <v>0.280877</v>
      </c>
    </row>
    <row r="25" spans="1:66">
      <c r="A25" t="n">
        <v>17.233611</v>
      </c>
      <c r="B25" s="1" t="n">
        <v>0.7180671296296296</v>
      </c>
      <c r="C25" t="n">
        <v>0.24222</v>
      </c>
      <c r="D25" t="n">
        <v>0.266095</v>
      </c>
      <c r="E25" t="n">
        <v>0.232377</v>
      </c>
      <c r="F25" t="n">
        <v>0.282032</v>
      </c>
      <c r="G25" t="n">
        <v>0.342669</v>
      </c>
      <c r="H25" t="n">
        <v>0.328574</v>
      </c>
      <c r="I25" t="n">
        <v>0.286905</v>
      </c>
      <c r="J25" t="n">
        <v>0.312308</v>
      </c>
      <c r="K25" t="n">
        <v>0.307352</v>
      </c>
      <c r="L25" t="n">
        <v>0.286379</v>
      </c>
      <c r="M25" t="n">
        <v>0.249338</v>
      </c>
      <c r="N25" t="n">
        <v>0.279939</v>
      </c>
      <c r="O25" t="n">
        <v>0.226185</v>
      </c>
      <c r="P25" t="n">
        <v>0.250413</v>
      </c>
      <c r="Q25" t="n">
        <v>0.225604</v>
      </c>
      <c r="R25" t="n">
        <v>0.277642</v>
      </c>
      <c r="S25" t="n">
        <v>0.271362</v>
      </c>
      <c r="T25" t="n">
        <v>0.281288</v>
      </c>
      <c r="U25" t="n">
        <v>0.272186</v>
      </c>
      <c r="V25" t="n">
        <v>0.298097</v>
      </c>
      <c r="W25" t="n">
        <v>0.271479</v>
      </c>
      <c r="X25" t="n">
        <v>0.271687</v>
      </c>
      <c r="Y25" t="n">
        <v>0.26214</v>
      </c>
      <c r="Z25" t="n">
        <v>0.263633</v>
      </c>
      <c r="AA25" t="n">
        <v>0.340863</v>
      </c>
      <c r="AB25" t="n">
        <v>0.327355</v>
      </c>
      <c r="AC25" t="n">
        <v>0.299315</v>
      </c>
      <c r="AD25" t="n">
        <v>0.312728</v>
      </c>
      <c r="AE25" t="n">
        <v>0.261345</v>
      </c>
      <c r="AF25" t="n">
        <v>0.213281</v>
      </c>
      <c r="AG25" t="n">
        <v>0.243402</v>
      </c>
      <c r="AH25" t="n">
        <v>0.258438</v>
      </c>
      <c r="AI25" t="n">
        <v>0.332609</v>
      </c>
      <c r="AJ25" t="n">
        <v>0.219492</v>
      </c>
      <c r="AK25" t="n">
        <v>0.239096</v>
      </c>
      <c r="AL25" t="n">
        <v>0.272134</v>
      </c>
      <c r="AM25" t="n">
        <v>0.228681</v>
      </c>
      <c r="AN25" t="n">
        <v>0.227132</v>
      </c>
      <c r="AO25" t="n">
        <v>0.184283</v>
      </c>
      <c r="AP25" t="n">
        <v>0.22768</v>
      </c>
      <c r="AQ25" t="n">
        <v>0.332685</v>
      </c>
      <c r="AR25" t="n">
        <v>0.286136</v>
      </c>
      <c r="AS25" t="n">
        <v>0.240529</v>
      </c>
      <c r="AT25" t="n">
        <v>0.230533</v>
      </c>
      <c r="AU25" t="n">
        <v>0.246214</v>
      </c>
      <c r="AV25" t="n">
        <v>0.200097</v>
      </c>
      <c r="AW25" t="n">
        <v>0.201803</v>
      </c>
      <c r="AX25" t="n">
        <v>0.249969</v>
      </c>
      <c r="AY25" t="n">
        <v>0.320966</v>
      </c>
      <c r="AZ25" t="n">
        <v>0.283816</v>
      </c>
      <c r="BA25" t="n">
        <v>0.248309</v>
      </c>
      <c r="BB25" t="n">
        <v>0.265984</v>
      </c>
      <c r="BC25" t="n">
        <v>0.255883</v>
      </c>
      <c r="BD25" t="n">
        <v>0.261215</v>
      </c>
      <c r="BE25" t="n">
        <v>0.174871</v>
      </c>
      <c r="BF25" t="n">
        <v>0.270827</v>
      </c>
      <c r="BG25" t="n">
        <v>0.334021</v>
      </c>
      <c r="BH25" t="n">
        <v>0.275304</v>
      </c>
      <c r="BI25" t="n">
        <v>0.265533</v>
      </c>
      <c r="BJ25" t="n">
        <v>0.306483</v>
      </c>
      <c r="BK25" t="n">
        <v>0.252483</v>
      </c>
      <c r="BL25" t="n">
        <v>0.27802</v>
      </c>
      <c r="BM25" t="n">
        <v>0.218111</v>
      </c>
      <c r="BN25" t="n">
        <v>0.304764</v>
      </c>
    </row>
    <row r="26" spans="1:66">
      <c r="A26" t="n">
        <v>18.233889</v>
      </c>
      <c r="B26" s="1" t="n">
        <v>0.7597453703703704</v>
      </c>
      <c r="C26" t="n">
        <v>0.261091</v>
      </c>
      <c r="D26" t="n">
        <v>0.287418</v>
      </c>
      <c r="E26" t="n">
        <v>0.255183</v>
      </c>
      <c r="F26" t="n">
        <v>0.300173</v>
      </c>
      <c r="G26" t="n">
        <v>0.368979</v>
      </c>
      <c r="H26" t="n">
        <v>0.347136</v>
      </c>
      <c r="I26" t="n">
        <v>0.308379</v>
      </c>
      <c r="J26" t="n">
        <v>0.332014</v>
      </c>
      <c r="K26" t="n">
        <v>0.331168</v>
      </c>
      <c r="L26" t="n">
        <v>0.310921</v>
      </c>
      <c r="M26" t="n">
        <v>0.268581</v>
      </c>
      <c r="N26" t="n">
        <v>0.300366</v>
      </c>
      <c r="O26" t="n">
        <v>0.244708</v>
      </c>
      <c r="P26" t="n">
        <v>0.269261</v>
      </c>
      <c r="Q26" t="n">
        <v>0.244996</v>
      </c>
      <c r="R26" t="n">
        <v>0.300288</v>
      </c>
      <c r="S26" t="n">
        <v>0.293434</v>
      </c>
      <c r="T26" t="n">
        <v>0.304907</v>
      </c>
      <c r="U26" t="n">
        <v>0.294341</v>
      </c>
      <c r="V26" t="n">
        <v>0.323921</v>
      </c>
      <c r="W26" t="n">
        <v>0.294419</v>
      </c>
      <c r="X26" t="n">
        <v>0.290074</v>
      </c>
      <c r="Y26" t="n">
        <v>0.282292</v>
      </c>
      <c r="Z26" t="n">
        <v>0.287683</v>
      </c>
      <c r="AA26" t="n">
        <v>0.364437</v>
      </c>
      <c r="AB26" t="n">
        <v>0.348596</v>
      </c>
      <c r="AC26" t="n">
        <v>0.320337</v>
      </c>
      <c r="AD26" t="n">
        <v>0.338925</v>
      </c>
      <c r="AE26" t="n">
        <v>0.283209</v>
      </c>
      <c r="AF26" t="n">
        <v>0.233252</v>
      </c>
      <c r="AG26" t="n">
        <v>0.265597</v>
      </c>
      <c r="AH26" t="n">
        <v>0.277129</v>
      </c>
      <c r="AI26" t="n">
        <v>0.35032</v>
      </c>
      <c r="AJ26" t="n">
        <v>0.240758</v>
      </c>
      <c r="AK26" t="n">
        <v>0.259241</v>
      </c>
      <c r="AL26" t="n">
        <v>0.292395</v>
      </c>
      <c r="AM26" t="n">
        <v>0.252558</v>
      </c>
      <c r="AN26" t="n">
        <v>0.24334</v>
      </c>
      <c r="AO26" t="n">
        <v>0.205649</v>
      </c>
      <c r="AP26" t="n">
        <v>0.24554</v>
      </c>
      <c r="AQ26" t="n">
        <v>0.354254</v>
      </c>
      <c r="AR26" t="n">
        <v>0.307184</v>
      </c>
      <c r="AS26" t="n">
        <v>0.261926</v>
      </c>
      <c r="AT26" t="n">
        <v>0.254885</v>
      </c>
      <c r="AU26" t="n">
        <v>0.266527</v>
      </c>
      <c r="AV26" t="n">
        <v>0.220223</v>
      </c>
      <c r="AW26" t="n">
        <v>0.221021</v>
      </c>
      <c r="AX26" t="n">
        <v>0.269473</v>
      </c>
      <c r="AY26" t="n">
        <v>0.344903</v>
      </c>
      <c r="AZ26" t="n">
        <v>0.310002</v>
      </c>
      <c r="BA26" t="n">
        <v>0.268807</v>
      </c>
      <c r="BB26" t="n">
        <v>0.288059</v>
      </c>
      <c r="BC26" t="n">
        <v>0.277374</v>
      </c>
      <c r="BD26" t="n">
        <v>0.27996</v>
      </c>
      <c r="BE26" t="n">
        <v>0.192344</v>
      </c>
      <c r="BF26" t="n">
        <v>0.294499</v>
      </c>
      <c r="BG26" t="n">
        <v>0.357951</v>
      </c>
      <c r="BH26" t="n">
        <v>0.301087</v>
      </c>
      <c r="BI26" t="n">
        <v>0.289619</v>
      </c>
      <c r="BJ26" t="n">
        <v>0.330068</v>
      </c>
      <c r="BK26" t="n">
        <v>0.274357</v>
      </c>
      <c r="BL26" t="n">
        <v>0.304017</v>
      </c>
      <c r="BM26" t="n">
        <v>0.238124</v>
      </c>
      <c r="BN26" t="n">
        <v>0.325667</v>
      </c>
    </row>
    <row r="27" spans="1:66">
      <c r="A27" t="n">
        <v>19.234167</v>
      </c>
      <c r="B27" s="1" t="n">
        <v>0.8014236111111112</v>
      </c>
      <c r="C27" t="n">
        <v>0.281756</v>
      </c>
      <c r="D27" t="n">
        <v>0.303122</v>
      </c>
      <c r="E27" t="n">
        <v>0.276239</v>
      </c>
      <c r="F27" t="n">
        <v>0.321111</v>
      </c>
      <c r="G27" t="n">
        <v>0.390789</v>
      </c>
      <c r="H27" t="n">
        <v>0.370553</v>
      </c>
      <c r="I27" t="n">
        <v>0.330644</v>
      </c>
      <c r="J27" t="n">
        <v>0.354918</v>
      </c>
      <c r="K27" t="n">
        <v>0.35268</v>
      </c>
      <c r="L27" t="n">
        <v>0.330194</v>
      </c>
      <c r="M27" t="n">
        <v>0.293726</v>
      </c>
      <c r="N27" t="n">
        <v>0.318661</v>
      </c>
      <c r="O27" t="n">
        <v>0.265628</v>
      </c>
      <c r="P27" t="n">
        <v>0.293905</v>
      </c>
      <c r="Q27" t="n">
        <v>0.266166</v>
      </c>
      <c r="R27" t="n">
        <v>0.32379</v>
      </c>
      <c r="S27" t="n">
        <v>0.316686</v>
      </c>
      <c r="T27" t="n">
        <v>0.33246</v>
      </c>
      <c r="U27" t="n">
        <v>0.318494</v>
      </c>
      <c r="V27" t="n">
        <v>0.350218</v>
      </c>
      <c r="W27" t="n">
        <v>0.319357</v>
      </c>
      <c r="X27" t="n">
        <v>0.312656</v>
      </c>
      <c r="Y27" t="n">
        <v>0.304595</v>
      </c>
      <c r="Z27" t="n">
        <v>0.309028</v>
      </c>
      <c r="AA27" t="n">
        <v>0.392028</v>
      </c>
      <c r="AB27" t="n">
        <v>0.371094</v>
      </c>
      <c r="AC27" t="n">
        <v>0.345372</v>
      </c>
      <c r="AD27" t="n">
        <v>0.362155</v>
      </c>
      <c r="AE27" t="n">
        <v>0.30775</v>
      </c>
      <c r="AF27" t="n">
        <v>0.257196</v>
      </c>
      <c r="AG27" t="n">
        <v>0.288352</v>
      </c>
      <c r="AH27" t="n">
        <v>0.299045</v>
      </c>
      <c r="AI27" t="n">
        <v>0.374928</v>
      </c>
      <c r="AJ27" t="n">
        <v>0.261254</v>
      </c>
      <c r="AK27" t="n">
        <v>0.280336</v>
      </c>
      <c r="AL27" t="n">
        <v>0.315053</v>
      </c>
      <c r="AM27" t="n">
        <v>0.276</v>
      </c>
      <c r="AN27" t="n">
        <v>0.264806</v>
      </c>
      <c r="AO27" t="n">
        <v>0.222736</v>
      </c>
      <c r="AP27" t="n">
        <v>0.260546</v>
      </c>
      <c r="AQ27" t="n">
        <v>0.381996</v>
      </c>
      <c r="AR27" t="n">
        <v>0.328724</v>
      </c>
      <c r="AS27" t="n">
        <v>0.282701</v>
      </c>
      <c r="AT27" t="n">
        <v>0.278674</v>
      </c>
      <c r="AU27" t="n">
        <v>0.28965</v>
      </c>
      <c r="AV27" t="n">
        <v>0.241271</v>
      </c>
      <c r="AW27" t="n">
        <v>0.241763</v>
      </c>
      <c r="AX27" t="n">
        <v>0.292884</v>
      </c>
      <c r="AY27" t="n">
        <v>0.370103</v>
      </c>
      <c r="AZ27" t="n">
        <v>0.33149</v>
      </c>
      <c r="BA27" t="n">
        <v>0.290894</v>
      </c>
      <c r="BB27" t="n">
        <v>0.308865</v>
      </c>
      <c r="BC27" t="n">
        <v>0.304649</v>
      </c>
      <c r="BD27" t="n">
        <v>0.303027</v>
      </c>
      <c r="BE27" t="n">
        <v>0.211915</v>
      </c>
      <c r="BF27" t="n">
        <v>0.315737</v>
      </c>
      <c r="BG27" t="n">
        <v>0.383832</v>
      </c>
      <c r="BH27" t="n">
        <v>0.325739</v>
      </c>
      <c r="BI27" t="n">
        <v>0.315532</v>
      </c>
      <c r="BJ27" t="n">
        <v>0.35946</v>
      </c>
      <c r="BK27" t="n">
        <v>0.295955</v>
      </c>
      <c r="BL27" t="n">
        <v>0.329692</v>
      </c>
      <c r="BM27" t="n">
        <v>0.260789</v>
      </c>
      <c r="BN27" t="n">
        <v>0.349359</v>
      </c>
    </row>
    <row r="28" spans="1:66">
      <c r="A28" t="n">
        <v>20.234167</v>
      </c>
      <c r="B28" s="1" t="n">
        <v>0.8430902777777778</v>
      </c>
      <c r="C28" t="n">
        <v>0.307802</v>
      </c>
      <c r="D28" t="n">
        <v>0.323469</v>
      </c>
      <c r="E28" t="n">
        <v>0.295242</v>
      </c>
      <c r="F28" t="n">
        <v>0.344789</v>
      </c>
      <c r="G28" t="n">
        <v>0.417738</v>
      </c>
      <c r="H28" t="n">
        <v>0.393593</v>
      </c>
      <c r="I28" t="n">
        <v>0.351255</v>
      </c>
      <c r="J28" t="n">
        <v>0.376471</v>
      </c>
      <c r="K28" t="n">
        <v>0.374606</v>
      </c>
      <c r="L28" t="n">
        <v>0.352905</v>
      </c>
      <c r="M28" t="n">
        <v>0.318168</v>
      </c>
      <c r="N28" t="n">
        <v>0.340148</v>
      </c>
      <c r="O28" t="n">
        <v>0.284797</v>
      </c>
      <c r="P28" t="n">
        <v>0.313397</v>
      </c>
      <c r="Q28" t="n">
        <v>0.282164</v>
      </c>
      <c r="R28" t="n">
        <v>0.34369</v>
      </c>
      <c r="S28" t="n">
        <v>0.341977</v>
      </c>
      <c r="T28" t="n">
        <v>0.354825</v>
      </c>
      <c r="U28" t="n">
        <v>0.342677</v>
      </c>
      <c r="V28" t="n">
        <v>0.371869</v>
      </c>
      <c r="W28" t="n">
        <v>0.344809</v>
      </c>
      <c r="X28" t="n">
        <v>0.336003</v>
      </c>
      <c r="Y28" t="n">
        <v>0.329899</v>
      </c>
      <c r="Z28" t="n">
        <v>0.339209</v>
      </c>
      <c r="AA28" t="n">
        <v>0.415132</v>
      </c>
      <c r="AB28" t="n">
        <v>0.400952</v>
      </c>
      <c r="AC28" t="n">
        <v>0.378545</v>
      </c>
      <c r="AD28" t="n">
        <v>0.38725</v>
      </c>
      <c r="AE28" t="n">
        <v>0.334418</v>
      </c>
      <c r="AF28" t="n">
        <v>0.28351</v>
      </c>
      <c r="AG28" t="n">
        <v>0.311014</v>
      </c>
      <c r="AH28" t="n">
        <v>0.326475</v>
      </c>
      <c r="AI28" t="n">
        <v>0.398257</v>
      </c>
      <c r="AJ28" t="n">
        <v>0.287616</v>
      </c>
      <c r="AK28" t="n">
        <v>0.30344</v>
      </c>
      <c r="AL28" t="n">
        <v>0.34047</v>
      </c>
      <c r="AM28" t="n">
        <v>0.301692</v>
      </c>
      <c r="AN28" t="n">
        <v>0.283635</v>
      </c>
      <c r="AO28" t="n">
        <v>0.244468</v>
      </c>
      <c r="AP28" t="n">
        <v>0.285655</v>
      </c>
      <c r="AQ28" t="n">
        <v>0.40435</v>
      </c>
      <c r="AR28" t="n">
        <v>0.35371</v>
      </c>
      <c r="AS28" t="n">
        <v>0.308208</v>
      </c>
      <c r="AT28" t="n">
        <v>0.303496</v>
      </c>
      <c r="AU28" t="n">
        <v>0.314169</v>
      </c>
      <c r="AV28" t="n">
        <v>0.26368</v>
      </c>
      <c r="AW28" t="n">
        <v>0.263728</v>
      </c>
      <c r="AX28" t="n">
        <v>0.315145</v>
      </c>
      <c r="AY28" t="n">
        <v>0.393053</v>
      </c>
      <c r="AZ28" t="n">
        <v>0.3581</v>
      </c>
      <c r="BA28" t="n">
        <v>0.313729</v>
      </c>
      <c r="BB28" t="n">
        <v>0.333916</v>
      </c>
      <c r="BC28" t="n">
        <v>0.328764</v>
      </c>
      <c r="BD28" t="n">
        <v>0.331394</v>
      </c>
      <c r="BE28" t="n">
        <v>0.233625</v>
      </c>
      <c r="BF28" t="n">
        <v>0.339606</v>
      </c>
      <c r="BG28" t="n">
        <v>0.411996</v>
      </c>
      <c r="BH28" t="n">
        <v>0.354257</v>
      </c>
      <c r="BI28" t="n">
        <v>0.341341</v>
      </c>
      <c r="BJ28" t="n">
        <v>0.382777</v>
      </c>
      <c r="BK28" t="n">
        <v>0.323032</v>
      </c>
      <c r="BL28" t="n">
        <v>0.358236</v>
      </c>
      <c r="BM28" t="n">
        <v>0.28517</v>
      </c>
      <c r="BN28" t="n">
        <v>0.375631</v>
      </c>
    </row>
    <row r="29" spans="1:66">
      <c r="A29" t="n">
        <v>21.234167</v>
      </c>
      <c r="B29" s="1" t="n">
        <v>0.8847569444444444</v>
      </c>
      <c r="C29" t="n">
        <v>0.332409</v>
      </c>
      <c r="D29" t="n">
        <v>0.344594</v>
      </c>
      <c r="E29" t="n">
        <v>0.319738</v>
      </c>
      <c r="F29" t="n">
        <v>0.367842</v>
      </c>
      <c r="G29" t="n">
        <v>0.443684</v>
      </c>
      <c r="H29" t="n">
        <v>0.418404</v>
      </c>
      <c r="I29" t="n">
        <v>0.372135</v>
      </c>
      <c r="J29" t="n">
        <v>0.39643</v>
      </c>
      <c r="K29" t="n">
        <v>0.401967</v>
      </c>
      <c r="L29" t="n">
        <v>0.374845</v>
      </c>
      <c r="M29" t="n">
        <v>0.345277</v>
      </c>
      <c r="N29" t="n">
        <v>0.360781</v>
      </c>
      <c r="O29" t="n">
        <v>0.302727</v>
      </c>
      <c r="P29" t="n">
        <v>0.333483</v>
      </c>
      <c r="Q29" t="n">
        <v>0.304794</v>
      </c>
      <c r="R29" t="n">
        <v>0.36792</v>
      </c>
      <c r="S29" t="n">
        <v>0.364169</v>
      </c>
      <c r="T29" t="n">
        <v>0.382343</v>
      </c>
      <c r="U29" t="n">
        <v>0.365886</v>
      </c>
      <c r="V29" t="n">
        <v>0.399635</v>
      </c>
      <c r="W29" t="n">
        <v>0.370724</v>
      </c>
      <c r="X29" t="n">
        <v>0.359655</v>
      </c>
      <c r="Y29" t="n">
        <v>0.355446</v>
      </c>
      <c r="Z29" t="n">
        <v>0.361774</v>
      </c>
      <c r="AA29" t="n">
        <v>0.440756</v>
      </c>
      <c r="AB29" t="n">
        <v>0.428861</v>
      </c>
      <c r="AC29" t="n">
        <v>0.40567</v>
      </c>
      <c r="AD29" t="n">
        <v>0.415006</v>
      </c>
      <c r="AE29" t="n">
        <v>0.359479</v>
      </c>
      <c r="AF29" t="n">
        <v>0.305702</v>
      </c>
      <c r="AG29" t="n">
        <v>0.336501</v>
      </c>
      <c r="AH29" t="n">
        <v>0.35203</v>
      </c>
      <c r="AI29" t="n">
        <v>0.420209</v>
      </c>
      <c r="AJ29" t="n">
        <v>0.310058</v>
      </c>
      <c r="AK29" t="n">
        <v>0.328429</v>
      </c>
      <c r="AL29" t="n">
        <v>0.369028</v>
      </c>
      <c r="AM29" t="n">
        <v>0.32089</v>
      </c>
      <c r="AN29" t="n">
        <v>0.304425</v>
      </c>
      <c r="AO29" t="n">
        <v>0.268833</v>
      </c>
      <c r="AP29" t="n">
        <v>0.308426</v>
      </c>
      <c r="AQ29" t="n">
        <v>0.432218</v>
      </c>
      <c r="AR29" t="n">
        <v>0.381202</v>
      </c>
      <c r="AS29" t="n">
        <v>0.329996</v>
      </c>
      <c r="AT29" t="n">
        <v>0.322795</v>
      </c>
      <c r="AU29" t="n">
        <v>0.341766</v>
      </c>
      <c r="AV29" t="n">
        <v>0.285558</v>
      </c>
      <c r="AW29" t="n">
        <v>0.290347</v>
      </c>
      <c r="AX29" t="n">
        <v>0.339539</v>
      </c>
      <c r="AY29" t="n">
        <v>0.419588</v>
      </c>
      <c r="AZ29" t="n">
        <v>0.385954</v>
      </c>
      <c r="BA29" t="n">
        <v>0.337762</v>
      </c>
      <c r="BB29" t="n">
        <v>0.36201</v>
      </c>
      <c r="BC29" t="n">
        <v>0.350168</v>
      </c>
      <c r="BD29" t="n">
        <v>0.359636</v>
      </c>
      <c r="BE29" t="n">
        <v>0.252495</v>
      </c>
      <c r="BF29" t="n">
        <v>0.361603</v>
      </c>
      <c r="BG29" t="n">
        <v>0.438201</v>
      </c>
      <c r="BH29" t="n">
        <v>0.382717</v>
      </c>
      <c r="BI29" t="n">
        <v>0.367411</v>
      </c>
      <c r="BJ29" t="n">
        <v>0.410922</v>
      </c>
      <c r="BK29" t="n">
        <v>0.350426</v>
      </c>
      <c r="BL29" t="n">
        <v>0.385675</v>
      </c>
      <c r="BM29" t="n">
        <v>0.31169</v>
      </c>
      <c r="BN29" t="n">
        <v>0.397441</v>
      </c>
    </row>
    <row r="30" spans="1:66">
      <c r="A30" t="n">
        <v>22.234444</v>
      </c>
      <c r="B30" s="1" t="n">
        <v>0.9264351851851852</v>
      </c>
      <c r="C30" t="n">
        <v>0.355382</v>
      </c>
      <c r="D30" t="n">
        <v>0.368882</v>
      </c>
      <c r="E30" t="n">
        <v>0.340608</v>
      </c>
      <c r="F30" t="n">
        <v>0.391114</v>
      </c>
      <c r="G30" t="n">
        <v>0.469226</v>
      </c>
      <c r="H30" t="n">
        <v>0.443697</v>
      </c>
      <c r="I30" t="n">
        <v>0.394174</v>
      </c>
      <c r="J30" t="n">
        <v>0.417364</v>
      </c>
      <c r="K30" t="n">
        <v>0.42834</v>
      </c>
      <c r="L30" t="n">
        <v>0.400386</v>
      </c>
      <c r="M30" t="n">
        <v>0.37145</v>
      </c>
      <c r="N30" t="n">
        <v>0.385136</v>
      </c>
      <c r="O30" t="n">
        <v>0.323819</v>
      </c>
      <c r="P30" t="n">
        <v>0.356457</v>
      </c>
      <c r="Q30" t="n">
        <v>0.32522</v>
      </c>
      <c r="R30" t="n">
        <v>0.386214</v>
      </c>
      <c r="S30" t="n">
        <v>0.392006</v>
      </c>
      <c r="T30" t="n">
        <v>0.409436</v>
      </c>
      <c r="U30" t="n">
        <v>0.391346</v>
      </c>
      <c r="V30" t="n">
        <v>0.423871</v>
      </c>
      <c r="W30" t="n">
        <v>0.399519</v>
      </c>
      <c r="X30" t="n">
        <v>0.38153</v>
      </c>
      <c r="Y30" t="n">
        <v>0.379307</v>
      </c>
      <c r="Z30" t="n">
        <v>0.387735</v>
      </c>
      <c r="AA30" t="n">
        <v>0.471521</v>
      </c>
      <c r="AB30" t="n">
        <v>0.45426</v>
      </c>
      <c r="AC30" t="n">
        <v>0.432638</v>
      </c>
      <c r="AD30" t="n">
        <v>0.443886</v>
      </c>
      <c r="AE30" t="n">
        <v>0.385221</v>
      </c>
      <c r="AF30" t="n">
        <v>0.327137</v>
      </c>
      <c r="AG30" t="n">
        <v>0.358891</v>
      </c>
      <c r="AH30" t="n">
        <v>0.376351</v>
      </c>
      <c r="AI30" t="n">
        <v>0.447182</v>
      </c>
      <c r="AJ30" t="n">
        <v>0.332028</v>
      </c>
      <c r="AK30" t="n">
        <v>0.34682</v>
      </c>
      <c r="AL30" t="n">
        <v>0.398618</v>
      </c>
      <c r="AM30" t="n">
        <v>0.345747</v>
      </c>
      <c r="AN30" t="n">
        <v>0.325952</v>
      </c>
      <c r="AO30" t="n">
        <v>0.293474</v>
      </c>
      <c r="AP30" t="n">
        <v>0.328197</v>
      </c>
      <c r="AQ30" t="n">
        <v>0.457555</v>
      </c>
      <c r="AR30" t="n">
        <v>0.405767</v>
      </c>
      <c r="AS30" t="n">
        <v>0.358445</v>
      </c>
      <c r="AT30" t="n">
        <v>0.352179</v>
      </c>
      <c r="AU30" t="n">
        <v>0.3682</v>
      </c>
      <c r="AV30" t="n">
        <v>0.309438</v>
      </c>
      <c r="AW30" t="n">
        <v>0.318634</v>
      </c>
      <c r="AX30" t="n">
        <v>0.367744</v>
      </c>
      <c r="AY30" t="n">
        <v>0.44543</v>
      </c>
      <c r="AZ30" t="n">
        <v>0.409688</v>
      </c>
      <c r="BA30" t="n">
        <v>0.362576</v>
      </c>
      <c r="BB30" t="n">
        <v>0.389909</v>
      </c>
      <c r="BC30" t="n">
        <v>0.381433</v>
      </c>
      <c r="BD30" t="n">
        <v>0.387647</v>
      </c>
      <c r="BE30" t="n">
        <v>0.281749</v>
      </c>
      <c r="BF30" t="n">
        <v>0.390511</v>
      </c>
      <c r="BG30" t="n">
        <v>0.471216</v>
      </c>
      <c r="BH30" t="n">
        <v>0.409488</v>
      </c>
      <c r="BI30" t="n">
        <v>0.39621</v>
      </c>
      <c r="BJ30" t="n">
        <v>0.442988</v>
      </c>
      <c r="BK30" t="n">
        <v>0.381849</v>
      </c>
      <c r="BL30" t="n">
        <v>0.411056</v>
      </c>
      <c r="BM30" t="n">
        <v>0.334567</v>
      </c>
      <c r="BN30" t="n">
        <v>0.42441</v>
      </c>
    </row>
    <row r="31" spans="1:66">
      <c r="A31" t="n">
        <v>23.234444</v>
      </c>
      <c r="B31" s="1" t="n">
        <v>0.9681018518518518</v>
      </c>
      <c r="C31" t="n">
        <v>0.379866</v>
      </c>
      <c r="D31" t="n">
        <v>0.391816</v>
      </c>
      <c r="E31" t="n">
        <v>0.364764</v>
      </c>
      <c r="F31" t="n">
        <v>0.414469</v>
      </c>
      <c r="G31" t="n">
        <v>0.498182</v>
      </c>
      <c r="H31" t="n">
        <v>0.46959</v>
      </c>
      <c r="I31" t="n">
        <v>0.416659</v>
      </c>
      <c r="J31" t="n">
        <v>0.43622</v>
      </c>
      <c r="K31" t="n">
        <v>0.452821</v>
      </c>
      <c r="L31" t="n">
        <v>0.426141</v>
      </c>
      <c r="M31" t="n">
        <v>0.39505</v>
      </c>
      <c r="N31" t="n">
        <v>0.411379</v>
      </c>
      <c r="O31" t="n">
        <v>0.342808</v>
      </c>
      <c r="P31" t="n">
        <v>0.378231</v>
      </c>
      <c r="Q31" t="n">
        <v>0.349785</v>
      </c>
      <c r="R31" t="n">
        <v>0.410586</v>
      </c>
      <c r="S31" t="n">
        <v>0.417634</v>
      </c>
      <c r="T31" t="n">
        <v>0.434789</v>
      </c>
      <c r="U31" t="n">
        <v>0.415518</v>
      </c>
      <c r="V31" t="n">
        <v>0.453595</v>
      </c>
      <c r="W31" t="n">
        <v>0.423246</v>
      </c>
      <c r="X31" t="n">
        <v>0.409157</v>
      </c>
      <c r="Y31" t="n">
        <v>0.404933</v>
      </c>
      <c r="Z31" t="n">
        <v>0.415212</v>
      </c>
      <c r="AA31" t="n">
        <v>0.499917</v>
      </c>
      <c r="AB31" t="n">
        <v>0.482235</v>
      </c>
      <c r="AC31" t="n">
        <v>0.460436</v>
      </c>
      <c r="AD31" t="n">
        <v>0.47337</v>
      </c>
      <c r="AE31" t="n">
        <v>0.416427</v>
      </c>
      <c r="AF31" t="n">
        <v>0.353872</v>
      </c>
      <c r="AG31" t="n">
        <v>0.387202</v>
      </c>
      <c r="AH31" t="n">
        <v>0.403188</v>
      </c>
      <c r="AI31" t="n">
        <v>0.477548</v>
      </c>
      <c r="AJ31" t="n">
        <v>0.35528</v>
      </c>
      <c r="AK31" t="n">
        <v>0.371977</v>
      </c>
      <c r="AL31" t="n">
        <v>0.426452</v>
      </c>
      <c r="AM31" t="n">
        <v>0.371062</v>
      </c>
      <c r="AN31" t="n">
        <v>0.347972</v>
      </c>
      <c r="AO31" t="n">
        <v>0.318409</v>
      </c>
      <c r="AP31" t="n">
        <v>0.354289</v>
      </c>
      <c r="AQ31" t="n">
        <v>0.489114</v>
      </c>
      <c r="AR31" t="n">
        <v>0.435946</v>
      </c>
      <c r="AS31" t="n">
        <v>0.382953</v>
      </c>
      <c r="AT31" t="n">
        <v>0.37922</v>
      </c>
      <c r="AU31" t="n">
        <v>0.39698</v>
      </c>
      <c r="AV31" t="n">
        <v>0.33824</v>
      </c>
      <c r="AW31" t="n">
        <v>0.344389</v>
      </c>
      <c r="AX31" t="n">
        <v>0.393664</v>
      </c>
      <c r="AY31" t="n">
        <v>0.471741</v>
      </c>
      <c r="AZ31" t="n">
        <v>0.436177</v>
      </c>
      <c r="BA31" t="n">
        <v>0.387909</v>
      </c>
      <c r="BB31" t="n">
        <v>0.414246</v>
      </c>
      <c r="BC31" t="n">
        <v>0.410097</v>
      </c>
      <c r="BD31" t="n">
        <v>0.419206</v>
      </c>
      <c r="BE31" t="n">
        <v>0.301315</v>
      </c>
      <c r="BF31" t="n">
        <v>0.414147</v>
      </c>
      <c r="BG31" t="n">
        <v>0.501265</v>
      </c>
      <c r="BH31" t="n">
        <v>0.43758</v>
      </c>
      <c r="BI31" t="n">
        <v>0.424815</v>
      </c>
      <c r="BJ31" t="n">
        <v>0.469534</v>
      </c>
      <c r="BK31" t="n">
        <v>0.408835</v>
      </c>
      <c r="BL31" t="n">
        <v>0.44017</v>
      </c>
      <c r="BM31" t="n">
        <v>0.362116</v>
      </c>
      <c r="BN31" t="n">
        <v>0.454974</v>
      </c>
    </row>
    <row r="32" spans="1:66">
      <c r="A32" t="n">
        <v>24.234444</v>
      </c>
      <c r="B32" s="2" t="n">
        <v>1.009768518518519</v>
      </c>
      <c r="C32" t="n">
        <v>0.402045</v>
      </c>
      <c r="D32" t="n">
        <v>0.414509</v>
      </c>
      <c r="E32" t="n">
        <v>0.386592</v>
      </c>
      <c r="F32" t="n">
        <v>0.438485</v>
      </c>
      <c r="G32" t="n">
        <v>0.522702</v>
      </c>
      <c r="H32" t="n">
        <v>0.496302</v>
      </c>
      <c r="I32" t="n">
        <v>0.440228</v>
      </c>
      <c r="J32" t="n">
        <v>0.459064</v>
      </c>
      <c r="K32" t="n">
        <v>0.475546</v>
      </c>
      <c r="L32" t="n">
        <v>0.451679</v>
      </c>
      <c r="M32" t="n">
        <v>0.422887</v>
      </c>
      <c r="N32" t="n">
        <v>0.437114</v>
      </c>
      <c r="O32" t="n">
        <v>0.367264</v>
      </c>
      <c r="P32" t="n">
        <v>0.400768</v>
      </c>
      <c r="Q32" t="n">
        <v>0.373016</v>
      </c>
      <c r="R32" t="n">
        <v>0.436086</v>
      </c>
      <c r="S32" t="n">
        <v>0.439938</v>
      </c>
      <c r="T32" t="n">
        <v>0.461485</v>
      </c>
      <c r="U32" t="n">
        <v>0.448372</v>
      </c>
      <c r="V32" t="n">
        <v>0.480987</v>
      </c>
      <c r="W32" t="n">
        <v>0.450177</v>
      </c>
      <c r="X32" t="n">
        <v>0.433477</v>
      </c>
      <c r="Y32" t="n">
        <v>0.43085</v>
      </c>
      <c r="Z32" t="n">
        <v>0.440784</v>
      </c>
      <c r="AA32" t="n">
        <v>0.528406</v>
      </c>
      <c r="AB32" t="n">
        <v>0.509332</v>
      </c>
      <c r="AC32" t="n">
        <v>0.490614</v>
      </c>
      <c r="AD32" t="n">
        <v>0.505757</v>
      </c>
      <c r="AE32" t="n">
        <v>0.44626</v>
      </c>
      <c r="AF32" t="n">
        <v>0.379885</v>
      </c>
      <c r="AG32" t="n">
        <v>0.413665</v>
      </c>
      <c r="AH32" t="n">
        <v>0.42916</v>
      </c>
      <c r="AI32" t="n">
        <v>0.503873</v>
      </c>
      <c r="AJ32" t="n">
        <v>0.382926</v>
      </c>
      <c r="AK32" t="n">
        <v>0.397438</v>
      </c>
      <c r="AL32" t="n">
        <v>0.453132</v>
      </c>
      <c r="AM32" t="n">
        <v>0.396022</v>
      </c>
      <c r="AN32" t="n">
        <v>0.37283</v>
      </c>
      <c r="AO32" t="n">
        <v>0.340442</v>
      </c>
      <c r="AP32" t="n">
        <v>0.381723</v>
      </c>
      <c r="AQ32" t="n">
        <v>0.518832</v>
      </c>
      <c r="AR32" t="n">
        <v>0.459243</v>
      </c>
      <c r="AS32" t="n">
        <v>0.410427</v>
      </c>
      <c r="AT32" t="n">
        <v>0.406553</v>
      </c>
      <c r="AU32" t="n">
        <v>0.426237</v>
      </c>
      <c r="AV32" t="n">
        <v>0.357461</v>
      </c>
      <c r="AW32" t="n">
        <v>0.368032</v>
      </c>
      <c r="AX32" t="n">
        <v>0.416012</v>
      </c>
      <c r="AY32" t="n">
        <v>0.500749</v>
      </c>
      <c r="AZ32" t="n">
        <v>0.462124</v>
      </c>
      <c r="BA32" t="n">
        <v>0.413969</v>
      </c>
      <c r="BB32" t="n">
        <v>0.442681</v>
      </c>
      <c r="BC32" t="n">
        <v>0.437473</v>
      </c>
      <c r="BD32" t="n">
        <v>0.448973</v>
      </c>
      <c r="BE32" t="n">
        <v>0.325938</v>
      </c>
      <c r="BF32" t="n">
        <v>0.440168</v>
      </c>
      <c r="BG32" t="n">
        <v>0.534466</v>
      </c>
      <c r="BH32" t="n">
        <v>0.467052</v>
      </c>
      <c r="BI32" t="n">
        <v>0.456316</v>
      </c>
      <c r="BJ32" t="n">
        <v>0.501443</v>
      </c>
      <c r="BK32" t="n">
        <v>0.436335</v>
      </c>
      <c r="BL32" t="n">
        <v>0.467542</v>
      </c>
      <c r="BM32" t="n">
        <v>0.392378</v>
      </c>
      <c r="BN32" t="n">
        <v>0.480664</v>
      </c>
    </row>
    <row r="33" spans="1:66">
      <c r="A33" t="n">
        <v>25.234722</v>
      </c>
      <c r="B33" s="2" t="n">
        <v>1.051446759259259</v>
      </c>
      <c r="C33" t="n">
        <v>0.425745</v>
      </c>
      <c r="D33" t="n">
        <v>0.436018</v>
      </c>
      <c r="E33" t="n">
        <v>0.413739</v>
      </c>
      <c r="F33" t="n">
        <v>0.463278</v>
      </c>
      <c r="G33" t="n">
        <v>0.550745</v>
      </c>
      <c r="H33" t="n">
        <v>0.523122</v>
      </c>
      <c r="I33" t="n">
        <v>0.460607</v>
      </c>
      <c r="J33" t="n">
        <v>0.480757</v>
      </c>
      <c r="K33" t="n">
        <v>0.5057199999999999</v>
      </c>
      <c r="L33" t="n">
        <v>0.476723</v>
      </c>
      <c r="M33" t="n">
        <v>0.445798</v>
      </c>
      <c r="N33" t="n">
        <v>0.462415</v>
      </c>
      <c r="O33" t="n">
        <v>0.387585</v>
      </c>
      <c r="P33" t="n">
        <v>0.422044</v>
      </c>
      <c r="Q33" t="n">
        <v>0.394905</v>
      </c>
      <c r="R33" t="n">
        <v>0.457582</v>
      </c>
      <c r="S33" t="n">
        <v>0.461058</v>
      </c>
      <c r="T33" t="n">
        <v>0.487396</v>
      </c>
      <c r="U33" t="n">
        <v>0.477287</v>
      </c>
      <c r="V33" t="n">
        <v>0.5070480000000001</v>
      </c>
      <c r="W33" t="n">
        <v>0.477081</v>
      </c>
      <c r="X33" t="n">
        <v>0.463705</v>
      </c>
      <c r="Y33" t="n">
        <v>0.456775</v>
      </c>
      <c r="Z33" t="n">
        <v>0.468658</v>
      </c>
      <c r="AA33" t="n">
        <v>0.5586719999999999</v>
      </c>
      <c r="AB33" t="n">
        <v>0.534171</v>
      </c>
      <c r="AC33" t="n">
        <v>0.520431</v>
      </c>
      <c r="AD33" t="n">
        <v>0.530647</v>
      </c>
      <c r="AE33" t="n">
        <v>0.472953</v>
      </c>
      <c r="AF33" t="n">
        <v>0.407501</v>
      </c>
      <c r="AG33" t="n">
        <v>0.442709</v>
      </c>
      <c r="AH33" t="n">
        <v>0.454926</v>
      </c>
      <c r="AI33" t="n">
        <v>0.5289740000000001</v>
      </c>
      <c r="AJ33" t="n">
        <v>0.408639</v>
      </c>
      <c r="AK33" t="n">
        <v>0.422877</v>
      </c>
      <c r="AL33" t="n">
        <v>0.481455</v>
      </c>
      <c r="AM33" t="n">
        <v>0.416677</v>
      </c>
      <c r="AN33" t="n">
        <v>0.401176</v>
      </c>
      <c r="AO33" t="n">
        <v>0.367229</v>
      </c>
      <c r="AP33" t="n">
        <v>0.405876</v>
      </c>
      <c r="AQ33" t="n">
        <v>0.543536</v>
      </c>
      <c r="AR33" t="n">
        <v>0.486882</v>
      </c>
      <c r="AS33" t="n">
        <v>0.436601</v>
      </c>
      <c r="AT33" t="n">
        <v>0.436142</v>
      </c>
      <c r="AU33" t="n">
        <v>0.451809</v>
      </c>
      <c r="AV33" t="n">
        <v>0.38343</v>
      </c>
      <c r="AW33" t="n">
        <v>0.393695</v>
      </c>
      <c r="AX33" t="n">
        <v>0.446887</v>
      </c>
      <c r="AY33" t="n">
        <v>0.528887</v>
      </c>
      <c r="AZ33" t="n">
        <v>0.491271</v>
      </c>
      <c r="BA33" t="n">
        <v>0.437701</v>
      </c>
      <c r="BB33" t="n">
        <v>0.467653</v>
      </c>
      <c r="BC33" t="n">
        <v>0.463166</v>
      </c>
      <c r="BD33" t="n">
        <v>0.478474</v>
      </c>
      <c r="BE33" t="n">
        <v>0.352587</v>
      </c>
      <c r="BF33" t="n">
        <v>0.467889</v>
      </c>
      <c r="BG33" t="n">
        <v>0.560286</v>
      </c>
      <c r="BH33" t="n">
        <v>0.500207</v>
      </c>
      <c r="BI33" t="n">
        <v>0.48271</v>
      </c>
      <c r="BJ33" t="n">
        <v>0.533303</v>
      </c>
      <c r="BK33" t="n">
        <v>0.46146</v>
      </c>
      <c r="BL33" t="n">
        <v>0.495132</v>
      </c>
      <c r="BM33" t="n">
        <v>0.416747</v>
      </c>
      <c r="BN33" t="n">
        <v>0.507751</v>
      </c>
    </row>
    <row r="34" spans="1:66">
      <c r="A34" t="n">
        <v>26.235</v>
      </c>
      <c r="B34" s="2" t="n">
        <v>1.093125</v>
      </c>
      <c r="C34" t="n">
        <v>0.452518</v>
      </c>
      <c r="D34" t="n">
        <v>0.457426</v>
      </c>
      <c r="E34" t="n">
        <v>0.434125</v>
      </c>
      <c r="F34" t="n">
        <v>0.485421</v>
      </c>
      <c r="G34" t="n">
        <v>0.578168</v>
      </c>
      <c r="H34" t="n">
        <v>0.5517030000000001</v>
      </c>
      <c r="I34" t="n">
        <v>0.487338</v>
      </c>
      <c r="J34" t="n">
        <v>0.500752</v>
      </c>
      <c r="K34" t="n">
        <v>0.529462</v>
      </c>
      <c r="L34" t="n">
        <v>0.496313</v>
      </c>
      <c r="M34" t="n">
        <v>0.473796</v>
      </c>
      <c r="N34" t="n">
        <v>0.483899</v>
      </c>
      <c r="O34" t="n">
        <v>0.407154</v>
      </c>
      <c r="P34" t="n">
        <v>0.443024</v>
      </c>
      <c r="Q34" t="n">
        <v>0.42061</v>
      </c>
      <c r="R34" t="n">
        <v>0.481648</v>
      </c>
      <c r="S34" t="n">
        <v>0.489925</v>
      </c>
      <c r="T34" t="n">
        <v>0.515278</v>
      </c>
      <c r="U34" t="n">
        <v>0.50541</v>
      </c>
      <c r="V34" t="n">
        <v>0.5360819999999999</v>
      </c>
      <c r="W34" t="n">
        <v>0.505264</v>
      </c>
      <c r="X34" t="n">
        <v>0.486155</v>
      </c>
      <c r="Y34" t="n">
        <v>0.4811</v>
      </c>
      <c r="Z34" t="n">
        <v>0.496119</v>
      </c>
      <c r="AA34" t="n">
        <v>0.585001</v>
      </c>
      <c r="AB34" t="n">
        <v>0.561887</v>
      </c>
      <c r="AC34" t="n">
        <v>0.545664</v>
      </c>
      <c r="AD34" t="n">
        <v>0.558929</v>
      </c>
      <c r="AE34" t="n">
        <v>0.502073</v>
      </c>
      <c r="AF34" t="n">
        <v>0.428023</v>
      </c>
      <c r="AG34" t="n">
        <v>0.463719</v>
      </c>
      <c r="AH34" t="n">
        <v>0.482265</v>
      </c>
      <c r="AI34" t="n">
        <v>0.551517</v>
      </c>
      <c r="AJ34" t="n">
        <v>0.432981</v>
      </c>
      <c r="AK34" t="n">
        <v>0.447629</v>
      </c>
      <c r="AL34" t="n">
        <v>0.5043879999999999</v>
      </c>
      <c r="AM34" t="n">
        <v>0.444376</v>
      </c>
      <c r="AN34" t="n">
        <v>0.422616</v>
      </c>
      <c r="AO34" t="n">
        <v>0.390532</v>
      </c>
      <c r="AP34" t="n">
        <v>0.432153</v>
      </c>
      <c r="AQ34" t="n">
        <v>0.574128</v>
      </c>
      <c r="AR34" t="n">
        <v>0.51353</v>
      </c>
      <c r="AS34" t="n">
        <v>0.462562</v>
      </c>
      <c r="AT34" t="n">
        <v>0.467137</v>
      </c>
      <c r="AU34" t="n">
        <v>0.476768</v>
      </c>
      <c r="AV34" t="n">
        <v>0.407534</v>
      </c>
      <c r="AW34" t="n">
        <v>0.421192</v>
      </c>
      <c r="AX34" t="n">
        <v>0.473118</v>
      </c>
      <c r="AY34" t="n">
        <v>0.551163</v>
      </c>
      <c r="AZ34" t="n">
        <v>0.517227</v>
      </c>
      <c r="BA34" t="n">
        <v>0.464593</v>
      </c>
      <c r="BB34" t="n">
        <v>0.496281</v>
      </c>
      <c r="BC34" t="n">
        <v>0.491164</v>
      </c>
      <c r="BD34" t="n">
        <v>0.504825</v>
      </c>
      <c r="BE34" t="n">
        <v>0.374485</v>
      </c>
      <c r="BF34" t="n">
        <v>0.499975</v>
      </c>
      <c r="BG34" t="n">
        <v>0.594128</v>
      </c>
      <c r="BH34" t="n">
        <v>0.530303</v>
      </c>
      <c r="BI34" t="n">
        <v>0.509097</v>
      </c>
      <c r="BJ34" t="n">
        <v>0.564198</v>
      </c>
      <c r="BK34" t="n">
        <v>0.490255</v>
      </c>
      <c r="BL34" t="n">
        <v>0.526037</v>
      </c>
      <c r="BM34" t="n">
        <v>0.440921</v>
      </c>
      <c r="BN34" t="n">
        <v>0.535936</v>
      </c>
    </row>
    <row r="35" spans="1:66">
      <c r="A35" t="n">
        <v>26.489444</v>
      </c>
      <c r="B35" s="2" t="n">
        <v>1.103726851851852</v>
      </c>
      <c r="C35" t="n">
        <v>0.458323</v>
      </c>
      <c r="D35" t="n">
        <v>0.46356</v>
      </c>
      <c r="E35" t="n">
        <v>0.440061</v>
      </c>
      <c r="F35" t="n">
        <v>0.491069</v>
      </c>
      <c r="G35" t="n">
        <v>0.587004</v>
      </c>
      <c r="H35" t="n">
        <v>0.557579</v>
      </c>
      <c r="I35" t="n">
        <v>0.493139</v>
      </c>
      <c r="J35" t="n">
        <v>0.508171</v>
      </c>
      <c r="K35" t="n">
        <v>0.534063</v>
      </c>
      <c r="L35" t="n">
        <v>0.501043</v>
      </c>
      <c r="M35" t="n">
        <v>0.480535</v>
      </c>
      <c r="N35" t="n">
        <v>0.490672</v>
      </c>
      <c r="O35" t="n">
        <v>0.4138</v>
      </c>
      <c r="P35" t="n">
        <v>0.448297</v>
      </c>
      <c r="Q35" t="n">
        <v>0.428374</v>
      </c>
      <c r="R35" t="n">
        <v>0.489191</v>
      </c>
      <c r="S35" t="n">
        <v>0.49659</v>
      </c>
      <c r="T35" t="n">
        <v>0.523602</v>
      </c>
      <c r="U35" t="n">
        <v>0.510843</v>
      </c>
      <c r="V35" t="n">
        <v>0.5419620000000001</v>
      </c>
      <c r="W35" t="n">
        <v>0.512094</v>
      </c>
      <c r="X35" t="n">
        <v>0.495825</v>
      </c>
      <c r="Y35" t="n">
        <v>0.485633</v>
      </c>
      <c r="Z35" t="n">
        <v>0.503208</v>
      </c>
      <c r="AA35" t="n">
        <v>0.591828</v>
      </c>
      <c r="AB35" t="n">
        <v>0.5691619999999999</v>
      </c>
      <c r="AC35" t="n">
        <v>0.553581</v>
      </c>
      <c r="AD35" t="n">
        <v>0.565991</v>
      </c>
      <c r="AE35" t="n">
        <v>0.511757</v>
      </c>
      <c r="AF35" t="n">
        <v>0.435257</v>
      </c>
      <c r="AG35" t="n">
        <v>0.471849</v>
      </c>
      <c r="AH35" t="n">
        <v>0.490839</v>
      </c>
      <c r="AI35" t="n">
        <v>0.557531</v>
      </c>
      <c r="AJ35" t="n">
        <v>0.440092</v>
      </c>
      <c r="AK35" t="n">
        <v>0.4562</v>
      </c>
      <c r="AL35" t="n">
        <v>0.51609</v>
      </c>
      <c r="AM35" t="n">
        <v>0.45123</v>
      </c>
      <c r="AN35" t="n">
        <v>0.428363</v>
      </c>
      <c r="AO35" t="n">
        <v>0.397902</v>
      </c>
      <c r="AP35" t="n">
        <v>0.442474</v>
      </c>
      <c r="AQ35" t="n">
        <v>0.582253</v>
      </c>
      <c r="AR35" t="n">
        <v>0.519879</v>
      </c>
      <c r="AS35" t="n">
        <v>0.47028</v>
      </c>
      <c r="AT35" t="n">
        <v>0.474767</v>
      </c>
      <c r="AU35" t="n">
        <v>0.48054</v>
      </c>
      <c r="AV35" t="n">
        <v>0.414132</v>
      </c>
      <c r="AW35" t="n">
        <v>0.430732</v>
      </c>
      <c r="AX35" t="n">
        <v>0.480737</v>
      </c>
      <c r="AY35" t="n">
        <v>0.558681</v>
      </c>
      <c r="AZ35" t="n">
        <v>0.524046</v>
      </c>
      <c r="BA35" t="n">
        <v>0.470933</v>
      </c>
      <c r="BB35" t="n">
        <v>0.503491</v>
      </c>
      <c r="BC35" t="n">
        <v>0.498419</v>
      </c>
      <c r="BD35" t="n">
        <v>0.514066</v>
      </c>
      <c r="BE35" t="n">
        <v>0.383583</v>
      </c>
      <c r="BF35" t="n">
        <v>0.50827</v>
      </c>
      <c r="BG35" t="n">
        <v>0.599235</v>
      </c>
      <c r="BH35" t="n">
        <v>0.536004</v>
      </c>
      <c r="BI35" t="n">
        <v>0.517999</v>
      </c>
      <c r="BJ35" t="n">
        <v>0.572233</v>
      </c>
      <c r="BK35" t="n">
        <v>0.497748</v>
      </c>
      <c r="BL35" t="n">
        <v>0.532625</v>
      </c>
      <c r="BM35" t="n">
        <v>0.44917</v>
      </c>
      <c r="BN35" t="n">
        <v>0.544065</v>
      </c>
    </row>
    <row r="36" spans="1:66">
      <c r="A36" t="n">
        <v>26.584167</v>
      </c>
      <c r="B36" s="2" t="n">
        <v>1.107673611111111</v>
      </c>
      <c r="C36" t="n">
        <v>0.451153</v>
      </c>
      <c r="D36" t="n">
        <v>0.453922</v>
      </c>
      <c r="E36" t="n">
        <v>0.437261</v>
      </c>
      <c r="F36" t="n">
        <v>0.486231</v>
      </c>
      <c r="G36" t="n">
        <v>0.582133</v>
      </c>
      <c r="H36" t="n">
        <v>0.552544</v>
      </c>
      <c r="I36" t="n">
        <v>0.489868</v>
      </c>
      <c r="J36" t="n">
        <v>0.503392</v>
      </c>
      <c r="K36" t="n">
        <v>0.534851</v>
      </c>
      <c r="L36" t="n">
        <v>0.497785</v>
      </c>
      <c r="M36" t="n">
        <v>0.473283</v>
      </c>
      <c r="N36" t="n">
        <v>0.483222</v>
      </c>
      <c r="O36" t="n">
        <v>0.431679</v>
      </c>
      <c r="P36" t="n">
        <v>0.465775</v>
      </c>
      <c r="Q36" t="n">
        <v>0.393395</v>
      </c>
      <c r="R36" t="n">
        <v>0.45335</v>
      </c>
      <c r="S36" t="n">
        <v>0.500346</v>
      </c>
      <c r="T36" t="n">
        <v>0.48788</v>
      </c>
      <c r="U36" t="n">
        <v>0.489872</v>
      </c>
      <c r="V36" t="n">
        <v>0.53266</v>
      </c>
      <c r="W36" t="n">
        <v>0.503675</v>
      </c>
      <c r="X36" t="n">
        <v>0.490546</v>
      </c>
      <c r="Y36" t="n">
        <v>0.483807</v>
      </c>
      <c r="Z36" t="n">
        <v>0.50118</v>
      </c>
      <c r="AA36" t="n">
        <v>0.5612780000000001</v>
      </c>
      <c r="AB36" t="n">
        <v>0.5399659999999999</v>
      </c>
      <c r="AC36" t="n">
        <v>0.528424</v>
      </c>
      <c r="AD36" t="n">
        <v>0.5509500000000001</v>
      </c>
      <c r="AE36" t="n">
        <v>0.498489</v>
      </c>
      <c r="AF36" t="n">
        <v>0.422627</v>
      </c>
      <c r="AG36" t="n">
        <v>0.461246</v>
      </c>
      <c r="AH36" t="n">
        <v>0.482221</v>
      </c>
      <c r="AI36" t="n">
        <v>0.564762</v>
      </c>
      <c r="AJ36" t="n">
        <v>0.365001</v>
      </c>
      <c r="AK36" t="n">
        <v>0.419363</v>
      </c>
      <c r="AL36" t="n">
        <v>0.492671</v>
      </c>
      <c r="AM36" t="n">
        <v>0.429652</v>
      </c>
      <c r="AN36" t="n">
        <v>0.409386</v>
      </c>
      <c r="AO36" t="n">
        <v>0.383165</v>
      </c>
      <c r="AP36" t="n">
        <v>0.42398</v>
      </c>
      <c r="AQ36" t="n">
        <v>0.576829</v>
      </c>
      <c r="AR36" t="n">
        <v>0.427077</v>
      </c>
      <c r="AS36" t="n">
        <v>0.409135</v>
      </c>
      <c r="AT36" t="n">
        <v>0.445413</v>
      </c>
      <c r="AU36" t="n">
        <v>0.458373</v>
      </c>
      <c r="AV36" t="n">
        <v>0.393141</v>
      </c>
      <c r="AW36" t="n">
        <v>0.412801</v>
      </c>
      <c r="AX36" t="n">
        <v>0.463419</v>
      </c>
      <c r="AY36" t="n">
        <v>0.575773</v>
      </c>
      <c r="AZ36" t="n">
        <v>0.478931</v>
      </c>
      <c r="BA36" t="n">
        <v>0.433008</v>
      </c>
      <c r="BB36" t="n">
        <v>0.480354</v>
      </c>
      <c r="BC36" t="n">
        <v>0.481238</v>
      </c>
      <c r="BD36" t="n">
        <v>0.499112</v>
      </c>
      <c r="BE36" t="n">
        <v>0.366002</v>
      </c>
      <c r="BF36" t="n">
        <v>0.492988</v>
      </c>
      <c r="BG36" t="n">
        <v>0.629753</v>
      </c>
      <c r="BH36" t="n">
        <v>0.493316</v>
      </c>
      <c r="BI36" t="n">
        <v>0.475509</v>
      </c>
      <c r="BJ36" t="n">
        <v>0.5483479999999999</v>
      </c>
      <c r="BK36" t="n">
        <v>0.477966</v>
      </c>
      <c r="BL36" t="n">
        <v>0.515744</v>
      </c>
      <c r="BM36" t="n">
        <v>0.43927</v>
      </c>
      <c r="BN36" t="n">
        <v>0.535898</v>
      </c>
    </row>
    <row r="37" spans="1:66">
      <c r="A37" t="n">
        <v>26.834444</v>
      </c>
      <c r="B37" s="2" t="n">
        <v>1.118101851851852</v>
      </c>
      <c r="C37" t="n">
        <v>0.463969</v>
      </c>
      <c r="D37" t="n">
        <v>0.468235</v>
      </c>
      <c r="E37" t="n">
        <v>0.44516</v>
      </c>
      <c r="F37" t="n">
        <v>0.490852</v>
      </c>
      <c r="G37" t="n">
        <v>0.576505</v>
      </c>
      <c r="H37" t="n">
        <v>0.546698</v>
      </c>
      <c r="I37" t="n">
        <v>0.484538</v>
      </c>
      <c r="J37" t="n">
        <v>0.500633</v>
      </c>
      <c r="K37" t="n">
        <v>0.544332</v>
      </c>
      <c r="L37" t="n">
        <v>0.508392</v>
      </c>
      <c r="M37" t="n">
        <v>0.494178</v>
      </c>
      <c r="N37" t="n">
        <v>0.499584</v>
      </c>
      <c r="O37" t="n">
        <v>0.362127</v>
      </c>
      <c r="P37" t="n">
        <v>0.398607</v>
      </c>
      <c r="Q37" t="n">
        <v>0.404082</v>
      </c>
      <c r="R37" t="n">
        <v>0.463201</v>
      </c>
      <c r="S37" t="n">
        <v>0.42168</v>
      </c>
      <c r="T37" t="n">
        <v>0.49206</v>
      </c>
      <c r="U37" t="n">
        <v>0.516235</v>
      </c>
      <c r="V37" t="n">
        <v>0.55008</v>
      </c>
      <c r="W37" t="n">
        <v>0.516783</v>
      </c>
      <c r="X37" t="n">
        <v>0.50435</v>
      </c>
      <c r="Y37" t="n">
        <v>0.496862</v>
      </c>
      <c r="Z37" t="n">
        <v>0.514314</v>
      </c>
      <c r="AA37" t="n">
        <v>0.492913</v>
      </c>
      <c r="AB37" t="n">
        <v>0.564437</v>
      </c>
      <c r="AC37" t="n">
        <v>0.5636949999999999</v>
      </c>
      <c r="AD37" t="n">
        <v>0.577386</v>
      </c>
      <c r="AE37" t="n">
        <v>0.520549</v>
      </c>
      <c r="AF37" t="n">
        <v>0.446067</v>
      </c>
      <c r="AG37" t="n">
        <v>0.477436</v>
      </c>
      <c r="AH37" t="n">
        <v>0.503813</v>
      </c>
      <c r="AI37" t="n">
        <v>0.461235</v>
      </c>
      <c r="AJ37" t="n">
        <v>0.377326</v>
      </c>
      <c r="AK37" t="n">
        <v>0.458862</v>
      </c>
      <c r="AL37" t="n">
        <v>0.525837</v>
      </c>
      <c r="AM37" t="n">
        <v>0.459678</v>
      </c>
      <c r="AN37" t="n">
        <v>0.435845</v>
      </c>
      <c r="AO37" t="n">
        <v>0.403521</v>
      </c>
      <c r="AP37" t="n">
        <v>0.447176</v>
      </c>
      <c r="AQ37" t="n">
        <v>0.425219</v>
      </c>
      <c r="AR37" t="n">
        <v>0.398257</v>
      </c>
      <c r="AS37" t="n">
        <v>0.453512</v>
      </c>
      <c r="AT37" t="n">
        <v>0.478757</v>
      </c>
      <c r="AU37" t="n">
        <v>0.483528</v>
      </c>
      <c r="AV37" t="n">
        <v>0.418869</v>
      </c>
      <c r="AW37" t="n">
        <v>0.435813</v>
      </c>
      <c r="AX37" t="n">
        <v>0.485371</v>
      </c>
      <c r="AY37" t="n">
        <v>0.499086</v>
      </c>
      <c r="AZ37" t="n">
        <v>0.503362</v>
      </c>
      <c r="BA37" t="n">
        <v>0.471229</v>
      </c>
      <c r="BB37" t="n">
        <v>0.510417</v>
      </c>
      <c r="BC37" t="n">
        <v>0.507771</v>
      </c>
      <c r="BD37" t="n">
        <v>0.522824</v>
      </c>
      <c r="BE37" t="n">
        <v>0.382794</v>
      </c>
      <c r="BF37" t="n">
        <v>0.5169240000000001</v>
      </c>
      <c r="BG37" t="n">
        <v>0.533257</v>
      </c>
      <c r="BH37" t="n">
        <v>0.497703</v>
      </c>
      <c r="BI37" t="n">
        <v>0.510671</v>
      </c>
      <c r="BJ37" t="n">
        <v>0.5744010000000001</v>
      </c>
      <c r="BK37" t="n">
        <v>0.49904</v>
      </c>
      <c r="BL37" t="n">
        <v>0.538237</v>
      </c>
      <c r="BM37" t="n">
        <v>0.458398</v>
      </c>
      <c r="BN37" t="n">
        <v>0.549318</v>
      </c>
    </row>
    <row r="38" spans="1:66">
      <c r="A38" t="n">
        <v>27.084722</v>
      </c>
      <c r="B38" s="2" t="n">
        <v>1.128530092592593</v>
      </c>
      <c r="C38" t="n">
        <v>0.448793</v>
      </c>
      <c r="D38" t="n">
        <v>0.45554</v>
      </c>
      <c r="E38" t="n">
        <v>0.437011</v>
      </c>
      <c r="F38" t="n">
        <v>0.484716</v>
      </c>
      <c r="G38" t="n">
        <v>0.589062</v>
      </c>
      <c r="H38" t="n">
        <v>0.558958</v>
      </c>
      <c r="I38" t="n">
        <v>0.493914</v>
      </c>
      <c r="J38" t="n">
        <v>0.504756</v>
      </c>
      <c r="K38" t="n">
        <v>0.530681</v>
      </c>
      <c r="L38" t="n">
        <v>0.500459</v>
      </c>
      <c r="M38" t="n">
        <v>0.479527</v>
      </c>
      <c r="N38" t="n">
        <v>0.485706</v>
      </c>
      <c r="O38" t="n">
        <v>0.346881</v>
      </c>
      <c r="P38" t="n">
        <v>0.380023</v>
      </c>
      <c r="Q38" t="n">
        <v>0.394466</v>
      </c>
      <c r="R38" t="n">
        <v>0.456166</v>
      </c>
      <c r="S38" t="n">
        <v>0.406894</v>
      </c>
      <c r="T38" t="n">
        <v>0.482599</v>
      </c>
      <c r="U38" t="n">
        <v>0.505293</v>
      </c>
      <c r="V38" t="n">
        <v>0.541839</v>
      </c>
      <c r="W38" t="n">
        <v>0.509887</v>
      </c>
      <c r="X38" t="n">
        <v>0.495028</v>
      </c>
      <c r="Y38" t="n">
        <v>0.484482</v>
      </c>
      <c r="Z38" t="n">
        <v>0.501996</v>
      </c>
      <c r="AA38" t="n">
        <v>0.488934</v>
      </c>
      <c r="AB38" t="n">
        <v>0.547775</v>
      </c>
      <c r="AC38" t="n">
        <v>0.553933</v>
      </c>
      <c r="AD38" t="n">
        <v>0.562585</v>
      </c>
      <c r="AE38" t="n">
        <v>0.507821</v>
      </c>
      <c r="AF38" t="n">
        <v>0.432775</v>
      </c>
      <c r="AG38" t="n">
        <v>0.465384</v>
      </c>
      <c r="AH38" t="n">
        <v>0.490062</v>
      </c>
      <c r="AI38" t="n">
        <v>0.445741</v>
      </c>
      <c r="AJ38" t="n">
        <v>1.668353</v>
      </c>
      <c r="AK38" t="n">
        <v>0.449894</v>
      </c>
      <c r="AL38" t="n">
        <v>0.510991</v>
      </c>
      <c r="AM38" t="n">
        <v>0.442329</v>
      </c>
      <c r="AN38" t="n">
        <v>0.422812</v>
      </c>
      <c r="AO38" t="n">
        <v>0.390863</v>
      </c>
      <c r="AP38" t="n">
        <v>0.432663</v>
      </c>
      <c r="AQ38" t="n">
        <v>0.403047</v>
      </c>
      <c r="AR38" t="n">
        <v>0.408401</v>
      </c>
      <c r="AS38" t="n">
        <v>0.449398</v>
      </c>
      <c r="AT38" t="n">
        <v>0.470495</v>
      </c>
      <c r="AU38" t="n">
        <v>0.468554</v>
      </c>
      <c r="AV38" t="n">
        <v>0.405885</v>
      </c>
      <c r="AW38" t="n">
        <v>0.423935</v>
      </c>
      <c r="AX38" t="n">
        <v>0.473216</v>
      </c>
      <c r="AY38" t="n">
        <v>0.482459</v>
      </c>
      <c r="AZ38" t="n">
        <v>0.496564</v>
      </c>
      <c r="BA38" t="n">
        <v>0.46383</v>
      </c>
      <c r="BB38" t="n">
        <v>0.498429</v>
      </c>
      <c r="BC38" t="n">
        <v>0.49497</v>
      </c>
      <c r="BD38" t="n">
        <v>0.5103529999999999</v>
      </c>
      <c r="BE38" t="n">
        <v>0.373305</v>
      </c>
      <c r="BF38" t="n">
        <v>0.501439</v>
      </c>
      <c r="BG38" t="n">
        <v>0.509628</v>
      </c>
      <c r="BH38" t="n">
        <v>0.486178</v>
      </c>
      <c r="BI38" t="n">
        <v>0.5039979999999999</v>
      </c>
      <c r="BJ38" t="n">
        <v>0.569699</v>
      </c>
      <c r="BK38" t="n">
        <v>0.489328</v>
      </c>
      <c r="BL38" t="n">
        <v>0.5329429999999999</v>
      </c>
      <c r="BM38" t="n">
        <v>0.445881</v>
      </c>
      <c r="BN38" t="n">
        <v>0.543737</v>
      </c>
    </row>
    <row r="39" spans="1:66">
      <c r="A39" t="n">
        <v>27.334722</v>
      </c>
      <c r="B39" s="2" t="n">
        <v>1.138946759259259</v>
      </c>
      <c r="C39" t="n">
        <v>0.445665</v>
      </c>
      <c r="D39" t="n">
        <v>0.454474</v>
      </c>
      <c r="E39" t="n">
        <v>0.43476</v>
      </c>
      <c r="F39" t="n">
        <v>0.479513</v>
      </c>
      <c r="G39" t="n">
        <v>0.612321</v>
      </c>
      <c r="H39" t="n">
        <v>0.580413</v>
      </c>
      <c r="I39" t="n">
        <v>0.51108</v>
      </c>
      <c r="J39" t="n">
        <v>0.524871</v>
      </c>
      <c r="K39" t="n">
        <v>0.5251440000000001</v>
      </c>
      <c r="L39" t="n">
        <v>0.497237</v>
      </c>
      <c r="M39" t="n">
        <v>0.471506</v>
      </c>
      <c r="N39" t="n">
        <v>0.48111</v>
      </c>
      <c r="O39" t="n">
        <v>0.334095</v>
      </c>
      <c r="P39" t="n">
        <v>0.367614</v>
      </c>
      <c r="Q39" t="n">
        <v>0.394913</v>
      </c>
      <c r="R39" t="n">
        <v>0.452883</v>
      </c>
      <c r="S39" t="n">
        <v>0.397137</v>
      </c>
      <c r="T39" t="n">
        <v>0.479468</v>
      </c>
      <c r="U39" t="n">
        <v>0.496957</v>
      </c>
      <c r="V39" t="n">
        <v>0.538629</v>
      </c>
      <c r="W39" t="n">
        <v>0.503233</v>
      </c>
      <c r="X39" t="n">
        <v>0.491737</v>
      </c>
      <c r="Y39" t="n">
        <v>0.479779</v>
      </c>
      <c r="Z39" t="n">
        <v>0.500323</v>
      </c>
      <c r="AA39" t="n">
        <v>0.485516</v>
      </c>
      <c r="AB39" t="n">
        <v>0.543181</v>
      </c>
      <c r="AC39" t="n">
        <v>0.551087</v>
      </c>
      <c r="AD39" t="n">
        <v>0.555406</v>
      </c>
      <c r="AE39" t="n">
        <v>0.499382</v>
      </c>
      <c r="AF39" t="n">
        <v>0.429215</v>
      </c>
      <c r="AG39" t="n">
        <v>0.46018</v>
      </c>
      <c r="AH39" t="n">
        <v>0.484238</v>
      </c>
      <c r="AI39" t="n">
        <v>0.442198</v>
      </c>
      <c r="AJ39" t="n">
        <v>3.688043</v>
      </c>
      <c r="AK39" t="n">
        <v>0.442565</v>
      </c>
      <c r="AL39" t="n">
        <v>0.502399</v>
      </c>
      <c r="AM39" t="n">
        <v>0.432541</v>
      </c>
      <c r="AN39" t="n">
        <v>0.415493</v>
      </c>
      <c r="AO39" t="n">
        <v>0.383078</v>
      </c>
      <c r="AP39" t="n">
        <v>0.429232</v>
      </c>
      <c r="AQ39" t="n">
        <v>0.399031</v>
      </c>
      <c r="AR39" t="n">
        <v>0.424491</v>
      </c>
      <c r="AS39" t="n">
        <v>0.449581</v>
      </c>
      <c r="AT39" t="n">
        <v>0.464319</v>
      </c>
      <c r="AU39" t="n">
        <v>0.464243</v>
      </c>
      <c r="AV39" t="n">
        <v>0.40013</v>
      </c>
      <c r="AW39" t="n">
        <v>0.417113</v>
      </c>
      <c r="AX39" t="n">
        <v>0.469269</v>
      </c>
      <c r="AY39" t="n">
        <v>0.471919</v>
      </c>
      <c r="AZ39" t="n">
        <v>0.49478</v>
      </c>
      <c r="BA39" t="n">
        <v>0.459718</v>
      </c>
      <c r="BB39" t="n">
        <v>0.493737</v>
      </c>
      <c r="BC39" t="n">
        <v>0.489582</v>
      </c>
      <c r="BD39" t="n">
        <v>0.5051</v>
      </c>
      <c r="BE39" t="n">
        <v>0.37064</v>
      </c>
      <c r="BF39" t="n">
        <v>0.496248</v>
      </c>
      <c r="BG39" t="n">
        <v>0.49284</v>
      </c>
      <c r="BH39" t="n">
        <v>0.480596</v>
      </c>
      <c r="BI39" t="n">
        <v>0.502118</v>
      </c>
      <c r="BJ39" t="n">
        <v>0.558287</v>
      </c>
      <c r="BK39" t="n">
        <v>0.483645</v>
      </c>
      <c r="BL39" t="n">
        <v>0.526406</v>
      </c>
      <c r="BM39" t="n">
        <v>0.440688</v>
      </c>
      <c r="BN39" t="n">
        <v>0.5356649999999999</v>
      </c>
    </row>
    <row r="40" spans="1:66">
      <c r="A40" t="n">
        <v>27.584722</v>
      </c>
      <c r="B40" t="n">
        <v>1.149363425925926</v>
      </c>
      <c r="C40" t="n">
        <v>0.446067</v>
      </c>
      <c r="D40" t="n">
        <v>0.451445</v>
      </c>
      <c r="E40" t="n">
        <v>0.434303</v>
      </c>
      <c r="F40" t="n">
        <v>0.478216</v>
      </c>
      <c r="G40" t="n">
        <v>0.632088</v>
      </c>
      <c r="H40" t="n">
        <v>0.598263</v>
      </c>
      <c r="I40" t="n">
        <v>0.524903</v>
      </c>
      <c r="J40" t="n">
        <v>0.533722</v>
      </c>
      <c r="K40" t="n">
        <v>0.519494</v>
      </c>
      <c r="L40" t="n">
        <v>0.493788</v>
      </c>
      <c r="M40" t="n">
        <v>0.469321</v>
      </c>
      <c r="N40" t="n">
        <v>0.478582</v>
      </c>
      <c r="O40" t="n">
        <v>0.332176</v>
      </c>
      <c r="P40" t="n">
        <v>0.367475</v>
      </c>
      <c r="Q40" t="n">
        <v>0.396886</v>
      </c>
      <c r="R40" t="n">
        <v>0.456114</v>
      </c>
      <c r="S40" t="n">
        <v>0.394959</v>
      </c>
      <c r="T40" t="n">
        <v>0.484423</v>
      </c>
      <c r="U40" t="n">
        <v>0.494712</v>
      </c>
      <c r="V40" t="n">
        <v>0.531811</v>
      </c>
      <c r="W40" t="n">
        <v>0.500062</v>
      </c>
      <c r="X40" t="n">
        <v>0.491563</v>
      </c>
      <c r="Y40" t="n">
        <v>0.477303</v>
      </c>
      <c r="Z40" t="n">
        <v>0.496597</v>
      </c>
      <c r="AA40" t="n">
        <v>0.484786</v>
      </c>
      <c r="AB40" t="n">
        <v>0.545194</v>
      </c>
      <c r="AC40" t="n">
        <v>0.546295</v>
      </c>
      <c r="AD40" t="n">
        <v>0.552684</v>
      </c>
      <c r="AE40" t="n">
        <v>0.494058</v>
      </c>
      <c r="AF40" t="n">
        <v>0.425349</v>
      </c>
      <c r="AG40" t="n">
        <v>0.458021</v>
      </c>
      <c r="AH40" t="n">
        <v>0.478256</v>
      </c>
      <c r="AI40" t="n">
        <v>0.447072</v>
      </c>
      <c r="AJ40" t="n">
        <v>5079.689941</v>
      </c>
      <c r="AK40" t="n">
        <v>0.441601</v>
      </c>
      <c r="AL40" t="n">
        <v>0.498063</v>
      </c>
      <c r="AM40" t="n">
        <v>0.431407</v>
      </c>
      <c r="AN40" t="n">
        <v>0.410537</v>
      </c>
      <c r="AO40" t="n">
        <v>0.380558</v>
      </c>
      <c r="AP40" t="n">
        <v>0.427696</v>
      </c>
      <c r="AQ40" t="n">
        <v>0.404077</v>
      </c>
      <c r="AR40" t="n">
        <v>0.441425</v>
      </c>
      <c r="AS40" t="n">
        <v>0.449176</v>
      </c>
      <c r="AT40" t="n">
        <v>0.458565</v>
      </c>
      <c r="AU40" t="n">
        <v>0.463922</v>
      </c>
      <c r="AV40" t="n">
        <v>0.396825</v>
      </c>
      <c r="AW40" t="n">
        <v>0.414502</v>
      </c>
      <c r="AX40" t="n">
        <v>0.468671</v>
      </c>
      <c r="AY40" t="n">
        <v>0.474628</v>
      </c>
      <c r="AZ40" t="n">
        <v>0.501138</v>
      </c>
      <c r="BA40" t="n">
        <v>0.456742</v>
      </c>
      <c r="BB40" t="n">
        <v>0.492062</v>
      </c>
      <c r="BC40" t="n">
        <v>0.485916</v>
      </c>
      <c r="BD40" t="n">
        <v>0.502943</v>
      </c>
      <c r="BE40" t="n">
        <v>0.368219</v>
      </c>
      <c r="BF40" t="n">
        <v>0.492877</v>
      </c>
      <c r="BG40" t="n">
        <v>0.488946</v>
      </c>
      <c r="BH40" t="n">
        <v>0.489484</v>
      </c>
      <c r="BI40" t="n">
        <v>0.49812</v>
      </c>
      <c r="BJ40" t="n">
        <v>0.552229</v>
      </c>
      <c r="BK40" t="n">
        <v>0.480359</v>
      </c>
      <c r="BL40" t="n">
        <v>0.525303</v>
      </c>
      <c r="BM40" t="n">
        <v>0.440701</v>
      </c>
      <c r="BN40" t="n">
        <v>0.530282</v>
      </c>
    </row>
    <row r="41" spans="1:66">
      <c r="A41" t="n">
        <v>27.834722</v>
      </c>
      <c r="B41" t="n">
        <v>1.159780092592593</v>
      </c>
      <c r="C41" t="n">
        <v>0.444508</v>
      </c>
      <c r="D41" t="n">
        <v>0.450637</v>
      </c>
      <c r="E41" t="n">
        <v>0.435551</v>
      </c>
      <c r="F41" t="n">
        <v>0.477974</v>
      </c>
      <c r="G41" t="n">
        <v>0.6475610000000001</v>
      </c>
      <c r="H41" t="n">
        <v>0.613524</v>
      </c>
      <c r="I41" t="n">
        <v>0.538716</v>
      </c>
      <c r="J41" t="n">
        <v>0.548563</v>
      </c>
      <c r="K41" t="n">
        <v>0.516888</v>
      </c>
      <c r="L41" t="n">
        <v>0.490914</v>
      </c>
      <c r="M41" t="n">
        <v>0.466739</v>
      </c>
      <c r="N41" t="n">
        <v>0.475602</v>
      </c>
      <c r="O41" t="n">
        <v>0.340904</v>
      </c>
      <c r="P41" t="n">
        <v>0.374921</v>
      </c>
      <c r="Q41" t="n">
        <v>0.398897</v>
      </c>
      <c r="R41" t="n">
        <v>0.461997</v>
      </c>
      <c r="S41" t="n">
        <v>0.401704</v>
      </c>
      <c r="T41" t="n">
        <v>0.48642</v>
      </c>
      <c r="U41" t="n">
        <v>0.49517</v>
      </c>
      <c r="V41" t="n">
        <v>0.5312249999999999</v>
      </c>
      <c r="W41" t="n">
        <v>0.497662</v>
      </c>
      <c r="X41" t="n">
        <v>0.489877</v>
      </c>
      <c r="Y41" t="n">
        <v>0.475929</v>
      </c>
      <c r="Z41" t="n">
        <v>0.498205</v>
      </c>
      <c r="AA41" t="n">
        <v>0.492771</v>
      </c>
      <c r="AB41" t="n">
        <v>0.546771</v>
      </c>
      <c r="AC41" t="n">
        <v>0.542855</v>
      </c>
      <c r="AD41" t="n">
        <v>0.554212</v>
      </c>
      <c r="AE41" t="n">
        <v>0.492869</v>
      </c>
      <c r="AF41" t="n">
        <v>0.425449</v>
      </c>
      <c r="AG41" t="n">
        <v>0.45826</v>
      </c>
      <c r="AH41" t="n">
        <v>0.478014</v>
      </c>
      <c r="AI41" t="n">
        <v>0.456699</v>
      </c>
      <c r="AJ41" t="n">
        <v>5.280847</v>
      </c>
      <c r="AK41" t="n">
        <v>0.441443</v>
      </c>
      <c r="AL41" t="n">
        <v>0.497894</v>
      </c>
      <c r="AM41" t="n">
        <v>0.42996</v>
      </c>
      <c r="AN41" t="n">
        <v>0.411705</v>
      </c>
      <c r="AO41" t="n">
        <v>0.381604</v>
      </c>
      <c r="AP41" t="n">
        <v>0.424591</v>
      </c>
      <c r="AQ41" t="n">
        <v>0.418872</v>
      </c>
      <c r="AR41" t="n">
        <v>0.450255</v>
      </c>
      <c r="AS41" t="n">
        <v>0.448287</v>
      </c>
      <c r="AT41" t="n">
        <v>0.455966</v>
      </c>
      <c r="AU41" t="n">
        <v>0.46583</v>
      </c>
      <c r="AV41" t="n">
        <v>0.394315</v>
      </c>
      <c r="AW41" t="n">
        <v>0.413518</v>
      </c>
      <c r="AX41" t="n">
        <v>0.469485</v>
      </c>
      <c r="AY41" t="n">
        <v>0.482467</v>
      </c>
      <c r="AZ41" t="n">
        <v>0.505916</v>
      </c>
      <c r="BA41" t="n">
        <v>0.454417</v>
      </c>
      <c r="BB41" t="n">
        <v>0.490908</v>
      </c>
      <c r="BC41" t="n">
        <v>0.48466</v>
      </c>
      <c r="BD41" t="n">
        <v>0.501017</v>
      </c>
      <c r="BE41" t="n">
        <v>0.367846</v>
      </c>
      <c r="BF41" t="n">
        <v>0.490741</v>
      </c>
      <c r="BG41" t="n">
        <v>0.49556</v>
      </c>
      <c r="BH41" t="n">
        <v>0.498113</v>
      </c>
      <c r="BI41" t="n">
        <v>0.493805</v>
      </c>
      <c r="BJ41" t="n">
        <v>0.54832</v>
      </c>
      <c r="BK41" t="n">
        <v>0.479617</v>
      </c>
      <c r="BL41" t="n">
        <v>0.522649</v>
      </c>
      <c r="BM41" t="n">
        <v>0.44173</v>
      </c>
      <c r="BN41" t="n">
        <v>0.5263</v>
      </c>
    </row>
    <row r="42" spans="1:66">
      <c r="A42" t="n">
        <v>28.084722</v>
      </c>
      <c r="B42" t="n">
        <v>1.170196759259259</v>
      </c>
      <c r="C42" t="n">
        <v>0.446089</v>
      </c>
      <c r="D42" t="n">
        <v>0.450373</v>
      </c>
      <c r="E42" t="n">
        <v>0.435977</v>
      </c>
      <c r="F42" t="n">
        <v>0.478432</v>
      </c>
      <c r="G42" t="n">
        <v>0.662984</v>
      </c>
      <c r="H42" t="n">
        <v>0.629132</v>
      </c>
      <c r="I42" t="n">
        <v>0.5532550000000001</v>
      </c>
      <c r="J42" t="n">
        <v>0.5619150000000001</v>
      </c>
      <c r="K42" t="n">
        <v>0.515327</v>
      </c>
      <c r="L42" t="n">
        <v>0.487331</v>
      </c>
      <c r="M42" t="n">
        <v>0.466218</v>
      </c>
      <c r="N42" t="n">
        <v>0.476789</v>
      </c>
      <c r="O42" t="n">
        <v>0.352626</v>
      </c>
      <c r="P42" t="n">
        <v>0.385755</v>
      </c>
      <c r="Q42" t="n">
        <v>0.404742</v>
      </c>
      <c r="R42" t="n">
        <v>0.467995</v>
      </c>
      <c r="S42" t="n">
        <v>0.406848</v>
      </c>
      <c r="T42" t="n">
        <v>0.491621</v>
      </c>
      <c r="U42" t="n">
        <v>0.495091</v>
      </c>
      <c r="V42" t="n">
        <v>0.5298850000000001</v>
      </c>
      <c r="W42" t="n">
        <v>0.497954</v>
      </c>
      <c r="X42" t="n">
        <v>0.489562</v>
      </c>
      <c r="Y42" t="n">
        <v>0.476506</v>
      </c>
      <c r="Z42" t="n">
        <v>0.49617</v>
      </c>
      <c r="AA42" t="n">
        <v>0.503819</v>
      </c>
      <c r="AB42" t="n">
        <v>0.552542</v>
      </c>
      <c r="AC42" t="n">
        <v>0.543669</v>
      </c>
      <c r="AD42" t="n">
        <v>0.554159</v>
      </c>
      <c r="AE42" t="n">
        <v>0.493657</v>
      </c>
      <c r="AF42" t="n">
        <v>0.424847</v>
      </c>
      <c r="AG42" t="n">
        <v>0.458971</v>
      </c>
      <c r="AH42" t="n">
        <v>0.477475</v>
      </c>
      <c r="AI42" t="n">
        <v>0.467088</v>
      </c>
      <c r="AJ42" t="n">
        <v>3.00315</v>
      </c>
      <c r="AK42" t="n">
        <v>0.443439</v>
      </c>
      <c r="AL42" t="n">
        <v>0.49804</v>
      </c>
      <c r="AM42" t="n">
        <v>0.43523</v>
      </c>
      <c r="AN42" t="n">
        <v>0.412883</v>
      </c>
      <c r="AO42" t="n">
        <v>0.383197</v>
      </c>
      <c r="AP42" t="n">
        <v>0.42624</v>
      </c>
      <c r="AQ42" t="n">
        <v>0.436243</v>
      </c>
      <c r="AR42" t="n">
        <v>0.457923</v>
      </c>
      <c r="AS42" t="n">
        <v>0.444342</v>
      </c>
      <c r="AT42" t="n">
        <v>0.458529</v>
      </c>
      <c r="AU42" t="n">
        <v>0.465329</v>
      </c>
      <c r="AV42" t="n">
        <v>0.396619</v>
      </c>
      <c r="AW42" t="n">
        <v>0.414452</v>
      </c>
      <c r="AX42" t="n">
        <v>0.468264</v>
      </c>
      <c r="AY42" t="n">
        <v>0.49651</v>
      </c>
      <c r="AZ42" t="n">
        <v>0.5160940000000001</v>
      </c>
      <c r="BA42" t="n">
        <v>0.455782</v>
      </c>
      <c r="BB42" t="n">
        <v>0.492505</v>
      </c>
      <c r="BC42" t="n">
        <v>0.484179</v>
      </c>
      <c r="BD42" t="n">
        <v>0.5039360000000001</v>
      </c>
      <c r="BE42" t="n">
        <v>0.370044</v>
      </c>
      <c r="BF42" t="n">
        <v>0.490864</v>
      </c>
      <c r="BG42" t="n">
        <v>0.505648</v>
      </c>
      <c r="BH42" t="n">
        <v>0.507389</v>
      </c>
      <c r="BI42" t="n">
        <v>0.494452</v>
      </c>
      <c r="BJ42" t="n">
        <v>0.546751</v>
      </c>
      <c r="BK42" t="n">
        <v>0.480037</v>
      </c>
      <c r="BL42" t="n">
        <v>0.519016</v>
      </c>
      <c r="BM42" t="n">
        <v>0.442096</v>
      </c>
      <c r="BN42" t="n">
        <v>0.527513</v>
      </c>
    </row>
    <row r="43" spans="1:66">
      <c r="A43" t="n">
        <v>28.341111</v>
      </c>
      <c r="B43" t="n">
        <v>1.18087962962963</v>
      </c>
      <c r="C43" t="n">
        <v>0.44299</v>
      </c>
      <c r="D43" t="n">
        <v>0.453372</v>
      </c>
      <c r="E43" t="n">
        <v>0.436178</v>
      </c>
      <c r="F43" t="n">
        <v>0.480834</v>
      </c>
      <c r="G43" t="n">
        <v>0.685416</v>
      </c>
      <c r="H43" t="n">
        <v>0.650569</v>
      </c>
      <c r="I43" t="n">
        <v>0.570605</v>
      </c>
      <c r="J43" t="n">
        <v>0.577442</v>
      </c>
      <c r="K43" t="n">
        <v>0.518359</v>
      </c>
      <c r="L43" t="n">
        <v>0.489174</v>
      </c>
      <c r="M43" t="n">
        <v>0.466499</v>
      </c>
      <c r="N43" t="n">
        <v>0.477099</v>
      </c>
      <c r="O43" t="n">
        <v>0.359146</v>
      </c>
      <c r="P43" t="n">
        <v>0.394657</v>
      </c>
      <c r="Q43" t="n">
        <v>0.414372</v>
      </c>
      <c r="R43" t="n">
        <v>0.475405</v>
      </c>
      <c r="S43" t="n">
        <v>0.415858</v>
      </c>
      <c r="T43" t="n">
        <v>0.498024</v>
      </c>
      <c r="U43" t="n">
        <v>0.496953</v>
      </c>
      <c r="V43" t="n">
        <v>0.5274180000000001</v>
      </c>
      <c r="W43" t="n">
        <v>0.499259</v>
      </c>
      <c r="X43" t="n">
        <v>0.488643</v>
      </c>
      <c r="Y43" t="n">
        <v>0.475661</v>
      </c>
      <c r="Z43" t="n">
        <v>0.498862</v>
      </c>
      <c r="AA43" t="n">
        <v>0.514306</v>
      </c>
      <c r="AB43" t="n">
        <v>0.5573</v>
      </c>
      <c r="AC43" t="n">
        <v>0.544525</v>
      </c>
      <c r="AD43" t="n">
        <v>0.557712</v>
      </c>
      <c r="AE43" t="n">
        <v>0.493811</v>
      </c>
      <c r="AF43" t="n">
        <v>0.42501</v>
      </c>
      <c r="AG43" t="n">
        <v>0.459782</v>
      </c>
      <c r="AH43" t="n">
        <v>0.479949</v>
      </c>
      <c r="AI43" t="n">
        <v>0.484763</v>
      </c>
      <c r="AJ43" t="n">
        <v>0.402029</v>
      </c>
      <c r="AK43" t="n">
        <v>0.442653</v>
      </c>
      <c r="AL43" t="n">
        <v>0.500109</v>
      </c>
      <c r="AM43" t="n">
        <v>0.435553</v>
      </c>
      <c r="AN43" t="n">
        <v>0.411727</v>
      </c>
      <c r="AO43" t="n">
        <v>0.384425</v>
      </c>
      <c r="AP43" t="n">
        <v>0.42703</v>
      </c>
      <c r="AQ43" t="n">
        <v>0.454636</v>
      </c>
      <c r="AR43" t="n">
        <v>0.464599</v>
      </c>
      <c r="AS43" t="n">
        <v>0.44641</v>
      </c>
      <c r="AT43" t="n">
        <v>0.45895</v>
      </c>
      <c r="AU43" t="n">
        <v>0.468502</v>
      </c>
      <c r="AV43" t="n">
        <v>0.396319</v>
      </c>
      <c r="AW43" t="n">
        <v>0.413475</v>
      </c>
      <c r="AX43" t="n">
        <v>0.469717</v>
      </c>
      <c r="AY43" t="n">
        <v>0.511583</v>
      </c>
      <c r="AZ43" t="n">
        <v>0.520246</v>
      </c>
      <c r="BA43" t="n">
        <v>0.457203</v>
      </c>
      <c r="BB43" t="n">
        <v>0.494871</v>
      </c>
      <c r="BC43" t="n">
        <v>0.48827</v>
      </c>
      <c r="BD43" t="n">
        <v>0.506185</v>
      </c>
      <c r="BE43" t="n">
        <v>0.370178</v>
      </c>
      <c r="BF43" t="n">
        <v>0.489861</v>
      </c>
      <c r="BG43" t="n">
        <v>0.518456</v>
      </c>
      <c r="BH43" t="n">
        <v>0.51902</v>
      </c>
      <c r="BI43" t="n">
        <v>0.491967</v>
      </c>
      <c r="BJ43" t="n">
        <v>0.547979</v>
      </c>
      <c r="BK43" t="n">
        <v>0.480774</v>
      </c>
      <c r="BL43" t="n">
        <v>0.5193410000000001</v>
      </c>
      <c r="BM43" t="n">
        <v>0.442568</v>
      </c>
      <c r="BN43" t="n">
        <v>0.530406</v>
      </c>
    </row>
    <row r="44" spans="1:66">
      <c r="A44" t="n">
        <v>28.590556</v>
      </c>
      <c r="B44" t="n">
        <v>1.191273148148148</v>
      </c>
      <c r="C44" t="n">
        <v>0.447605</v>
      </c>
      <c r="D44" t="n">
        <v>0.456867</v>
      </c>
      <c r="E44" t="n">
        <v>0.441581</v>
      </c>
      <c r="F44" t="n">
        <v>0.484973</v>
      </c>
      <c r="G44" t="n">
        <v>0.707991</v>
      </c>
      <c r="H44" t="n">
        <v>0.669057</v>
      </c>
      <c r="I44" t="n">
        <v>0.586986</v>
      </c>
      <c r="J44" t="n">
        <v>0.592078</v>
      </c>
      <c r="K44" t="n">
        <v>0.518943</v>
      </c>
      <c r="L44" t="n">
        <v>0.489302</v>
      </c>
      <c r="M44" t="n">
        <v>0.467359</v>
      </c>
      <c r="N44" t="n">
        <v>0.477385</v>
      </c>
      <c r="O44" t="n">
        <v>0.375395</v>
      </c>
      <c r="P44" t="n">
        <v>0.405902</v>
      </c>
      <c r="Q44" t="n">
        <v>0.419949</v>
      </c>
      <c r="R44" t="n">
        <v>0.47979</v>
      </c>
      <c r="S44" t="n">
        <v>0.425182</v>
      </c>
      <c r="T44" t="n">
        <v>0.5074419999999999</v>
      </c>
      <c r="U44" t="n">
        <v>0.49819</v>
      </c>
      <c r="V44" t="n">
        <v>0.5304759999999999</v>
      </c>
      <c r="W44" t="n">
        <v>0.501566</v>
      </c>
      <c r="X44" t="n">
        <v>0.491872</v>
      </c>
      <c r="Y44" t="n">
        <v>0.477881</v>
      </c>
      <c r="Z44" t="n">
        <v>0.5003030000000001</v>
      </c>
      <c r="AA44" t="n">
        <v>0.527356</v>
      </c>
      <c r="AB44" t="n">
        <v>0.5625520000000001</v>
      </c>
      <c r="AC44" t="n">
        <v>0.547697</v>
      </c>
      <c r="AD44" t="n">
        <v>0.5607760000000001</v>
      </c>
      <c r="AE44" t="n">
        <v>0.493538</v>
      </c>
      <c r="AF44" t="n">
        <v>0.42396</v>
      </c>
      <c r="AG44" t="n">
        <v>0.462631</v>
      </c>
      <c r="AH44" t="n">
        <v>0.481572</v>
      </c>
      <c r="AI44" t="n">
        <v>0.501995</v>
      </c>
      <c r="AJ44" t="n">
        <v>0.411431</v>
      </c>
      <c r="AK44" t="n">
        <v>0.443205</v>
      </c>
      <c r="AL44" t="n">
        <v>0.504232</v>
      </c>
      <c r="AM44" t="n">
        <v>0.439641</v>
      </c>
      <c r="AN44" t="n">
        <v>0.416946</v>
      </c>
      <c r="AO44" t="n">
        <v>0.385467</v>
      </c>
      <c r="AP44" t="n">
        <v>0.427511</v>
      </c>
      <c r="AQ44" t="n">
        <v>0.469798</v>
      </c>
      <c r="AR44" t="n">
        <v>0.47417</v>
      </c>
      <c r="AS44" t="n">
        <v>0.447918</v>
      </c>
      <c r="AT44" t="n">
        <v>0.464618</v>
      </c>
      <c r="AU44" t="n">
        <v>0.472113</v>
      </c>
      <c r="AV44" t="n">
        <v>0.399773</v>
      </c>
      <c r="AW44" t="n">
        <v>0.416846</v>
      </c>
      <c r="AX44" t="n">
        <v>0.469511</v>
      </c>
      <c r="AY44" t="n">
        <v>0.53086</v>
      </c>
      <c r="AZ44" t="n">
        <v>0.532479</v>
      </c>
      <c r="BA44" t="n">
        <v>0.461162</v>
      </c>
      <c r="BB44" t="n">
        <v>0.497244</v>
      </c>
      <c r="BC44" t="n">
        <v>0.489805</v>
      </c>
      <c r="BD44" t="n">
        <v>0.507405</v>
      </c>
      <c r="BE44" t="n">
        <v>0.374243</v>
      </c>
      <c r="BF44" t="n">
        <v>0.491853</v>
      </c>
      <c r="BG44" t="n">
        <v>0.533404</v>
      </c>
      <c r="BH44" t="n">
        <v>0.527605</v>
      </c>
      <c r="BI44" t="n">
        <v>0.494322</v>
      </c>
      <c r="BJ44" t="n">
        <v>0.554231</v>
      </c>
      <c r="BK44" t="n">
        <v>0.483713</v>
      </c>
      <c r="BL44" t="n">
        <v>0.522524</v>
      </c>
      <c r="BM44" t="n">
        <v>0.444349</v>
      </c>
      <c r="BN44" t="n">
        <v>0.5333909999999999</v>
      </c>
    </row>
    <row r="45" spans="1:66">
      <c r="A45" t="n">
        <v>28.840556</v>
      </c>
      <c r="B45" t="n">
        <v>1.201689814814815</v>
      </c>
      <c r="C45" t="n">
        <v>0.450086</v>
      </c>
      <c r="D45" t="n">
        <v>0.460698</v>
      </c>
      <c r="E45" t="n">
        <v>0.448123</v>
      </c>
      <c r="F45" t="n">
        <v>0.488905</v>
      </c>
      <c r="G45" t="n">
        <v>0.7336009999999999</v>
      </c>
      <c r="H45" t="n">
        <v>0.68801</v>
      </c>
      <c r="I45" t="n">
        <v>0.606295</v>
      </c>
      <c r="J45" t="n">
        <v>0.614992</v>
      </c>
      <c r="K45" t="n">
        <v>0.522681</v>
      </c>
      <c r="L45" t="n">
        <v>0.49418</v>
      </c>
      <c r="M45" t="n">
        <v>0.470904</v>
      </c>
      <c r="N45" t="n">
        <v>0.479837</v>
      </c>
      <c r="O45" t="n">
        <v>0.388332</v>
      </c>
      <c r="P45" t="n">
        <v>0.424136</v>
      </c>
      <c r="Q45" t="n">
        <v>0.425314</v>
      </c>
      <c r="R45" t="n">
        <v>0.485941</v>
      </c>
      <c r="S45" t="n">
        <v>0.441464</v>
      </c>
      <c r="T45" t="n">
        <v>0.5163140000000001</v>
      </c>
      <c r="U45" t="n">
        <v>0.504501</v>
      </c>
      <c r="V45" t="n">
        <v>0.535408</v>
      </c>
      <c r="W45" t="n">
        <v>0.506697</v>
      </c>
      <c r="X45" t="n">
        <v>0.496094</v>
      </c>
      <c r="Y45" t="n">
        <v>0.481139</v>
      </c>
      <c r="Z45" t="n">
        <v>0.504082</v>
      </c>
      <c r="AA45" t="n">
        <v>0.5389890000000001</v>
      </c>
      <c r="AB45" t="n">
        <v>0.570662</v>
      </c>
      <c r="AC45" t="n">
        <v>0.551988</v>
      </c>
      <c r="AD45" t="n">
        <v>0.561711</v>
      </c>
      <c r="AE45" t="n">
        <v>0.498595</v>
      </c>
      <c r="AF45" t="n">
        <v>0.42937</v>
      </c>
      <c r="AG45" t="n">
        <v>0.465226</v>
      </c>
      <c r="AH45" t="n">
        <v>0.485469</v>
      </c>
      <c r="AI45" t="n">
        <v>0.514306</v>
      </c>
      <c r="AJ45" t="n">
        <v>0.428097</v>
      </c>
      <c r="AK45" t="n">
        <v>0.446814</v>
      </c>
      <c r="AL45" t="n">
        <v>0.505626</v>
      </c>
      <c r="AM45" t="n">
        <v>0.44096</v>
      </c>
      <c r="AN45" t="n">
        <v>0.417996</v>
      </c>
      <c r="AO45" t="n">
        <v>0.389342</v>
      </c>
      <c r="AP45" t="n">
        <v>0.435063</v>
      </c>
      <c r="AQ45" t="n">
        <v>0.489239</v>
      </c>
      <c r="AR45" t="n">
        <v>0.484671</v>
      </c>
      <c r="AS45" t="n">
        <v>0.453594</v>
      </c>
      <c r="AT45" t="n">
        <v>0.470166</v>
      </c>
      <c r="AU45" t="n">
        <v>0.47521</v>
      </c>
      <c r="AV45" t="n">
        <v>0.403561</v>
      </c>
      <c r="AW45" t="n">
        <v>0.419221</v>
      </c>
      <c r="AX45" t="n">
        <v>0.472534</v>
      </c>
      <c r="AY45" t="n">
        <v>0.548636</v>
      </c>
      <c r="AZ45" t="n">
        <v>0.540086</v>
      </c>
      <c r="BA45" t="n">
        <v>0.466174</v>
      </c>
      <c r="BB45" t="n">
        <v>0.501745</v>
      </c>
      <c r="BC45" t="n">
        <v>0.492436</v>
      </c>
      <c r="BD45" t="n">
        <v>0.513551</v>
      </c>
      <c r="BE45" t="n">
        <v>0.374702</v>
      </c>
      <c r="BF45" t="n">
        <v>0.494002</v>
      </c>
      <c r="BG45" t="n">
        <v>0.553219</v>
      </c>
      <c r="BH45" t="n">
        <v>0.537261</v>
      </c>
      <c r="BI45" t="n">
        <v>0.499336</v>
      </c>
      <c r="BJ45" t="n">
        <v>0.557716</v>
      </c>
      <c r="BK45" t="n">
        <v>0.48904</v>
      </c>
      <c r="BL45" t="n">
        <v>0.526351</v>
      </c>
      <c r="BM45" t="n">
        <v>0.450242</v>
      </c>
      <c r="BN45" t="n">
        <v>0.54026</v>
      </c>
    </row>
    <row r="46" spans="1:66">
      <c r="A46" t="n">
        <v>29.090833</v>
      </c>
      <c r="B46" t="n">
        <v>1.212118055555556</v>
      </c>
      <c r="C46" t="n">
        <v>0.456361</v>
      </c>
      <c r="D46" t="n">
        <v>0.466199</v>
      </c>
      <c r="E46" t="n">
        <v>0.452753</v>
      </c>
      <c r="F46" t="n">
        <v>0.495095</v>
      </c>
      <c r="G46" t="n">
        <v>0.758242</v>
      </c>
      <c r="H46" t="n">
        <v>0.714705</v>
      </c>
      <c r="I46" t="n">
        <v>0.633393</v>
      </c>
      <c r="J46" t="n">
        <v>0.640848</v>
      </c>
      <c r="K46" t="n">
        <v>0.527236</v>
      </c>
      <c r="L46" t="n">
        <v>0.499809</v>
      </c>
      <c r="M46" t="n">
        <v>0.478045</v>
      </c>
      <c r="N46" t="n">
        <v>0.485376</v>
      </c>
      <c r="O46" t="n">
        <v>0.408646</v>
      </c>
      <c r="P46" t="n">
        <v>0.443081</v>
      </c>
      <c r="Q46" t="n">
        <v>0.432237</v>
      </c>
      <c r="R46" t="n">
        <v>0.498146</v>
      </c>
      <c r="S46" t="n">
        <v>0.461286</v>
      </c>
      <c r="T46" t="n">
        <v>0.530326</v>
      </c>
      <c r="U46" t="n">
        <v>0.508354</v>
      </c>
      <c r="V46" t="n">
        <v>0.536458</v>
      </c>
      <c r="W46" t="n">
        <v>0.510875</v>
      </c>
      <c r="X46" t="n">
        <v>0.497692</v>
      </c>
      <c r="Y46" t="n">
        <v>0.487025</v>
      </c>
      <c r="Z46" t="n">
        <v>0.508086</v>
      </c>
      <c r="AA46" t="n">
        <v>0.554397</v>
      </c>
      <c r="AB46" t="n">
        <v>0.579104</v>
      </c>
      <c r="AC46" t="n">
        <v>0.554986</v>
      </c>
      <c r="AD46" t="n">
        <v>0.567961</v>
      </c>
      <c r="AE46" t="n">
        <v>0.5042140000000001</v>
      </c>
      <c r="AF46" t="n">
        <v>0.432702</v>
      </c>
      <c r="AG46" t="n">
        <v>0.471577</v>
      </c>
      <c r="AH46" t="n">
        <v>0.490255</v>
      </c>
      <c r="AI46" t="n">
        <v>0.534784</v>
      </c>
      <c r="AJ46" t="n">
        <v>0.443311</v>
      </c>
      <c r="AK46" t="n">
        <v>0.451616</v>
      </c>
      <c r="AL46" t="n">
        <v>0.512005</v>
      </c>
      <c r="AM46" t="n">
        <v>0.446565</v>
      </c>
      <c r="AN46" t="n">
        <v>0.423343</v>
      </c>
      <c r="AO46" t="n">
        <v>0.392559</v>
      </c>
      <c r="AP46" t="n">
        <v>0.438332</v>
      </c>
      <c r="AQ46" t="n">
        <v>0.509363</v>
      </c>
      <c r="AR46" t="n">
        <v>0.498902</v>
      </c>
      <c r="AS46" t="n">
        <v>0.456202</v>
      </c>
      <c r="AT46" t="n">
        <v>0.473682</v>
      </c>
      <c r="AU46" t="n">
        <v>0.481334</v>
      </c>
      <c r="AV46" t="n">
        <v>0.408259</v>
      </c>
      <c r="AW46" t="n">
        <v>0.424375</v>
      </c>
      <c r="AX46" t="n">
        <v>0.47664</v>
      </c>
      <c r="AY46" t="n">
        <v>0.567084</v>
      </c>
      <c r="AZ46" t="n">
        <v>0.54803</v>
      </c>
      <c r="BA46" t="n">
        <v>0.472364</v>
      </c>
      <c r="BB46" t="n">
        <v>0.506603</v>
      </c>
      <c r="BC46" t="n">
        <v>0.496848</v>
      </c>
      <c r="BD46" t="n">
        <v>0.517712</v>
      </c>
      <c r="BE46" t="n">
        <v>0.376076</v>
      </c>
      <c r="BF46" t="n">
        <v>0.496833</v>
      </c>
      <c r="BG46" t="n">
        <v>0.5709419999999999</v>
      </c>
      <c r="BH46" t="n">
        <v>0.545601</v>
      </c>
      <c r="BI46" t="n">
        <v>0.503198</v>
      </c>
      <c r="BJ46" t="n">
        <v>0.562848</v>
      </c>
      <c r="BK46" t="n">
        <v>0.494435</v>
      </c>
      <c r="BL46" t="n">
        <v>0.530094</v>
      </c>
      <c r="BM46" t="n">
        <v>0.453532</v>
      </c>
      <c r="BN46" t="n">
        <v>0.544322</v>
      </c>
    </row>
    <row r="47" spans="1:66">
      <c r="A47" t="n">
        <v>29.340833</v>
      </c>
      <c r="B47" t="n">
        <v>1.222534722222222</v>
      </c>
      <c r="C47" t="n">
        <v>0.464505</v>
      </c>
      <c r="D47" t="n">
        <v>0.472113</v>
      </c>
      <c r="E47" t="n">
        <v>0.461469</v>
      </c>
      <c r="F47" t="n">
        <v>0.502688</v>
      </c>
      <c r="G47" t="n">
        <v>0.782009</v>
      </c>
      <c r="H47" t="n">
        <v>0.741663</v>
      </c>
      <c r="I47" t="n">
        <v>0.653217</v>
      </c>
      <c r="J47" t="n">
        <v>0.661519</v>
      </c>
      <c r="K47" t="n">
        <v>0.532539</v>
      </c>
      <c r="L47" t="n">
        <v>0.505656</v>
      </c>
      <c r="M47" t="n">
        <v>0.481659</v>
      </c>
      <c r="N47" t="n">
        <v>0.489609</v>
      </c>
      <c r="O47" t="n">
        <v>0.423561</v>
      </c>
      <c r="P47" t="n">
        <v>0.456892</v>
      </c>
      <c r="Q47" t="n">
        <v>0.441386</v>
      </c>
      <c r="R47" t="n">
        <v>0.512523</v>
      </c>
      <c r="S47" t="n">
        <v>0.473018</v>
      </c>
      <c r="T47" t="n">
        <v>0.543705</v>
      </c>
      <c r="U47" t="n">
        <v>0.512918</v>
      </c>
      <c r="V47" t="n">
        <v>0.542174</v>
      </c>
      <c r="W47" t="n">
        <v>0.516076</v>
      </c>
      <c r="X47" t="n">
        <v>0.499832</v>
      </c>
      <c r="Y47" t="n">
        <v>0.487178</v>
      </c>
      <c r="Z47" t="n">
        <v>0.5126810000000001</v>
      </c>
      <c r="AA47" t="n">
        <v>0.568755</v>
      </c>
      <c r="AB47" t="n">
        <v>0.588719</v>
      </c>
      <c r="AC47" t="n">
        <v>0.55943</v>
      </c>
      <c r="AD47" t="n">
        <v>0.572896</v>
      </c>
      <c r="AE47" t="n">
        <v>0.513228</v>
      </c>
      <c r="AF47" t="n">
        <v>0.438726</v>
      </c>
      <c r="AG47" t="n">
        <v>0.476406</v>
      </c>
      <c r="AH47" t="n">
        <v>0.493475</v>
      </c>
      <c r="AI47" t="n">
        <v>0.556756</v>
      </c>
      <c r="AJ47" t="n">
        <v>0.464457</v>
      </c>
      <c r="AK47" t="n">
        <v>0.456915</v>
      </c>
      <c r="AL47" t="n">
        <v>0.519302</v>
      </c>
      <c r="AM47" t="n">
        <v>0.452533</v>
      </c>
      <c r="AN47" t="n">
        <v>0.427308</v>
      </c>
      <c r="AO47" t="n">
        <v>0.397325</v>
      </c>
      <c r="AP47" t="n">
        <v>0.441794</v>
      </c>
      <c r="AQ47" t="n">
        <v>0.537006</v>
      </c>
      <c r="AR47" t="n">
        <v>0.512967</v>
      </c>
      <c r="AS47" t="n">
        <v>0.460089</v>
      </c>
      <c r="AT47" t="n">
        <v>0.478844</v>
      </c>
      <c r="AU47" t="n">
        <v>0.487065</v>
      </c>
      <c r="AV47" t="n">
        <v>0.414175</v>
      </c>
      <c r="AW47" t="n">
        <v>0.432333</v>
      </c>
      <c r="AX47" t="n">
        <v>0.484279</v>
      </c>
      <c r="AY47" t="n">
        <v>0.5893350000000001</v>
      </c>
      <c r="AZ47" t="n">
        <v>0.554207</v>
      </c>
      <c r="BA47" t="n">
        <v>0.476342</v>
      </c>
      <c r="BB47" t="n">
        <v>0.513523</v>
      </c>
      <c r="BC47" t="n">
        <v>0.503252</v>
      </c>
      <c r="BD47" t="n">
        <v>0.519261</v>
      </c>
      <c r="BE47" t="n">
        <v>0.383309</v>
      </c>
      <c r="BF47" t="n">
        <v>0.502826</v>
      </c>
      <c r="BG47" t="n">
        <v>0.591421</v>
      </c>
      <c r="BH47" t="n">
        <v>0.555915</v>
      </c>
      <c r="BI47" t="n">
        <v>0.508806</v>
      </c>
      <c r="BJ47" t="n">
        <v>0.568524</v>
      </c>
      <c r="BK47" t="n">
        <v>0.499412</v>
      </c>
      <c r="BL47" t="n">
        <v>0.534832</v>
      </c>
      <c r="BM47" t="n">
        <v>0.456021</v>
      </c>
      <c r="BN47" t="n">
        <v>0.552666</v>
      </c>
    </row>
    <row r="48" spans="1:66">
      <c r="A48" t="n">
        <v>29.591111</v>
      </c>
      <c r="B48" t="n">
        <v>1.232962962962963</v>
      </c>
      <c r="C48" t="n">
        <v>0.471385</v>
      </c>
      <c r="D48" t="n">
        <v>0.479955</v>
      </c>
      <c r="E48" t="n">
        <v>0.470359</v>
      </c>
      <c r="F48" t="n">
        <v>0.515953</v>
      </c>
      <c r="G48" t="n">
        <v>0.802388</v>
      </c>
      <c r="H48" t="n">
        <v>0.764065</v>
      </c>
      <c r="I48" t="n">
        <v>0.674512</v>
      </c>
      <c r="J48" t="n">
        <v>0.681103</v>
      </c>
      <c r="K48" t="n">
        <v>0.537594</v>
      </c>
      <c r="L48" t="n">
        <v>0.512779</v>
      </c>
      <c r="M48" t="n">
        <v>0.486326</v>
      </c>
      <c r="N48" t="n">
        <v>0.497109</v>
      </c>
      <c r="O48" t="n">
        <v>0.429886</v>
      </c>
      <c r="P48" t="n">
        <v>0.459628</v>
      </c>
      <c r="Q48" t="n">
        <v>0.455178</v>
      </c>
      <c r="R48" t="n">
        <v>0.525953</v>
      </c>
      <c r="S48" t="n">
        <v>0.477095</v>
      </c>
      <c r="T48" t="n">
        <v>0.5562820000000001</v>
      </c>
      <c r="U48" t="n">
        <v>0.519639</v>
      </c>
      <c r="V48" t="n">
        <v>0.545677</v>
      </c>
      <c r="W48" t="n">
        <v>0.520118</v>
      </c>
      <c r="X48" t="n">
        <v>0.505196</v>
      </c>
      <c r="Y48" t="n">
        <v>0.495014</v>
      </c>
      <c r="Z48" t="n">
        <v>0.518992</v>
      </c>
      <c r="AA48" t="n">
        <v>0.583207</v>
      </c>
      <c r="AB48" t="n">
        <v>0.600279</v>
      </c>
      <c r="AC48" t="n">
        <v>0.566072</v>
      </c>
      <c r="AD48" t="n">
        <v>0.5775749999999999</v>
      </c>
      <c r="AE48" t="n">
        <v>0.520383</v>
      </c>
      <c r="AF48" t="n">
        <v>0.442197</v>
      </c>
      <c r="AG48" t="n">
        <v>0.480107</v>
      </c>
      <c r="AH48" t="n">
        <v>0.49864</v>
      </c>
      <c r="AI48" t="n">
        <v>0.568092</v>
      </c>
      <c r="AJ48" t="n">
        <v>0.484026</v>
      </c>
      <c r="AK48" t="n">
        <v>0.46238</v>
      </c>
      <c r="AL48" t="n">
        <v>0.527087</v>
      </c>
      <c r="AM48" t="n">
        <v>0.458479</v>
      </c>
      <c r="AN48" t="n">
        <v>0.434293</v>
      </c>
      <c r="AO48" t="n">
        <v>0.401903</v>
      </c>
      <c r="AP48" t="n">
        <v>0.446329</v>
      </c>
      <c r="AQ48" t="n">
        <v>0.552412</v>
      </c>
      <c r="AR48" t="n">
        <v>0.533855</v>
      </c>
      <c r="AS48" t="n">
        <v>0.467958</v>
      </c>
      <c r="AT48" t="n">
        <v>0.485433</v>
      </c>
      <c r="AU48" t="n">
        <v>0.494374</v>
      </c>
      <c r="AV48" t="n">
        <v>0.419258</v>
      </c>
      <c r="AW48" t="n">
        <v>0.437546</v>
      </c>
      <c r="AX48" t="n">
        <v>0.491956</v>
      </c>
      <c r="AY48" t="n">
        <v>0.602559</v>
      </c>
      <c r="AZ48" t="n">
        <v>0.56587</v>
      </c>
      <c r="BA48" t="n">
        <v>0.48336</v>
      </c>
      <c r="BB48" t="n">
        <v>0.520004</v>
      </c>
      <c r="BC48" t="n">
        <v>0.505036</v>
      </c>
      <c r="BD48" t="n">
        <v>0.524964</v>
      </c>
      <c r="BE48" t="n">
        <v>0.389317</v>
      </c>
      <c r="BF48" t="n">
        <v>0.510332</v>
      </c>
      <c r="BG48" t="n">
        <v>0.609693</v>
      </c>
      <c r="BH48" t="n">
        <v>0.570015</v>
      </c>
      <c r="BI48" t="n">
        <v>0.524688</v>
      </c>
      <c r="BJ48" t="n">
        <v>0.572758</v>
      </c>
      <c r="BK48" t="n">
        <v>0.506157</v>
      </c>
      <c r="BL48" t="n">
        <v>0.537725</v>
      </c>
      <c r="BM48" t="n">
        <v>0.462178</v>
      </c>
      <c r="BN48" t="n">
        <v>0.562327</v>
      </c>
    </row>
    <row r="49" spans="1:66">
      <c r="A49" t="n">
        <v>29.841111</v>
      </c>
      <c r="B49" t="n">
        <v>1.24337962962963</v>
      </c>
      <c r="C49" t="n">
        <v>0.481826</v>
      </c>
      <c r="D49" t="n">
        <v>0.490995</v>
      </c>
      <c r="E49" t="n">
        <v>0.482484</v>
      </c>
      <c r="F49" t="n">
        <v>0.525956</v>
      </c>
      <c r="G49" t="n">
        <v>0.826967</v>
      </c>
      <c r="H49" t="n">
        <v>0.7861089999999999</v>
      </c>
      <c r="I49" t="n">
        <v>0.695</v>
      </c>
      <c r="J49" t="n">
        <v>0.700827</v>
      </c>
      <c r="K49" t="n">
        <v>0.542556</v>
      </c>
      <c r="L49" t="n">
        <v>0.525307</v>
      </c>
      <c r="M49" t="n">
        <v>0.495792</v>
      </c>
      <c r="N49" t="n">
        <v>0.504654</v>
      </c>
      <c r="O49" t="n">
        <v>0.434756</v>
      </c>
      <c r="P49" t="n">
        <v>0.467524</v>
      </c>
      <c r="Q49" t="n">
        <v>0.472248</v>
      </c>
      <c r="R49" t="n">
        <v>0.534834</v>
      </c>
      <c r="S49" t="n">
        <v>0.480276</v>
      </c>
      <c r="T49" t="n">
        <v>0.568205</v>
      </c>
      <c r="U49" t="n">
        <v>0.525157</v>
      </c>
      <c r="V49" t="n">
        <v>0.5623089999999999</v>
      </c>
      <c r="W49" t="n">
        <v>0.5282249999999999</v>
      </c>
      <c r="X49" t="n">
        <v>0.520027</v>
      </c>
      <c r="Y49" t="n">
        <v>0.49953</v>
      </c>
      <c r="Z49" t="n">
        <v>0.526227</v>
      </c>
      <c r="AA49" t="n">
        <v>0.604003</v>
      </c>
      <c r="AB49" t="n">
        <v>0.618166</v>
      </c>
      <c r="AC49" t="n">
        <v>0.57012</v>
      </c>
      <c r="AD49" t="n">
        <v>0.585578</v>
      </c>
      <c r="AE49" t="n">
        <v>0.5284</v>
      </c>
      <c r="AF49" t="n">
        <v>0.447456</v>
      </c>
      <c r="AG49" t="n">
        <v>0.488097</v>
      </c>
      <c r="AH49" t="n">
        <v>0.504451</v>
      </c>
      <c r="AI49" t="n">
        <v>0.573327</v>
      </c>
      <c r="AJ49" t="n">
        <v>0.50257</v>
      </c>
      <c r="AK49" t="n">
        <v>0.468406</v>
      </c>
      <c r="AL49" t="n">
        <v>0.534236</v>
      </c>
      <c r="AM49" t="n">
        <v>0.464476</v>
      </c>
      <c r="AN49" t="n">
        <v>0.439734</v>
      </c>
      <c r="AO49" t="n">
        <v>0.40763</v>
      </c>
      <c r="AP49" t="n">
        <v>0.454223</v>
      </c>
      <c r="AQ49" t="n">
        <v>0.562855</v>
      </c>
      <c r="AR49" t="n">
        <v>0.548141</v>
      </c>
      <c r="AS49" t="n">
        <v>0.471857</v>
      </c>
      <c r="AT49" t="n">
        <v>0.493504</v>
      </c>
      <c r="AU49" t="n">
        <v>0.502375</v>
      </c>
      <c r="AV49" t="n">
        <v>0.429516</v>
      </c>
      <c r="AW49" t="n">
        <v>0.444135</v>
      </c>
      <c r="AX49" t="n">
        <v>0.498664</v>
      </c>
      <c r="AY49" t="n">
        <v>0.613758</v>
      </c>
      <c r="AZ49" t="n">
        <v>0.580963</v>
      </c>
      <c r="BA49" t="n">
        <v>0.489789</v>
      </c>
      <c r="BB49" t="n">
        <v>0.528381</v>
      </c>
      <c r="BC49" t="n">
        <v>0.513858</v>
      </c>
      <c r="BD49" t="n">
        <v>0.534126</v>
      </c>
      <c r="BE49" t="n">
        <v>0.396573</v>
      </c>
      <c r="BF49" t="n">
        <v>0.516381</v>
      </c>
      <c r="BG49" t="n">
        <v>0.620164</v>
      </c>
      <c r="BH49" t="n">
        <v>0.580978</v>
      </c>
      <c r="BI49" t="n">
        <v>0.548899</v>
      </c>
      <c r="BJ49" t="n">
        <v>0.585049</v>
      </c>
      <c r="BK49" t="n">
        <v>0.526065</v>
      </c>
      <c r="BL49" t="n">
        <v>0.546585</v>
      </c>
      <c r="BM49" t="n">
        <v>0.47798</v>
      </c>
      <c r="BN49" t="n">
        <v>0.5758450000000001</v>
      </c>
    </row>
    <row r="50" spans="1:66">
      <c r="A50" t="n">
        <v>30.091389</v>
      </c>
      <c r="B50" t="n">
        <v>1.25380787037037</v>
      </c>
      <c r="C50" t="n">
        <v>0.492384</v>
      </c>
      <c r="D50" t="n">
        <v>0.506047</v>
      </c>
      <c r="E50" t="n">
        <v>0.493191</v>
      </c>
      <c r="F50" t="n">
        <v>0.538121</v>
      </c>
      <c r="G50" t="n">
        <v>0.8484930000000001</v>
      </c>
      <c r="H50" t="n">
        <v>0.807107</v>
      </c>
      <c r="I50" t="n">
        <v>0.7136439999999999</v>
      </c>
      <c r="J50" t="n">
        <v>0.7172500000000001</v>
      </c>
      <c r="K50" t="n">
        <v>0.553233</v>
      </c>
      <c r="L50" t="n">
        <v>0.535882</v>
      </c>
      <c r="M50" t="n">
        <v>0.501235</v>
      </c>
      <c r="N50" t="n">
        <v>0.513528</v>
      </c>
      <c r="O50" t="n">
        <v>0.440868</v>
      </c>
      <c r="P50" t="n">
        <v>0.47522</v>
      </c>
      <c r="Q50" t="n">
        <v>0.487729</v>
      </c>
      <c r="R50" t="n">
        <v>0.54564</v>
      </c>
      <c r="S50" t="n">
        <v>0.485959</v>
      </c>
      <c r="T50" t="n">
        <v>0.581422</v>
      </c>
      <c r="U50" t="n">
        <v>0.531867</v>
      </c>
      <c r="V50" t="n">
        <v>0.586083</v>
      </c>
      <c r="W50" t="n">
        <v>0.550219</v>
      </c>
      <c r="X50" t="n">
        <v>0.540234</v>
      </c>
      <c r="Y50" t="n">
        <v>0.509425</v>
      </c>
      <c r="Z50" t="n">
        <v>0.532875</v>
      </c>
      <c r="AA50" t="n">
        <v>0.614075</v>
      </c>
      <c r="AB50" t="n">
        <v>0.635479</v>
      </c>
      <c r="AC50" t="n">
        <v>0.575419</v>
      </c>
      <c r="AD50" t="n">
        <v>0.600797</v>
      </c>
      <c r="AE50" t="n">
        <v>0.538313</v>
      </c>
      <c r="AF50" t="n">
        <v>0.453882</v>
      </c>
      <c r="AG50" t="n">
        <v>0.496045</v>
      </c>
      <c r="AH50" t="n">
        <v>0.510265</v>
      </c>
      <c r="AI50" t="n">
        <v>0.577681</v>
      </c>
      <c r="AJ50" t="n">
        <v>0.51796</v>
      </c>
      <c r="AK50" t="n">
        <v>0.472859</v>
      </c>
      <c r="AL50" t="n">
        <v>0.5409389999999999</v>
      </c>
      <c r="AM50" t="n">
        <v>0.472996</v>
      </c>
      <c r="AN50" t="n">
        <v>0.444995</v>
      </c>
      <c r="AO50" t="n">
        <v>0.41566</v>
      </c>
      <c r="AP50" t="n">
        <v>0.45972</v>
      </c>
      <c r="AQ50" t="n">
        <v>0.5670190000000001</v>
      </c>
      <c r="AR50" t="n">
        <v>0.564646</v>
      </c>
      <c r="AS50" t="n">
        <v>0.47945</v>
      </c>
      <c r="AT50" t="n">
        <v>0.500335</v>
      </c>
      <c r="AU50" t="n">
        <v>0.507625</v>
      </c>
      <c r="AV50" t="n">
        <v>0.442063</v>
      </c>
      <c r="AW50" t="n">
        <v>0.453702</v>
      </c>
      <c r="AX50" t="n">
        <v>0.504467</v>
      </c>
      <c r="AY50" t="n">
        <v>0.623135</v>
      </c>
      <c r="AZ50" t="n">
        <v>0.599693</v>
      </c>
      <c r="BA50" t="n">
        <v>0.501715</v>
      </c>
      <c r="BB50" t="n">
        <v>0.536315</v>
      </c>
      <c r="BC50" t="n">
        <v>0.522478</v>
      </c>
      <c r="BD50" t="n">
        <v>0.540748</v>
      </c>
      <c r="BE50" t="n">
        <v>0.40397</v>
      </c>
      <c r="BF50" t="n">
        <v>0.522316</v>
      </c>
      <c r="BG50" t="n">
        <v>0.6280250000000001</v>
      </c>
      <c r="BH50" t="n">
        <v>0.5933580000000001</v>
      </c>
      <c r="BI50" t="n">
        <v>0.560469</v>
      </c>
      <c r="BJ50" t="n">
        <v>0.611133</v>
      </c>
      <c r="BK50" t="n">
        <v>0.542137</v>
      </c>
      <c r="BL50" t="n">
        <v>0.574375</v>
      </c>
      <c r="BM50" t="n">
        <v>0.495651</v>
      </c>
      <c r="BN50" t="n">
        <v>0.591013</v>
      </c>
    </row>
    <row r="51" spans="1:66">
      <c r="A51" t="n">
        <v>30.341111</v>
      </c>
      <c r="B51" t="n">
        <v>1.264212962962963</v>
      </c>
      <c r="C51" t="n">
        <v>0.504403</v>
      </c>
      <c r="D51" t="n">
        <v>0.5157080000000001</v>
      </c>
      <c r="E51" t="n">
        <v>0.501323</v>
      </c>
      <c r="F51" t="n">
        <v>0.547187</v>
      </c>
      <c r="G51" t="n">
        <v>0.871031</v>
      </c>
      <c r="H51" t="n">
        <v>0.825859</v>
      </c>
      <c r="I51" t="n">
        <v>0.732537</v>
      </c>
      <c r="J51" t="n">
        <v>0.737201</v>
      </c>
      <c r="K51" t="n">
        <v>0.569651</v>
      </c>
      <c r="L51" t="n">
        <v>0.5434560000000001</v>
      </c>
      <c r="M51" t="n">
        <v>0.509147</v>
      </c>
      <c r="N51" t="n">
        <v>0.526291</v>
      </c>
      <c r="O51" t="n">
        <v>0.44684</v>
      </c>
      <c r="P51" t="n">
        <v>0.484865</v>
      </c>
      <c r="Q51" t="n">
        <v>0.497936</v>
      </c>
      <c r="R51" t="n">
        <v>0.551619</v>
      </c>
      <c r="S51" t="n">
        <v>0.494313</v>
      </c>
      <c r="T51" t="n">
        <v>0.594592</v>
      </c>
      <c r="U51" t="n">
        <v>0.536272</v>
      </c>
      <c r="V51" t="n">
        <v>0.600943</v>
      </c>
      <c r="W51" t="n">
        <v>0.567936</v>
      </c>
      <c r="X51" t="n">
        <v>0.553227</v>
      </c>
      <c r="Y51" t="n">
        <v>0.522363</v>
      </c>
      <c r="Z51" t="n">
        <v>0.5504599999999999</v>
      </c>
      <c r="AA51" t="n">
        <v>0.619406</v>
      </c>
      <c r="AB51" t="n">
        <v>0.644344</v>
      </c>
      <c r="AC51" t="n">
        <v>0.58352</v>
      </c>
      <c r="AD51" t="n">
        <v>0.627803</v>
      </c>
      <c r="AE51" t="n">
        <v>0.543466</v>
      </c>
      <c r="AF51" t="n">
        <v>0.46177</v>
      </c>
      <c r="AG51" t="n">
        <v>0.503667</v>
      </c>
      <c r="AH51" t="n">
        <v>0.5199</v>
      </c>
      <c r="AI51" t="n">
        <v>0.581446</v>
      </c>
      <c r="AJ51" t="n">
        <v>0.5299160000000001</v>
      </c>
      <c r="AK51" t="n">
        <v>0.479224</v>
      </c>
      <c r="AL51" t="n">
        <v>0.548382</v>
      </c>
      <c r="AM51" t="n">
        <v>0.480031</v>
      </c>
      <c r="AN51" t="n">
        <v>0.449091</v>
      </c>
      <c r="AO51" t="n">
        <v>0.421052</v>
      </c>
      <c r="AP51" t="n">
        <v>0.46515</v>
      </c>
      <c r="AQ51" t="n">
        <v>0.572774</v>
      </c>
      <c r="AR51" t="n">
        <v>0.5705789999999999</v>
      </c>
      <c r="AS51" t="n">
        <v>0.486077</v>
      </c>
      <c r="AT51" t="n">
        <v>0.509362</v>
      </c>
      <c r="AU51" t="n">
        <v>0.520133</v>
      </c>
      <c r="AV51" t="n">
        <v>0.462301</v>
      </c>
      <c r="AW51" t="n">
        <v>0.460971</v>
      </c>
      <c r="AX51" t="n">
        <v>0.509918</v>
      </c>
      <c r="AY51" t="n">
        <v>0.6334340000000001</v>
      </c>
      <c r="AZ51" t="n">
        <v>0.615564</v>
      </c>
      <c r="BA51" t="n">
        <v>0.51729</v>
      </c>
      <c r="BB51" t="n">
        <v>0.543601</v>
      </c>
      <c r="BC51" t="n">
        <v>0.532362</v>
      </c>
      <c r="BD51" t="n">
        <v>0.550095</v>
      </c>
      <c r="BE51" t="n">
        <v>0.41663</v>
      </c>
      <c r="BF51" t="n">
        <v>0.52832</v>
      </c>
      <c r="BG51" t="n">
        <v>0.638528</v>
      </c>
      <c r="BH51" t="n">
        <v>0.606843</v>
      </c>
      <c r="BI51" t="n">
        <v>0.572792</v>
      </c>
      <c r="BJ51" t="n">
        <v>0.631318</v>
      </c>
      <c r="BK51" t="n">
        <v>0.555491</v>
      </c>
      <c r="BL51" t="n">
        <v>0.592638</v>
      </c>
      <c r="BM51" t="n">
        <v>0.50673</v>
      </c>
      <c r="BN51" t="n">
        <v>0.601052</v>
      </c>
    </row>
    <row r="52" spans="1:66">
      <c r="A52" t="n">
        <v>30.591389</v>
      </c>
      <c r="B52" t="n">
        <v>1.274641203703704</v>
      </c>
      <c r="C52" t="n">
        <v>0.515266</v>
      </c>
      <c r="D52" t="n">
        <v>0.527125</v>
      </c>
      <c r="E52" t="n">
        <v>0.51017</v>
      </c>
      <c r="F52" t="n">
        <v>0.55299</v>
      </c>
      <c r="G52" t="n">
        <v>0.895336</v>
      </c>
      <c r="H52" t="n">
        <v>0.844657</v>
      </c>
      <c r="I52" t="n">
        <v>0.750346</v>
      </c>
      <c r="J52" t="n">
        <v>0.754683</v>
      </c>
      <c r="K52" t="n">
        <v>0.58234</v>
      </c>
      <c r="L52" t="n">
        <v>0.548546</v>
      </c>
      <c r="M52" t="n">
        <v>0.519068</v>
      </c>
      <c r="N52" t="n">
        <v>0.537652</v>
      </c>
      <c r="O52" t="n">
        <v>0.456212</v>
      </c>
      <c r="P52" t="n">
        <v>0.495334</v>
      </c>
      <c r="Q52" t="n">
        <v>0.505456</v>
      </c>
      <c r="R52" t="n">
        <v>0.559914</v>
      </c>
      <c r="S52" t="n">
        <v>0.509447</v>
      </c>
      <c r="T52" t="n">
        <v>0.606486</v>
      </c>
      <c r="U52" t="n">
        <v>0.545809</v>
      </c>
      <c r="V52" t="n">
        <v>0.612754</v>
      </c>
      <c r="W52" t="n">
        <v>0.582978</v>
      </c>
      <c r="X52" t="n">
        <v>0.561487</v>
      </c>
      <c r="Y52" t="n">
        <v>0.54337</v>
      </c>
      <c r="Z52" t="n">
        <v>0.571117</v>
      </c>
      <c r="AA52" t="n">
        <v>0.625485</v>
      </c>
      <c r="AB52" t="n">
        <v>0.650377</v>
      </c>
      <c r="AC52" t="n">
        <v>0.590282</v>
      </c>
      <c r="AD52" t="n">
        <v>0.644586</v>
      </c>
      <c r="AE52" t="n">
        <v>0.554972</v>
      </c>
      <c r="AF52" t="n">
        <v>0.471723</v>
      </c>
      <c r="AG52" t="n">
        <v>0.513994</v>
      </c>
      <c r="AH52" t="n">
        <v>0.5261</v>
      </c>
      <c r="AI52" t="n">
        <v>0.590781</v>
      </c>
      <c r="AJ52" t="n">
        <v>0.553167</v>
      </c>
      <c r="AK52" t="n">
        <v>0.486911</v>
      </c>
      <c r="AL52" t="n">
        <v>0.554997</v>
      </c>
      <c r="AM52" t="n">
        <v>0.486031</v>
      </c>
      <c r="AN52" t="n">
        <v>0.456621</v>
      </c>
      <c r="AO52" t="n">
        <v>0.426328</v>
      </c>
      <c r="AP52" t="n">
        <v>0.470403</v>
      </c>
      <c r="AQ52" t="n">
        <v>0.584672</v>
      </c>
      <c r="AR52" t="n">
        <v>0.579481</v>
      </c>
      <c r="AS52" t="n">
        <v>0.492429</v>
      </c>
      <c r="AT52" t="n">
        <v>0.516804</v>
      </c>
      <c r="AU52" t="n">
        <v>0.532168</v>
      </c>
      <c r="AV52" t="n">
        <v>0.478893</v>
      </c>
      <c r="AW52" t="n">
        <v>0.469443</v>
      </c>
      <c r="AX52" t="n">
        <v>0.516034</v>
      </c>
      <c r="AY52" t="n">
        <v>0.64075</v>
      </c>
      <c r="AZ52" t="n">
        <v>0.620252</v>
      </c>
      <c r="BA52" t="n">
        <v>0.528598</v>
      </c>
      <c r="BB52" t="n">
        <v>0.55627</v>
      </c>
      <c r="BC52" t="n">
        <v>0.544984</v>
      </c>
      <c r="BD52" t="n">
        <v>0.561185</v>
      </c>
      <c r="BE52" t="n">
        <v>0.432113</v>
      </c>
      <c r="BF52" t="n">
        <v>0.5379930000000001</v>
      </c>
      <c r="BG52" t="n">
        <v>0.6506729999999999</v>
      </c>
      <c r="BH52" t="n">
        <v>0.61037</v>
      </c>
      <c r="BI52" t="n">
        <v>0.584078</v>
      </c>
      <c r="BJ52" t="n">
        <v>0.646304</v>
      </c>
      <c r="BK52" t="n">
        <v>0.568029</v>
      </c>
      <c r="BL52" t="n">
        <v>0.603697</v>
      </c>
      <c r="BM52" t="n">
        <v>0.517767</v>
      </c>
      <c r="BN52" t="n">
        <v>0.612628</v>
      </c>
    </row>
    <row r="53" spans="1:66">
      <c r="A53" t="n">
        <v>30.841389</v>
      </c>
      <c r="B53" t="n">
        <v>1.28505787037037</v>
      </c>
      <c r="C53" t="n">
        <v>0.524217</v>
      </c>
      <c r="D53" t="n">
        <v>0.537428</v>
      </c>
      <c r="E53" t="n">
        <v>0.515758</v>
      </c>
      <c r="F53" t="n">
        <v>0.558149</v>
      </c>
      <c r="G53" t="n">
        <v>0.919373</v>
      </c>
      <c r="H53" t="n">
        <v>0.8615660000000001</v>
      </c>
      <c r="I53" t="n">
        <v>0.765662</v>
      </c>
      <c r="J53" t="n">
        <v>0.77099</v>
      </c>
      <c r="K53" t="n">
        <v>0.591716</v>
      </c>
      <c r="L53" t="n">
        <v>0.5526</v>
      </c>
      <c r="M53" t="n">
        <v>0.532384</v>
      </c>
      <c r="N53" t="n">
        <v>0.54576</v>
      </c>
      <c r="O53" t="n">
        <v>0.465667</v>
      </c>
      <c r="P53" t="n">
        <v>0.505914</v>
      </c>
      <c r="Q53" t="n">
        <v>0.514097</v>
      </c>
      <c r="R53" t="n">
        <v>0.569358</v>
      </c>
      <c r="S53" t="n">
        <v>0.524562</v>
      </c>
      <c r="T53" t="n">
        <v>0.614326</v>
      </c>
      <c r="U53" t="n">
        <v>0.556036</v>
      </c>
      <c r="V53" t="n">
        <v>0.622079</v>
      </c>
      <c r="W53" t="n">
        <v>0.590607</v>
      </c>
      <c r="X53" t="n">
        <v>0.5707</v>
      </c>
      <c r="Y53" t="n">
        <v>0.558516</v>
      </c>
      <c r="Z53" t="n">
        <v>0.582559</v>
      </c>
      <c r="AA53" t="n">
        <v>0.631198</v>
      </c>
      <c r="AB53" t="n">
        <v>0.663252</v>
      </c>
      <c r="AC53" t="n">
        <v>0.598461</v>
      </c>
      <c r="AD53" t="n">
        <v>0.6583599999999999</v>
      </c>
      <c r="AE53" t="n">
        <v>0.568499</v>
      </c>
      <c r="AF53" t="n">
        <v>0.477549</v>
      </c>
      <c r="AG53" t="n">
        <v>0.523818</v>
      </c>
      <c r="AH53" t="n">
        <v>0.534534</v>
      </c>
      <c r="AI53" t="n">
        <v>0.599445</v>
      </c>
      <c r="AJ53" t="n">
        <v>0.573977</v>
      </c>
      <c r="AK53" t="n">
        <v>0.491626</v>
      </c>
      <c r="AL53" t="n">
        <v>0.563284</v>
      </c>
      <c r="AM53" t="n">
        <v>0.494266</v>
      </c>
      <c r="AN53" t="n">
        <v>0.464139</v>
      </c>
      <c r="AO53" t="n">
        <v>0.434256</v>
      </c>
      <c r="AP53" t="n">
        <v>0.477492</v>
      </c>
      <c r="AQ53" t="n">
        <v>0.596932</v>
      </c>
      <c r="AR53" t="n">
        <v>0.583973</v>
      </c>
      <c r="AS53" t="n">
        <v>0.501188</v>
      </c>
      <c r="AT53" t="n">
        <v>0.526627</v>
      </c>
      <c r="AU53" t="n">
        <v>0.548561</v>
      </c>
      <c r="AV53" t="n">
        <v>0.489052</v>
      </c>
      <c r="AW53" t="n">
        <v>0.477967</v>
      </c>
      <c r="AX53" t="n">
        <v>0.523326</v>
      </c>
      <c r="AY53" t="n">
        <v>0.649408</v>
      </c>
      <c r="AZ53" t="n">
        <v>0.625951</v>
      </c>
      <c r="BA53" t="n">
        <v>0.539945</v>
      </c>
      <c r="BB53" t="n">
        <v>0.575369</v>
      </c>
      <c r="BC53" t="n">
        <v>0.5641</v>
      </c>
      <c r="BD53" t="n">
        <v>0.575044</v>
      </c>
      <c r="BE53" t="n">
        <v>0.452385</v>
      </c>
      <c r="BF53" t="n">
        <v>0.544678</v>
      </c>
      <c r="BG53" t="n">
        <v>0.661203</v>
      </c>
      <c r="BH53" t="n">
        <v>0.619781</v>
      </c>
      <c r="BI53" t="n">
        <v>0.591225</v>
      </c>
      <c r="BJ53" t="n">
        <v>0.656375</v>
      </c>
      <c r="BK53" t="n">
        <v>0.577287</v>
      </c>
      <c r="BL53" t="n">
        <v>0.613556</v>
      </c>
      <c r="BM53" t="n">
        <v>0.524586</v>
      </c>
      <c r="BN53" t="n">
        <v>0.61705</v>
      </c>
    </row>
    <row r="54" spans="1:66">
      <c r="A54" t="n">
        <v>31.091389</v>
      </c>
      <c r="B54" t="n">
        <v>1.295474537037037</v>
      </c>
      <c r="C54" t="n">
        <v>0.5338310000000001</v>
      </c>
      <c r="D54" t="n">
        <v>0.545111</v>
      </c>
      <c r="E54" t="n">
        <v>0.522273</v>
      </c>
      <c r="F54" t="n">
        <v>0.567055</v>
      </c>
      <c r="G54" t="n">
        <v>0.941268</v>
      </c>
      <c r="H54" t="n">
        <v>0.879104</v>
      </c>
      <c r="I54" t="n">
        <v>0.783528</v>
      </c>
      <c r="J54" t="n">
        <v>0.786762</v>
      </c>
      <c r="K54" t="n">
        <v>0.598886</v>
      </c>
      <c r="L54" t="n">
        <v>0.557713</v>
      </c>
      <c r="M54" t="n">
        <v>0.54306</v>
      </c>
      <c r="N54" t="n">
        <v>0.550461</v>
      </c>
      <c r="O54" t="n">
        <v>0.475978</v>
      </c>
      <c r="P54" t="n">
        <v>0.517393</v>
      </c>
      <c r="Q54" t="n">
        <v>0.520441</v>
      </c>
      <c r="R54" t="n">
        <v>0.575936</v>
      </c>
      <c r="S54" t="n">
        <v>0.538996</v>
      </c>
      <c r="T54" t="n">
        <v>0.621906</v>
      </c>
      <c r="U54" t="n">
        <v>0.5707950000000001</v>
      </c>
      <c r="V54" t="n">
        <v>0.633116</v>
      </c>
      <c r="W54" t="n">
        <v>0.598845</v>
      </c>
      <c r="X54" t="n">
        <v>0.57891</v>
      </c>
      <c r="Y54" t="n">
        <v>0.569506</v>
      </c>
      <c r="Z54" t="n">
        <v>0.5923</v>
      </c>
      <c r="AA54" t="n">
        <v>0.637377</v>
      </c>
      <c r="AB54" t="n">
        <v>0.67358</v>
      </c>
      <c r="AC54" t="n">
        <v>0.604931</v>
      </c>
      <c r="AD54" t="n">
        <v>0.670666</v>
      </c>
      <c r="AE54" t="n">
        <v>0.588074</v>
      </c>
      <c r="AF54" t="n">
        <v>0.482964</v>
      </c>
      <c r="AG54" t="n">
        <v>0.545542</v>
      </c>
      <c r="AH54" t="n">
        <v>0.540851</v>
      </c>
      <c r="AI54" t="n">
        <v>0.611133</v>
      </c>
      <c r="AJ54" t="n">
        <v>0.580616</v>
      </c>
      <c r="AK54" t="n">
        <v>0.497801</v>
      </c>
      <c r="AL54" t="n">
        <v>0.574265</v>
      </c>
      <c r="AM54" t="n">
        <v>0.502586</v>
      </c>
      <c r="AN54" t="n">
        <v>0.470224</v>
      </c>
      <c r="AO54" t="n">
        <v>0.440137</v>
      </c>
      <c r="AP54" t="n">
        <v>0.482758</v>
      </c>
      <c r="AQ54" t="n">
        <v>0.603959</v>
      </c>
      <c r="AR54" t="n">
        <v>0.591527</v>
      </c>
      <c r="AS54" t="n">
        <v>0.509885</v>
      </c>
      <c r="AT54" t="n">
        <v>0.536274</v>
      </c>
      <c r="AU54" t="n">
        <v>0.568709</v>
      </c>
      <c r="AV54" t="n">
        <v>0.499291</v>
      </c>
      <c r="AW54" t="n">
        <v>0.485489</v>
      </c>
      <c r="AX54" t="n">
        <v>0.531019</v>
      </c>
      <c r="AY54" t="n">
        <v>0.659685</v>
      </c>
      <c r="AZ54" t="n">
        <v>0.636935</v>
      </c>
      <c r="BA54" t="n">
        <v>0.543863</v>
      </c>
      <c r="BB54" t="n">
        <v>0.589574</v>
      </c>
      <c r="BC54" t="n">
        <v>0.5809260000000001</v>
      </c>
      <c r="BD54" t="n">
        <v>0.596368</v>
      </c>
      <c r="BE54" t="n">
        <v>0.467302</v>
      </c>
      <c r="BF54" t="n">
        <v>0.552542</v>
      </c>
      <c r="BG54" t="n">
        <v>0.672952</v>
      </c>
      <c r="BH54" t="n">
        <v>0.631082</v>
      </c>
      <c r="BI54" t="n">
        <v>0.597905</v>
      </c>
      <c r="BJ54" t="n">
        <v>0.668443</v>
      </c>
      <c r="BK54" t="n">
        <v>0.584741</v>
      </c>
      <c r="BL54" t="n">
        <v>0.6227240000000001</v>
      </c>
      <c r="BM54" t="n">
        <v>0.532452</v>
      </c>
      <c r="BN54" t="n">
        <v>0.626969</v>
      </c>
    </row>
    <row r="55" spans="1:66">
      <c r="A55" t="n">
        <v>31.341389</v>
      </c>
      <c r="B55" t="n">
        <v>1.305891203703704</v>
      </c>
      <c r="C55" t="n">
        <v>0.539856</v>
      </c>
      <c r="D55" t="n">
        <v>0.54955</v>
      </c>
      <c r="E55" t="n">
        <v>0.527189</v>
      </c>
      <c r="F55" t="n">
        <v>0.573129</v>
      </c>
      <c r="G55" t="n">
        <v>0.959964</v>
      </c>
      <c r="H55" t="n">
        <v>0.889969</v>
      </c>
      <c r="I55" t="n">
        <v>0.798906</v>
      </c>
      <c r="J55" t="n">
        <v>0.802059</v>
      </c>
      <c r="K55" t="n">
        <v>0.607027</v>
      </c>
      <c r="L55" t="n">
        <v>0.561728</v>
      </c>
      <c r="M55" t="n">
        <v>0.55162</v>
      </c>
      <c r="N55" t="n">
        <v>0.554756</v>
      </c>
      <c r="O55" t="n">
        <v>0.480576</v>
      </c>
      <c r="P55" t="n">
        <v>0.524949</v>
      </c>
      <c r="Q55" t="n">
        <v>0.5309970000000001</v>
      </c>
      <c r="R55" t="n">
        <v>0.583971</v>
      </c>
      <c r="S55" t="n">
        <v>0.554943</v>
      </c>
      <c r="T55" t="n">
        <v>0.629836</v>
      </c>
      <c r="U55" t="n">
        <v>0.586459</v>
      </c>
      <c r="V55" t="n">
        <v>0.636701</v>
      </c>
      <c r="W55" t="n">
        <v>0.608106</v>
      </c>
      <c r="X55" t="n">
        <v>0.587345</v>
      </c>
      <c r="Y55" t="n">
        <v>0.575399</v>
      </c>
      <c r="Z55" t="n">
        <v>0.602661</v>
      </c>
      <c r="AA55" t="n">
        <v>0.65082</v>
      </c>
      <c r="AB55" t="n">
        <v>0.679121</v>
      </c>
      <c r="AC55" t="n">
        <v>0.612529</v>
      </c>
      <c r="AD55" t="n">
        <v>0.678353</v>
      </c>
      <c r="AE55" t="n">
        <v>0.602553</v>
      </c>
      <c r="AF55" t="n">
        <v>0.500353</v>
      </c>
      <c r="AG55" t="n">
        <v>0.5606640000000001</v>
      </c>
      <c r="AH55" t="n">
        <v>0.548772</v>
      </c>
      <c r="AI55" t="n">
        <v>0.623522</v>
      </c>
      <c r="AJ55" t="n">
        <v>0.607728</v>
      </c>
      <c r="AK55" t="n">
        <v>0.505751</v>
      </c>
      <c r="AL55" t="n">
        <v>0.580033</v>
      </c>
      <c r="AM55" t="n">
        <v>0.5114919999999999</v>
      </c>
      <c r="AN55" t="n">
        <v>0.475735</v>
      </c>
      <c r="AO55" t="n">
        <v>0.446819</v>
      </c>
      <c r="AP55" t="n">
        <v>0.487595</v>
      </c>
      <c r="AQ55" t="n">
        <v>0.6127280000000001</v>
      </c>
      <c r="AR55" t="n">
        <v>0.601243</v>
      </c>
      <c r="AS55" t="n">
        <v>0.51267</v>
      </c>
      <c r="AT55" t="n">
        <v>0.546637</v>
      </c>
      <c r="AU55" t="n">
        <v>0.583046</v>
      </c>
      <c r="AV55" t="n">
        <v>0.505796</v>
      </c>
      <c r="AW55" t="n">
        <v>0.49327</v>
      </c>
      <c r="AX55" t="n">
        <v>0.541028</v>
      </c>
      <c r="AY55" t="n">
        <v>0.667239</v>
      </c>
      <c r="AZ55" t="n">
        <v>0.645658</v>
      </c>
      <c r="BA55" t="n">
        <v>0.551311</v>
      </c>
      <c r="BB55" t="n">
        <v>0.60198</v>
      </c>
      <c r="BC55" t="n">
        <v>0.595248</v>
      </c>
      <c r="BD55" t="n">
        <v>0.614482</v>
      </c>
      <c r="BE55" t="n">
        <v>0.474088</v>
      </c>
      <c r="BF55" t="n">
        <v>0.562272</v>
      </c>
      <c r="BG55" t="n">
        <v>0.683241</v>
      </c>
      <c r="BH55" t="n">
        <v>0.6401210000000001</v>
      </c>
      <c r="BI55" t="n">
        <v>0.607856</v>
      </c>
      <c r="BJ55" t="n">
        <v>0.678532</v>
      </c>
      <c r="BK55" t="n">
        <v>0.5964</v>
      </c>
      <c r="BL55" t="n">
        <v>0.633109</v>
      </c>
      <c r="BM55" t="n">
        <v>0.541225</v>
      </c>
      <c r="BN55" t="n">
        <v>0.637934</v>
      </c>
    </row>
    <row r="56" spans="1:66">
      <c r="A56" t="n">
        <v>32.344444</v>
      </c>
      <c r="B56" t="n">
        <v>1.347685185185185</v>
      </c>
      <c r="C56" t="n">
        <v>0.572779</v>
      </c>
      <c r="D56" t="n">
        <v>0.5700190000000001</v>
      </c>
      <c r="E56" t="n">
        <v>0.553668</v>
      </c>
      <c r="F56" t="n">
        <v>0.6051879999999999</v>
      </c>
      <c r="G56" t="n">
        <v>1.018061</v>
      </c>
      <c r="H56" t="n">
        <v>0.940283</v>
      </c>
      <c r="I56" t="n">
        <v>0.847164</v>
      </c>
      <c r="J56" t="n">
        <v>0.850793</v>
      </c>
      <c r="K56" t="n">
        <v>0.634982</v>
      </c>
      <c r="L56" t="n">
        <v>0.577646</v>
      </c>
      <c r="M56" t="n">
        <v>0.578195</v>
      </c>
      <c r="N56" t="n">
        <v>0.573933</v>
      </c>
      <c r="O56" t="n">
        <v>0.50419</v>
      </c>
      <c r="P56" t="n">
        <v>0.544615</v>
      </c>
      <c r="Q56" t="n">
        <v>0.55545</v>
      </c>
      <c r="R56" t="n">
        <v>0.609155</v>
      </c>
      <c r="S56" t="n">
        <v>0.595734</v>
      </c>
      <c r="T56" t="n">
        <v>0.661243</v>
      </c>
      <c r="U56" t="n">
        <v>0.635686</v>
      </c>
      <c r="V56" t="n">
        <v>0.680563</v>
      </c>
      <c r="W56" t="n">
        <v>0.648156</v>
      </c>
      <c r="X56" t="n">
        <v>0.6259749999999999</v>
      </c>
      <c r="Y56" t="n">
        <v>0.597996</v>
      </c>
      <c r="Z56" t="n">
        <v>0.630795</v>
      </c>
      <c r="AA56" t="n">
        <v>0.677341</v>
      </c>
      <c r="AB56" t="n">
        <v>0.6998259999999999</v>
      </c>
      <c r="AC56" t="n">
        <v>0.637723</v>
      </c>
      <c r="AD56" t="n">
        <v>0.713047</v>
      </c>
      <c r="AE56" t="n">
        <v>0.636105</v>
      </c>
      <c r="AF56" t="n">
        <v>0.556679</v>
      </c>
      <c r="AG56" t="n">
        <v>0.602016</v>
      </c>
      <c r="AH56" t="n">
        <v>0.593178</v>
      </c>
      <c r="AI56" t="n">
        <v>0.655878</v>
      </c>
      <c r="AJ56" t="n">
        <v>0.6972390000000001</v>
      </c>
      <c r="AK56" t="n">
        <v>0.52328</v>
      </c>
      <c r="AL56" t="n">
        <v>0.626395</v>
      </c>
      <c r="AM56" t="n">
        <v>0.54034</v>
      </c>
      <c r="AN56" t="n">
        <v>0.502915</v>
      </c>
      <c r="AO56" t="n">
        <v>0.472083</v>
      </c>
      <c r="AP56" t="n">
        <v>0.512191</v>
      </c>
      <c r="AQ56" t="n">
        <v>0.639375</v>
      </c>
      <c r="AR56" t="n">
        <v>0.621987</v>
      </c>
      <c r="AS56" t="n">
        <v>0.538343</v>
      </c>
      <c r="AT56" t="n">
        <v>0.5978</v>
      </c>
      <c r="AU56" t="n">
        <v>0.615724</v>
      </c>
      <c r="AV56" t="n">
        <v>0.536536</v>
      </c>
      <c r="AW56" t="n">
        <v>0.514314</v>
      </c>
      <c r="AX56" t="n">
        <v>0.569565</v>
      </c>
      <c r="AY56" t="n">
        <v>0.693999</v>
      </c>
      <c r="AZ56" t="n">
        <v>0.673573</v>
      </c>
      <c r="BA56" t="n">
        <v>0.573091</v>
      </c>
      <c r="BB56" t="n">
        <v>0.634394</v>
      </c>
      <c r="BC56" t="n">
        <v>0.628004</v>
      </c>
      <c r="BD56" t="n">
        <v>0.6500629999999999</v>
      </c>
      <c r="BE56" t="n">
        <v>0.503777</v>
      </c>
      <c r="BF56" t="n">
        <v>0.612457</v>
      </c>
      <c r="BG56" t="n">
        <v>0.71976</v>
      </c>
      <c r="BH56" t="n">
        <v>0.672544</v>
      </c>
      <c r="BI56" t="n">
        <v>0.640149</v>
      </c>
      <c r="BJ56" t="n">
        <v>0.717717</v>
      </c>
      <c r="BK56" t="n">
        <v>0.623245</v>
      </c>
      <c r="BL56" t="n">
        <v>0.668708</v>
      </c>
      <c r="BM56" t="n">
        <v>0.569345</v>
      </c>
      <c r="BN56" t="n">
        <v>0.664067</v>
      </c>
    </row>
    <row r="57" spans="1:66">
      <c r="A57" t="n">
        <v>33.344722</v>
      </c>
      <c r="B57" t="n">
        <v>1.389363425925926</v>
      </c>
      <c r="C57" t="n">
        <v>0.598664</v>
      </c>
      <c r="D57" t="n">
        <v>0.589986</v>
      </c>
      <c r="E57" t="n">
        <v>0.589951</v>
      </c>
      <c r="F57" t="n">
        <v>0.635023</v>
      </c>
      <c r="G57" t="n">
        <v>1.06439</v>
      </c>
      <c r="H57" t="n">
        <v>0.981297</v>
      </c>
      <c r="I57" t="n">
        <v>0.885064</v>
      </c>
      <c r="J57" t="n">
        <v>0.887601</v>
      </c>
      <c r="K57" t="n">
        <v>0.649276</v>
      </c>
      <c r="L57" t="n">
        <v>0.608797</v>
      </c>
      <c r="M57" t="n">
        <v>0.5890609999999999</v>
      </c>
      <c r="N57" t="n">
        <v>0.591674</v>
      </c>
      <c r="O57" t="n">
        <v>0.522077</v>
      </c>
      <c r="P57" t="n">
        <v>0.567582</v>
      </c>
      <c r="Q57" t="n">
        <v>0.573271</v>
      </c>
      <c r="R57" t="n">
        <v>0.633111</v>
      </c>
      <c r="S57" t="n">
        <v>0.621183</v>
      </c>
      <c r="T57" t="n">
        <v>0.685033</v>
      </c>
      <c r="U57" t="n">
        <v>0.670358</v>
      </c>
      <c r="V57" t="n">
        <v>0.703402</v>
      </c>
      <c r="W57" t="n">
        <v>0.666542</v>
      </c>
      <c r="X57" t="n">
        <v>0.656018</v>
      </c>
      <c r="Y57" t="n">
        <v>0.631741</v>
      </c>
      <c r="Z57" t="n">
        <v>0.6574719999999999</v>
      </c>
      <c r="AA57" t="n">
        <v>0.693989</v>
      </c>
      <c r="AB57" t="n">
        <v>0.721921</v>
      </c>
      <c r="AC57" t="n">
        <v>0.662744</v>
      </c>
      <c r="AD57" t="n">
        <v>0.742926</v>
      </c>
      <c r="AE57" t="n">
        <v>0.654857</v>
      </c>
      <c r="AF57" t="n">
        <v>0.585974</v>
      </c>
      <c r="AG57" t="n">
        <v>0.6233070000000001</v>
      </c>
      <c r="AH57" t="n">
        <v>0.642664</v>
      </c>
      <c r="AI57" t="n">
        <v>0.679493</v>
      </c>
      <c r="AJ57" t="n">
        <v>0.703077</v>
      </c>
      <c r="AK57" t="n">
        <v>0.544687</v>
      </c>
      <c r="AL57" t="n">
        <v>0.678289</v>
      </c>
      <c r="AM57" t="n">
        <v>0.567256</v>
      </c>
      <c r="AN57" t="n">
        <v>0.544783</v>
      </c>
      <c r="AO57" t="n">
        <v>0.494319</v>
      </c>
      <c r="AP57" t="n">
        <v>0.535677</v>
      </c>
      <c r="AQ57" t="n">
        <v>0.654603</v>
      </c>
      <c r="AR57" t="n">
        <v>0.63974</v>
      </c>
      <c r="AS57" t="n">
        <v>0.561512</v>
      </c>
      <c r="AT57" t="n">
        <v>0.629129</v>
      </c>
      <c r="AU57" t="n">
        <v>0.638226</v>
      </c>
      <c r="AV57" t="n">
        <v>0.557517</v>
      </c>
      <c r="AW57" t="n">
        <v>0.556086</v>
      </c>
      <c r="AX57" t="n">
        <v>0.622094</v>
      </c>
      <c r="AY57" t="n">
        <v>0.719531</v>
      </c>
      <c r="AZ57" t="n">
        <v>0.702199</v>
      </c>
      <c r="BA57" t="n">
        <v>0.604728</v>
      </c>
      <c r="BB57" t="n">
        <v>0.662282</v>
      </c>
      <c r="BC57" t="n">
        <v>0.661865</v>
      </c>
      <c r="BD57" t="n">
        <v>0.680996</v>
      </c>
      <c r="BE57" t="n">
        <v>0.528261</v>
      </c>
      <c r="BF57" t="n">
        <v>0.639869</v>
      </c>
      <c r="BG57" t="n">
        <v>0.742269</v>
      </c>
      <c r="BH57" t="n">
        <v>0.698118</v>
      </c>
      <c r="BI57" t="n">
        <v>0.677794</v>
      </c>
      <c r="BJ57" t="n">
        <v>0.7522450000000001</v>
      </c>
      <c r="BK57" t="n">
        <v>0.6531169999999999</v>
      </c>
      <c r="BL57" t="n">
        <v>0.686164</v>
      </c>
      <c r="BM57" t="n">
        <v>0.6063269999999999</v>
      </c>
      <c r="BN57" t="n">
        <v>0.689383</v>
      </c>
    </row>
    <row r="58" spans="1:66">
      <c r="A58" t="n">
        <v>34.345</v>
      </c>
      <c r="B58" t="n">
        <v>1.431041666666667</v>
      </c>
      <c r="C58" t="n">
        <v>0.625509</v>
      </c>
      <c r="D58" t="n">
        <v>0.601553</v>
      </c>
      <c r="E58" t="n">
        <v>0.618212</v>
      </c>
      <c r="F58" t="n">
        <v>0.653737</v>
      </c>
      <c r="G58" t="n">
        <v>1.10546</v>
      </c>
      <c r="H58" t="n">
        <v>1.017853</v>
      </c>
      <c r="I58" t="n">
        <v>0.919875</v>
      </c>
      <c r="J58" t="n">
        <v>0.922361</v>
      </c>
      <c r="K58" t="n">
        <v>0.682135</v>
      </c>
      <c r="L58" t="n">
        <v>0.638899</v>
      </c>
      <c r="M58" t="n">
        <v>0.601862</v>
      </c>
      <c r="N58" t="n">
        <v>0.6134500000000001</v>
      </c>
      <c r="O58" t="n">
        <v>0.542312</v>
      </c>
      <c r="P58" t="n">
        <v>0.59312</v>
      </c>
      <c r="Q58" t="n">
        <v>0.5928060000000001</v>
      </c>
      <c r="R58" t="n">
        <v>0.650154</v>
      </c>
      <c r="S58" t="n">
        <v>0.649291</v>
      </c>
      <c r="T58" t="n">
        <v>0.710287</v>
      </c>
      <c r="U58" t="n">
        <v>0.691314</v>
      </c>
      <c r="V58" t="n">
        <v>0.72079</v>
      </c>
      <c r="W58" t="n">
        <v>0.694538</v>
      </c>
      <c r="X58" t="n">
        <v>0.670754</v>
      </c>
      <c r="Y58" t="n">
        <v>0.649104</v>
      </c>
      <c r="Z58" t="n">
        <v>0.692481</v>
      </c>
      <c r="AA58" t="n">
        <v>0.70716</v>
      </c>
      <c r="AB58" t="n">
        <v>0.743507</v>
      </c>
      <c r="AC58" t="n">
        <v>0.690561</v>
      </c>
      <c r="AD58" t="n">
        <v>0.758459</v>
      </c>
      <c r="AE58" t="n">
        <v>0.689881</v>
      </c>
      <c r="AF58" t="n">
        <v>0.598261</v>
      </c>
      <c r="AG58" t="n">
        <v>0.631023</v>
      </c>
      <c r="AH58" t="n">
        <v>0.671284</v>
      </c>
      <c r="AI58" t="n">
        <v>0.701033</v>
      </c>
      <c r="AJ58" t="n">
        <v>0.695771</v>
      </c>
      <c r="AK58" t="n">
        <v>0.562062</v>
      </c>
      <c r="AL58" t="n">
        <v>0.707725</v>
      </c>
      <c r="AM58" t="n">
        <v>0.630583</v>
      </c>
      <c r="AN58" t="n">
        <v>0.581385</v>
      </c>
      <c r="AO58" t="n">
        <v>0.520821</v>
      </c>
      <c r="AP58" t="n">
        <v>0.595017</v>
      </c>
      <c r="AQ58" t="n">
        <v>0.670079</v>
      </c>
      <c r="AR58" t="n">
        <v>0.65848</v>
      </c>
      <c r="AS58" t="n">
        <v>0.583178</v>
      </c>
      <c r="AT58" t="n">
        <v>0.6598579999999999</v>
      </c>
      <c r="AU58" t="n">
        <v>0.660492</v>
      </c>
      <c r="AV58" t="n">
        <v>0.578753</v>
      </c>
      <c r="AW58" t="n">
        <v>0.596733</v>
      </c>
      <c r="AX58" t="n">
        <v>0.648683</v>
      </c>
      <c r="AY58" t="n">
        <v>0.739245</v>
      </c>
      <c r="AZ58" t="n">
        <v>0.720391</v>
      </c>
      <c r="BA58" t="n">
        <v>0.636606</v>
      </c>
      <c r="BB58" t="n">
        <v>0.688344</v>
      </c>
      <c r="BC58" t="n">
        <v>0.692225</v>
      </c>
      <c r="BD58" t="n">
        <v>0.701775</v>
      </c>
      <c r="BE58" t="n">
        <v>0.5434639999999999</v>
      </c>
      <c r="BF58" t="n">
        <v>0.683867</v>
      </c>
      <c r="BG58" t="n">
        <v>0.759558</v>
      </c>
      <c r="BH58" t="n">
        <v>0.719424</v>
      </c>
      <c r="BI58" t="n">
        <v>0.701256</v>
      </c>
      <c r="BJ58" t="n">
        <v>0.772925</v>
      </c>
      <c r="BK58" t="n">
        <v>0.687296</v>
      </c>
      <c r="BL58" t="n">
        <v>0.727691</v>
      </c>
      <c r="BM58" t="n">
        <v>0.644299</v>
      </c>
      <c r="BN58" t="n">
        <v>0.712506</v>
      </c>
    </row>
    <row r="59" spans="1:66">
      <c r="A59" t="n">
        <v>35.345278</v>
      </c>
      <c r="B59" t="n">
        <v>1.472719907407408</v>
      </c>
      <c r="C59" t="n">
        <v>0.642356</v>
      </c>
      <c r="D59" t="n">
        <v>0.639354</v>
      </c>
      <c r="E59" t="n">
        <v>0.6401250000000001</v>
      </c>
      <c r="F59" t="n">
        <v>0.674918</v>
      </c>
      <c r="G59" t="n">
        <v>1.14452</v>
      </c>
      <c r="H59" t="n">
        <v>1.048679</v>
      </c>
      <c r="I59" t="n">
        <v>0.94847</v>
      </c>
      <c r="J59" t="n">
        <v>0.9472930000000001</v>
      </c>
      <c r="K59" t="n">
        <v>0.693972</v>
      </c>
      <c r="L59" t="n">
        <v>0.65218</v>
      </c>
      <c r="M59" t="n">
        <v>0.627476</v>
      </c>
      <c r="N59" t="n">
        <v>0.633359</v>
      </c>
      <c r="O59" t="n">
        <v>0.564372</v>
      </c>
      <c r="P59" t="n">
        <v>0.615634</v>
      </c>
      <c r="Q59" t="n">
        <v>0.603775</v>
      </c>
      <c r="R59" t="n">
        <v>0.664744</v>
      </c>
      <c r="S59" t="n">
        <v>0.67355</v>
      </c>
      <c r="T59" t="n">
        <v>0.7311299999999999</v>
      </c>
      <c r="U59" t="n">
        <v>0.7010420000000001</v>
      </c>
      <c r="V59" t="n">
        <v>0.737007</v>
      </c>
      <c r="W59" t="n">
        <v>0.71352</v>
      </c>
      <c r="X59" t="n">
        <v>0.687395</v>
      </c>
      <c r="Y59" t="n">
        <v>0.681467</v>
      </c>
      <c r="Z59" t="n">
        <v>0.7171689999999999</v>
      </c>
      <c r="AA59" t="n">
        <v>0.7277130000000001</v>
      </c>
      <c r="AB59" t="n">
        <v>0.760767</v>
      </c>
      <c r="AC59" t="n">
        <v>0.715703</v>
      </c>
      <c r="AD59" t="n">
        <v>0.7902670000000001</v>
      </c>
      <c r="AE59" t="n">
        <v>0.716265</v>
      </c>
      <c r="AF59" t="n">
        <v>0.621373</v>
      </c>
      <c r="AG59" t="n">
        <v>0.6587150000000001</v>
      </c>
      <c r="AH59" t="n">
        <v>0.68614</v>
      </c>
      <c r="AI59" t="n">
        <v>0.715164</v>
      </c>
      <c r="AJ59" t="n">
        <v>0.703855</v>
      </c>
      <c r="AK59" t="n">
        <v>0.579003</v>
      </c>
      <c r="AL59" t="n">
        <v>0.73804</v>
      </c>
      <c r="AM59" t="n">
        <v>0.649782</v>
      </c>
      <c r="AN59" t="n">
        <v>0.604651</v>
      </c>
      <c r="AO59" t="n">
        <v>0.568383</v>
      </c>
      <c r="AP59" t="n">
        <v>0.614372</v>
      </c>
      <c r="AQ59" t="n">
        <v>0.690323</v>
      </c>
      <c r="AR59" t="n">
        <v>0.682137</v>
      </c>
      <c r="AS59" t="n">
        <v>0.607616</v>
      </c>
      <c r="AT59" t="n">
        <v>0.671614</v>
      </c>
      <c r="AU59" t="n">
        <v>0.67904</v>
      </c>
      <c r="AV59" t="n">
        <v>0.600647</v>
      </c>
      <c r="AW59" t="n">
        <v>0.621312</v>
      </c>
      <c r="AX59" t="n">
        <v>0.682025</v>
      </c>
      <c r="AY59" t="n">
        <v>0.756424</v>
      </c>
      <c r="AZ59" t="n">
        <v>0.73732</v>
      </c>
      <c r="BA59" t="n">
        <v>0.648351</v>
      </c>
      <c r="BB59" t="n">
        <v>0.7077599999999999</v>
      </c>
      <c r="BC59" t="n">
        <v>0.716024</v>
      </c>
      <c r="BD59" t="n">
        <v>0.716069</v>
      </c>
      <c r="BE59" t="n">
        <v>0.550467</v>
      </c>
      <c r="BF59" t="n">
        <v>0.7061539999999999</v>
      </c>
      <c r="BG59" t="n">
        <v>0.778675</v>
      </c>
      <c r="BH59" t="n">
        <v>0.735078</v>
      </c>
      <c r="BI59" t="n">
        <v>0.723905</v>
      </c>
      <c r="BJ59" t="n">
        <v>0.79501</v>
      </c>
      <c r="BK59" t="n">
        <v>0.704705</v>
      </c>
      <c r="BL59" t="n">
        <v>0.749606</v>
      </c>
      <c r="BM59" t="n">
        <v>0.664405</v>
      </c>
      <c r="BN59" t="n">
        <v>0.742714</v>
      </c>
    </row>
    <row r="60" spans="1:66">
      <c r="A60" t="n">
        <v>36.345278</v>
      </c>
      <c r="B60" t="n">
        <v>1.514386574074074</v>
      </c>
      <c r="C60" t="n">
        <v>0.65499</v>
      </c>
      <c r="D60" t="n">
        <v>0.668745</v>
      </c>
      <c r="E60" t="n">
        <v>0.655324</v>
      </c>
      <c r="F60" t="n">
        <v>0.692586</v>
      </c>
      <c r="G60" t="n">
        <v>1.17496</v>
      </c>
      <c r="H60" t="n">
        <v>1.077987</v>
      </c>
      <c r="I60" t="n">
        <v>0.970481</v>
      </c>
      <c r="J60" t="n">
        <v>0.96936</v>
      </c>
      <c r="K60" t="n">
        <v>0.71002</v>
      </c>
      <c r="L60" t="n">
        <v>0.663706</v>
      </c>
      <c r="M60" t="n">
        <v>0.648855</v>
      </c>
      <c r="N60" t="n">
        <v>0.650766</v>
      </c>
      <c r="O60" t="n">
        <v>0.583885</v>
      </c>
      <c r="P60" t="n">
        <v>0.627793</v>
      </c>
      <c r="Q60" t="n">
        <v>0.62143</v>
      </c>
      <c r="R60" t="n">
        <v>0.6797609999999999</v>
      </c>
      <c r="S60" t="n">
        <v>0.690255</v>
      </c>
      <c r="T60" t="n">
        <v>0.741669</v>
      </c>
      <c r="U60" t="n">
        <v>0.742627</v>
      </c>
      <c r="V60" t="n">
        <v>0.748992</v>
      </c>
      <c r="W60" t="n">
        <v>0.7282149999999999</v>
      </c>
      <c r="X60" t="n">
        <v>0.7036289999999999</v>
      </c>
      <c r="Y60" t="n">
        <v>0.694514</v>
      </c>
      <c r="Z60" t="n">
        <v>0.734044</v>
      </c>
      <c r="AA60" t="n">
        <v>0.743702</v>
      </c>
      <c r="AB60" t="n">
        <v>0.778459</v>
      </c>
      <c r="AC60" t="n">
        <v>0.751008</v>
      </c>
      <c r="AD60" t="n">
        <v>0.812982</v>
      </c>
      <c r="AE60" t="n">
        <v>0.732227</v>
      </c>
      <c r="AF60" t="n">
        <v>0.647946</v>
      </c>
      <c r="AG60" t="n">
        <v>0.684908</v>
      </c>
      <c r="AH60" t="n">
        <v>0.695238</v>
      </c>
      <c r="AI60" t="n">
        <v>0.736414</v>
      </c>
      <c r="AJ60" t="n">
        <v>0.701557</v>
      </c>
      <c r="AK60" t="n">
        <v>0.59982</v>
      </c>
      <c r="AL60" t="n">
        <v>0.754543</v>
      </c>
      <c r="AM60" t="n">
        <v>0.667219</v>
      </c>
      <c r="AN60" t="n">
        <v>0.618026</v>
      </c>
      <c r="AO60" t="n">
        <v>0.587916</v>
      </c>
      <c r="AP60" t="n">
        <v>0.634424</v>
      </c>
      <c r="AQ60" t="n">
        <v>0.716575</v>
      </c>
      <c r="AR60" t="n">
        <v>0.707546</v>
      </c>
      <c r="AS60" t="n">
        <v>0.6298550000000001</v>
      </c>
      <c r="AT60" t="n">
        <v>0.686162</v>
      </c>
      <c r="AU60" t="n">
        <v>0.706837</v>
      </c>
      <c r="AV60" t="n">
        <v>0.629968</v>
      </c>
      <c r="AW60" t="n">
        <v>0.630041</v>
      </c>
      <c r="AX60" t="n">
        <v>0.699315</v>
      </c>
      <c r="AY60" t="n">
        <v>0.770651</v>
      </c>
      <c r="AZ60" t="n">
        <v>0.756169</v>
      </c>
      <c r="BA60" t="n">
        <v>0.646788</v>
      </c>
      <c r="BB60" t="n">
        <v>0.72627</v>
      </c>
      <c r="BC60" t="n">
        <v>0.741664</v>
      </c>
      <c r="BD60" t="n">
        <v>0.734302</v>
      </c>
      <c r="BE60" t="n">
        <v>0.589527</v>
      </c>
      <c r="BF60" t="n">
        <v>0.724309</v>
      </c>
      <c r="BG60" t="n">
        <v>0.789889</v>
      </c>
      <c r="BH60" t="n">
        <v>0.754298</v>
      </c>
      <c r="BI60" t="n">
        <v>0.737939</v>
      </c>
      <c r="BJ60" t="n">
        <v>0.8124479999999999</v>
      </c>
      <c r="BK60" t="n">
        <v>0.722649</v>
      </c>
      <c r="BL60" t="n">
        <v>0.770398</v>
      </c>
      <c r="BM60" t="n">
        <v>0.681152</v>
      </c>
      <c r="BN60" t="n">
        <v>0.763561</v>
      </c>
    </row>
    <row r="61" spans="1:66">
      <c r="A61" t="n">
        <v>37.345278</v>
      </c>
      <c r="B61" t="n">
        <v>1.556053240740741</v>
      </c>
      <c r="C61" t="n">
        <v>0.677978</v>
      </c>
      <c r="D61" t="n">
        <v>0.684302</v>
      </c>
      <c r="E61" t="n">
        <v>0.668723</v>
      </c>
      <c r="F61" t="n">
        <v>0.708493</v>
      </c>
      <c r="G61" t="n">
        <v>1.19925</v>
      </c>
      <c r="H61" t="n">
        <v>1.096982</v>
      </c>
      <c r="I61" t="n">
        <v>0.98393</v>
      </c>
      <c r="J61" t="n">
        <v>0.989576</v>
      </c>
      <c r="K61" t="n">
        <v>0.722458</v>
      </c>
      <c r="L61" t="n">
        <v>0.676604</v>
      </c>
      <c r="M61" t="n">
        <v>0.671058</v>
      </c>
      <c r="N61" t="n">
        <v>0.662837</v>
      </c>
      <c r="O61" t="n">
        <v>0.595899</v>
      </c>
      <c r="P61" t="n">
        <v>0.641591</v>
      </c>
      <c r="Q61" t="n">
        <v>0.639371</v>
      </c>
      <c r="R61" t="n">
        <v>0.691286</v>
      </c>
      <c r="S61" t="n">
        <v>0.705521</v>
      </c>
      <c r="T61" t="n">
        <v>0.758229</v>
      </c>
      <c r="U61" t="n">
        <v>0.756867</v>
      </c>
      <c r="V61" t="n">
        <v>0.758791</v>
      </c>
      <c r="W61" t="n">
        <v>0.745007</v>
      </c>
      <c r="X61" t="n">
        <v>0.7182269999999999</v>
      </c>
      <c r="Y61" t="n">
        <v>0.706963</v>
      </c>
      <c r="Z61" t="n">
        <v>0.752223</v>
      </c>
      <c r="AA61" t="n">
        <v>0.761235</v>
      </c>
      <c r="AB61" t="n">
        <v>0.792363</v>
      </c>
      <c r="AC61" t="n">
        <v>0.807538</v>
      </c>
      <c r="AD61" t="n">
        <v>0.832144</v>
      </c>
      <c r="AE61" t="n">
        <v>0.743601</v>
      </c>
      <c r="AF61" t="n">
        <v>0.667748</v>
      </c>
      <c r="AG61" t="n">
        <v>0.709336</v>
      </c>
      <c r="AH61" t="n">
        <v>0.726482</v>
      </c>
      <c r="AI61" t="n">
        <v>0.7484150000000001</v>
      </c>
      <c r="AJ61" t="n">
        <v>0.701496</v>
      </c>
      <c r="AK61" t="n">
        <v>0.611097</v>
      </c>
      <c r="AL61" t="n">
        <v>0.77246</v>
      </c>
      <c r="AM61" t="n">
        <v>0.687785</v>
      </c>
      <c r="AN61" t="n">
        <v>0.636558</v>
      </c>
      <c r="AO61" t="n">
        <v>0.609675</v>
      </c>
      <c r="AP61" t="n">
        <v>0.658819</v>
      </c>
      <c r="AQ61" t="n">
        <v>0.744845</v>
      </c>
      <c r="AR61" t="n">
        <v>0.733132</v>
      </c>
      <c r="AS61" t="n">
        <v>0.646327</v>
      </c>
      <c r="AT61" t="n">
        <v>0.714722</v>
      </c>
      <c r="AU61" t="n">
        <v>0.728388</v>
      </c>
      <c r="AV61" t="n">
        <v>0.656172</v>
      </c>
      <c r="AW61" t="n">
        <v>0.660963</v>
      </c>
      <c r="AX61" t="n">
        <v>0.7102270000000001</v>
      </c>
      <c r="AY61" t="n">
        <v>0.786027</v>
      </c>
      <c r="AZ61" t="n">
        <v>0.779748</v>
      </c>
      <c r="BA61" t="n">
        <v>0.686343</v>
      </c>
      <c r="BB61" t="n">
        <v>0.742058</v>
      </c>
      <c r="BC61" t="n">
        <v>0.749785</v>
      </c>
      <c r="BD61" t="n">
        <v>0.762695</v>
      </c>
      <c r="BE61" t="n">
        <v>0.610069</v>
      </c>
      <c r="BF61" t="n">
        <v>0.744389</v>
      </c>
      <c r="BG61" t="n">
        <v>0.802032</v>
      </c>
      <c r="BH61" t="n">
        <v>0.77725</v>
      </c>
      <c r="BI61" t="n">
        <v>0.756452</v>
      </c>
      <c r="BJ61" t="n">
        <v>0.830964</v>
      </c>
      <c r="BK61" t="n">
        <v>0.738806</v>
      </c>
      <c r="BL61" t="n">
        <v>0.789621</v>
      </c>
      <c r="BM61" t="n">
        <v>0.69611</v>
      </c>
      <c r="BN61" t="n">
        <v>0.775079</v>
      </c>
    </row>
    <row r="62" spans="1:66">
      <c r="A62" t="n">
        <v>38.345833</v>
      </c>
      <c r="B62" t="n">
        <v>1.597743055555555</v>
      </c>
      <c r="C62" t="n">
        <v>0.694125</v>
      </c>
      <c r="D62" t="n">
        <v>0.6954939999999999</v>
      </c>
      <c r="E62" t="n">
        <v>0.683581</v>
      </c>
      <c r="F62" t="n">
        <v>0.71949</v>
      </c>
      <c r="G62" t="n">
        <v>1.216825</v>
      </c>
      <c r="H62" t="n">
        <v>1.113353</v>
      </c>
      <c r="I62" t="n">
        <v>0.998126</v>
      </c>
      <c r="J62" t="n">
        <v>1.002994</v>
      </c>
      <c r="K62" t="n">
        <v>0.743528</v>
      </c>
      <c r="L62" t="n">
        <v>0.688528</v>
      </c>
      <c r="M62" t="n">
        <v>0.693347</v>
      </c>
      <c r="N62" t="n">
        <v>0.683943</v>
      </c>
      <c r="O62" t="n">
        <v>0.605104</v>
      </c>
      <c r="P62" t="n">
        <v>0.658419</v>
      </c>
      <c r="Q62" t="n">
        <v>0.65367</v>
      </c>
      <c r="R62" t="n">
        <v>0.705635</v>
      </c>
      <c r="S62" t="n">
        <v>0.720025</v>
      </c>
      <c r="T62" t="n">
        <v>0.77586</v>
      </c>
      <c r="U62" t="n">
        <v>0.771648</v>
      </c>
      <c r="V62" t="n">
        <v>0.771417</v>
      </c>
      <c r="W62" t="n">
        <v>0.762016</v>
      </c>
      <c r="X62" t="n">
        <v>0.736229</v>
      </c>
      <c r="Y62" t="n">
        <v>0.721369</v>
      </c>
      <c r="Z62" t="n">
        <v>0.764181</v>
      </c>
      <c r="AA62" t="n">
        <v>0.777179</v>
      </c>
      <c r="AB62" t="n">
        <v>0.813864</v>
      </c>
      <c r="AC62" t="n">
        <v>0.820642</v>
      </c>
      <c r="AD62" t="n">
        <v>0.853255</v>
      </c>
      <c r="AE62" t="n">
        <v>0.752199</v>
      </c>
      <c r="AF62" t="n">
        <v>0.685772</v>
      </c>
      <c r="AG62" t="n">
        <v>0.728371</v>
      </c>
      <c r="AH62" t="n">
        <v>0.753948</v>
      </c>
      <c r="AI62" t="n">
        <v>0.767189</v>
      </c>
      <c r="AJ62" t="n">
        <v>0.708925</v>
      </c>
      <c r="AK62" t="n">
        <v>0.628661</v>
      </c>
      <c r="AL62" t="n">
        <v>0.790514</v>
      </c>
      <c r="AM62" t="n">
        <v>0.7039</v>
      </c>
      <c r="AN62" t="n">
        <v>0.664476</v>
      </c>
      <c r="AO62" t="n">
        <v>0.619198</v>
      </c>
      <c r="AP62" t="n">
        <v>0.6896870000000001</v>
      </c>
      <c r="AQ62" t="n">
        <v>0.770143</v>
      </c>
      <c r="AR62" t="n">
        <v>0.7538629999999999</v>
      </c>
      <c r="AS62" t="n">
        <v>0.660316</v>
      </c>
      <c r="AT62" t="n">
        <v>0.730868</v>
      </c>
      <c r="AU62" t="n">
        <v>0.7425659999999999</v>
      </c>
      <c r="AV62" t="n">
        <v>0.676103</v>
      </c>
      <c r="AW62" t="n">
        <v>0.682776</v>
      </c>
      <c r="AX62" t="n">
        <v>0.730649</v>
      </c>
      <c r="AY62" t="n">
        <v>0.80327</v>
      </c>
      <c r="AZ62" t="n">
        <v>0.7953249999999999</v>
      </c>
      <c r="BA62" t="n">
        <v>0.703576</v>
      </c>
      <c r="BB62" t="n">
        <v>0.756248</v>
      </c>
      <c r="BC62" t="n">
        <v>0.757448</v>
      </c>
      <c r="BD62" t="n">
        <v>0.784432</v>
      </c>
      <c r="BE62" t="n">
        <v>0.636744</v>
      </c>
      <c r="BF62" t="n">
        <v>0.760478</v>
      </c>
      <c r="BG62" t="n">
        <v>0.814774</v>
      </c>
      <c r="BH62" t="n">
        <v>0.795218</v>
      </c>
      <c r="BI62" t="n">
        <v>0.769417</v>
      </c>
      <c r="BJ62" t="n">
        <v>0.843033</v>
      </c>
      <c r="BK62" t="n">
        <v>0.7514690000000001</v>
      </c>
      <c r="BL62" t="n">
        <v>0.80282</v>
      </c>
      <c r="BM62" t="n">
        <v>0.712958</v>
      </c>
      <c r="BN62" t="n">
        <v>0.783064</v>
      </c>
    </row>
    <row r="63" spans="1:66">
      <c r="A63" t="n">
        <v>39.345833</v>
      </c>
      <c r="B63" t="n">
        <v>1.639409722222222</v>
      </c>
      <c r="C63" t="n">
        <v>0.7093429999999999</v>
      </c>
      <c r="D63" t="n">
        <v>0.7114</v>
      </c>
      <c r="E63" t="n">
        <v>0.69948</v>
      </c>
      <c r="F63" t="n">
        <v>0.734215</v>
      </c>
      <c r="G63" t="n">
        <v>1.224764</v>
      </c>
      <c r="H63" t="n">
        <v>1.122978</v>
      </c>
      <c r="I63" t="n">
        <v>1.001932</v>
      </c>
      <c r="J63" t="n">
        <v>1.006819</v>
      </c>
      <c r="K63" t="n">
        <v>0.757911</v>
      </c>
      <c r="L63" t="n">
        <v>0.701391</v>
      </c>
      <c r="M63" t="n">
        <v>0.709022</v>
      </c>
      <c r="N63" t="n">
        <v>0.702735</v>
      </c>
      <c r="O63" t="n">
        <v>0.616088</v>
      </c>
      <c r="P63" t="n">
        <v>0.668507</v>
      </c>
      <c r="Q63" t="n">
        <v>0.665277</v>
      </c>
      <c r="R63" t="n">
        <v>0.722227</v>
      </c>
      <c r="S63" t="n">
        <v>0.730981</v>
      </c>
      <c r="T63" t="n">
        <v>0.7832789999999999</v>
      </c>
      <c r="U63" t="n">
        <v>0.77682</v>
      </c>
      <c r="V63" t="n">
        <v>0.78357</v>
      </c>
      <c r="W63" t="n">
        <v>0.776803</v>
      </c>
      <c r="X63" t="n">
        <v>0.750086</v>
      </c>
      <c r="Y63" t="n">
        <v>0.734419</v>
      </c>
      <c r="Z63" t="n">
        <v>0.779535</v>
      </c>
      <c r="AA63" t="n">
        <v>0.78643</v>
      </c>
      <c r="AB63" t="n">
        <v>0.8324820000000001</v>
      </c>
      <c r="AC63" t="n">
        <v>0.821523</v>
      </c>
      <c r="AD63" t="n">
        <v>0.871946</v>
      </c>
      <c r="AE63" t="n">
        <v>0.782264</v>
      </c>
      <c r="AF63" t="n">
        <v>0.702751</v>
      </c>
      <c r="AG63" t="n">
        <v>0.747397</v>
      </c>
      <c r="AH63" t="n">
        <v>0.7704530000000001</v>
      </c>
      <c r="AI63" t="n">
        <v>0.781836</v>
      </c>
      <c r="AJ63" t="n">
        <v>0.7208830000000001</v>
      </c>
      <c r="AK63" t="n">
        <v>0.642521</v>
      </c>
      <c r="AL63" t="n">
        <v>0.806198</v>
      </c>
      <c r="AM63" t="n">
        <v>0.712527</v>
      </c>
      <c r="AN63" t="n">
        <v>0.68565</v>
      </c>
      <c r="AO63" t="n">
        <v>0.630266</v>
      </c>
      <c r="AP63" t="n">
        <v>0.702438</v>
      </c>
      <c r="AQ63" t="n">
        <v>0.794021</v>
      </c>
      <c r="AR63" t="n">
        <v>0.772268</v>
      </c>
      <c r="AS63" t="n">
        <v>0.681499</v>
      </c>
      <c r="AT63" t="n">
        <v>0.7481719999999999</v>
      </c>
      <c r="AU63" t="n">
        <v>0.753569</v>
      </c>
      <c r="AV63" t="n">
        <v>0.69353</v>
      </c>
      <c r="AW63" t="n">
        <v>0.700414</v>
      </c>
      <c r="AX63" t="n">
        <v>0.7579</v>
      </c>
      <c r="AY63" t="n">
        <v>0.821522</v>
      </c>
      <c r="AZ63" t="n">
        <v>0.814627</v>
      </c>
      <c r="BA63" t="n">
        <v>0.722509</v>
      </c>
      <c r="BB63" t="n">
        <v>0.7739470000000001</v>
      </c>
      <c r="BC63" t="n">
        <v>0.7735610000000001</v>
      </c>
      <c r="BD63" t="n">
        <v>0.798411</v>
      </c>
      <c r="BE63" t="n">
        <v>0.652985</v>
      </c>
      <c r="BF63" t="n">
        <v>0.777796</v>
      </c>
      <c r="BG63" t="n">
        <v>0.8305090000000001</v>
      </c>
      <c r="BH63" t="n">
        <v>0.8121</v>
      </c>
      <c r="BI63" t="n">
        <v>0.783005</v>
      </c>
      <c r="BJ63" t="n">
        <v>0.859805</v>
      </c>
      <c r="BK63" t="n">
        <v>0.771927</v>
      </c>
      <c r="BL63" t="n">
        <v>0.8204050000000001</v>
      </c>
      <c r="BM63" t="n">
        <v>0.7259100000000001</v>
      </c>
      <c r="BN63" t="n">
        <v>0.797552</v>
      </c>
    </row>
    <row r="64" spans="1:66">
      <c r="A64" t="n">
        <v>40.345833</v>
      </c>
      <c r="B64" t="n">
        <v>1.681076388888889</v>
      </c>
      <c r="C64" t="n">
        <v>0.720516</v>
      </c>
      <c r="D64" t="n">
        <v>0.719036</v>
      </c>
      <c r="E64" t="n">
        <v>0.714271</v>
      </c>
      <c r="F64" t="n">
        <v>0.743192</v>
      </c>
      <c r="G64" t="n">
        <v>1.23223</v>
      </c>
      <c r="H64" t="n">
        <v>1.127628</v>
      </c>
      <c r="I64" t="n">
        <v>1.011471</v>
      </c>
      <c r="J64" t="n">
        <v>1.007748</v>
      </c>
      <c r="K64" t="n">
        <v>0.77478</v>
      </c>
      <c r="L64" t="n">
        <v>0.716361</v>
      </c>
      <c r="M64" t="n">
        <v>0.726247</v>
      </c>
      <c r="N64" t="n">
        <v>0.711901</v>
      </c>
      <c r="O64" t="n">
        <v>0.629129</v>
      </c>
      <c r="P64" t="n">
        <v>0.67964</v>
      </c>
      <c r="Q64" t="n">
        <v>0.677449</v>
      </c>
      <c r="R64" t="n">
        <v>0.7331299999999999</v>
      </c>
      <c r="S64" t="n">
        <v>0.74337</v>
      </c>
      <c r="T64" t="n">
        <v>0.797454</v>
      </c>
      <c r="U64" t="n">
        <v>0.789673</v>
      </c>
      <c r="V64" t="n">
        <v>0.797688</v>
      </c>
      <c r="W64" t="n">
        <v>0.790845</v>
      </c>
      <c r="X64" t="n">
        <v>0.76381</v>
      </c>
      <c r="Y64" t="n">
        <v>0.744981</v>
      </c>
      <c r="Z64" t="n">
        <v>0.791416</v>
      </c>
      <c r="AA64" t="n">
        <v>0.799827</v>
      </c>
      <c r="AB64" t="n">
        <v>0.846301</v>
      </c>
      <c r="AC64" t="n">
        <v>0.850834</v>
      </c>
      <c r="AD64" t="n">
        <v>0.887706</v>
      </c>
      <c r="AE64" t="n">
        <v>0.8093129999999999</v>
      </c>
      <c r="AF64" t="n">
        <v>0.720651</v>
      </c>
      <c r="AG64" t="n">
        <v>0.765114</v>
      </c>
      <c r="AH64" t="n">
        <v>0.7855</v>
      </c>
      <c r="AI64" t="n">
        <v>0.794872</v>
      </c>
      <c r="AJ64" t="n">
        <v>0.732174</v>
      </c>
      <c r="AK64" t="n">
        <v>0.660085</v>
      </c>
      <c r="AL64" t="n">
        <v>0.829703</v>
      </c>
      <c r="AM64" t="n">
        <v>0.725739</v>
      </c>
      <c r="AN64" t="n">
        <v>0.695075</v>
      </c>
      <c r="AO64" t="n">
        <v>0.654287</v>
      </c>
      <c r="AP64" t="n">
        <v>0.7124549999999999</v>
      </c>
      <c r="AQ64" t="n">
        <v>0.819265</v>
      </c>
      <c r="AR64" t="n">
        <v>0.789165</v>
      </c>
      <c r="AS64" t="n">
        <v>0.703304</v>
      </c>
      <c r="AT64" t="n">
        <v>0.761495</v>
      </c>
      <c r="AU64" t="n">
        <v>0.7665729999999999</v>
      </c>
      <c r="AV64" t="n">
        <v>0.716346</v>
      </c>
      <c r="AW64" t="n">
        <v>0.7060380000000001</v>
      </c>
      <c r="AX64" t="n">
        <v>0.776567</v>
      </c>
      <c r="AY64" t="n">
        <v>0.837843</v>
      </c>
      <c r="AZ64" t="n">
        <v>0.837898</v>
      </c>
      <c r="BA64" t="n">
        <v>0.734939</v>
      </c>
      <c r="BB64" t="n">
        <v>0.802056</v>
      </c>
      <c r="BC64" t="n">
        <v>0.799809</v>
      </c>
      <c r="BD64" t="n">
        <v>0.824477</v>
      </c>
      <c r="BE64" t="n">
        <v>0.6662130000000001</v>
      </c>
      <c r="BF64" t="n">
        <v>0.784561</v>
      </c>
      <c r="BG64" t="n">
        <v>0.8455</v>
      </c>
      <c r="BH64" t="n">
        <v>0.832313</v>
      </c>
      <c r="BI64" t="n">
        <v>0.7996799999999999</v>
      </c>
      <c r="BJ64" t="n">
        <v>0.880013</v>
      </c>
      <c r="BK64" t="n">
        <v>0.784899</v>
      </c>
      <c r="BL64" t="n">
        <v>0.83425</v>
      </c>
      <c r="BM64" t="n">
        <v>0.740978</v>
      </c>
      <c r="BN64" t="n">
        <v>0.811949</v>
      </c>
    </row>
    <row r="65" spans="1:66">
      <c r="A65" t="n">
        <v>41.345833</v>
      </c>
      <c r="B65" t="n">
        <v>1.722743055555555</v>
      </c>
      <c r="C65" t="n">
        <v>0.728115</v>
      </c>
      <c r="D65" t="n">
        <v>0.73367</v>
      </c>
      <c r="E65" t="n">
        <v>0.72482</v>
      </c>
      <c r="F65" t="n">
        <v>0.759074</v>
      </c>
      <c r="G65" t="n">
        <v>1.228962</v>
      </c>
      <c r="H65" t="n">
        <v>1.130083</v>
      </c>
      <c r="I65" t="n">
        <v>1.01393</v>
      </c>
      <c r="J65" t="n">
        <v>1.007505</v>
      </c>
      <c r="K65" t="n">
        <v>0.791571</v>
      </c>
      <c r="L65" t="n">
        <v>0.730639</v>
      </c>
      <c r="M65" t="n">
        <v>0.741471</v>
      </c>
      <c r="N65" t="n">
        <v>0.72422</v>
      </c>
      <c r="O65" t="n">
        <v>0.643919</v>
      </c>
      <c r="P65" t="n">
        <v>0.692513</v>
      </c>
      <c r="Q65" t="n">
        <v>0.69246</v>
      </c>
      <c r="R65" t="n">
        <v>0.743345</v>
      </c>
      <c r="S65" t="n">
        <v>0.752592</v>
      </c>
      <c r="T65" t="n">
        <v>0.810018</v>
      </c>
      <c r="U65" t="n">
        <v>0.799069</v>
      </c>
      <c r="V65" t="n">
        <v>0.813014</v>
      </c>
      <c r="W65" t="n">
        <v>0.804405</v>
      </c>
      <c r="X65" t="n">
        <v>0.778197</v>
      </c>
      <c r="Y65" t="n">
        <v>0.7606309999999999</v>
      </c>
      <c r="Z65" t="n">
        <v>0.8064519999999999</v>
      </c>
      <c r="AA65" t="n">
        <v>0.813154</v>
      </c>
      <c r="AB65" t="n">
        <v>0.862531</v>
      </c>
      <c r="AC65" t="n">
        <v>0.867818</v>
      </c>
      <c r="AD65" t="n">
        <v>0.898325</v>
      </c>
      <c r="AE65" t="n">
        <v>0.82531</v>
      </c>
      <c r="AF65" t="n">
        <v>0.732673</v>
      </c>
      <c r="AG65" t="n">
        <v>0.771983</v>
      </c>
      <c r="AH65" t="n">
        <v>0.804721</v>
      </c>
      <c r="AI65" t="n">
        <v>0.803025</v>
      </c>
      <c r="AJ65" t="n">
        <v>0.741639</v>
      </c>
      <c r="AK65" t="n">
        <v>0.677797</v>
      </c>
      <c r="AL65" t="n">
        <v>0.847951</v>
      </c>
      <c r="AM65" t="n">
        <v>0.739756</v>
      </c>
      <c r="AN65" t="n">
        <v>0.7028180000000001</v>
      </c>
      <c r="AO65" t="n">
        <v>0.6731</v>
      </c>
      <c r="AP65" t="n">
        <v>0.724912</v>
      </c>
      <c r="AQ65" t="n">
        <v>0.838955</v>
      </c>
      <c r="AR65" t="n">
        <v>0.808439</v>
      </c>
      <c r="AS65" t="n">
        <v>0.767798</v>
      </c>
      <c r="AT65" t="n">
        <v>0.785983</v>
      </c>
      <c r="AU65" t="n">
        <v>0.784036</v>
      </c>
      <c r="AV65" t="n">
        <v>0.734528</v>
      </c>
      <c r="AW65" t="n">
        <v>0.719444</v>
      </c>
      <c r="AX65" t="n">
        <v>0.7937419999999999</v>
      </c>
      <c r="AY65" t="n">
        <v>0.85</v>
      </c>
      <c r="AZ65" t="n">
        <v>0.851135</v>
      </c>
      <c r="BA65" t="n">
        <v>0.75709</v>
      </c>
      <c r="BB65" t="n">
        <v>0.823899</v>
      </c>
      <c r="BC65" t="n">
        <v>0.818828</v>
      </c>
      <c r="BD65" t="n">
        <v>0.837578</v>
      </c>
      <c r="BE65" t="n">
        <v>0.685893</v>
      </c>
      <c r="BF65" t="n">
        <v>0.799926</v>
      </c>
      <c r="BG65" t="n">
        <v>0.858837</v>
      </c>
      <c r="BH65" t="n">
        <v>0.850848</v>
      </c>
      <c r="BI65" t="n">
        <v>0.811568</v>
      </c>
      <c r="BJ65" t="n">
        <v>0.895834</v>
      </c>
      <c r="BK65" t="n">
        <v>0.801262</v>
      </c>
      <c r="BL65" t="n">
        <v>0.848916</v>
      </c>
      <c r="BM65" t="n">
        <v>0.753111</v>
      </c>
      <c r="BN65" t="n">
        <v>0.826402</v>
      </c>
    </row>
    <row r="66" spans="1:66">
      <c r="A66" t="n">
        <v>42.345833</v>
      </c>
      <c r="B66" t="n">
        <v>1.764409722222222</v>
      </c>
      <c r="C66" t="n">
        <v>0.734613</v>
      </c>
      <c r="D66" t="n">
        <v>0.737645</v>
      </c>
      <c r="E66" t="n">
        <v>0.730946</v>
      </c>
      <c r="F66" t="n">
        <v>0.767589</v>
      </c>
      <c r="G66" t="n">
        <v>1.223781</v>
      </c>
      <c r="H66" t="n">
        <v>1.126917</v>
      </c>
      <c r="I66" t="n">
        <v>1.008292</v>
      </c>
      <c r="J66" t="n">
        <v>1.015037</v>
      </c>
      <c r="K66" t="n">
        <v>0.808622</v>
      </c>
      <c r="L66" t="n">
        <v>0.748016</v>
      </c>
      <c r="M66" t="n">
        <v>0.757343</v>
      </c>
      <c r="N66" t="n">
        <v>0.73541</v>
      </c>
      <c r="O66" t="n">
        <v>0.653314</v>
      </c>
      <c r="P66" t="n">
        <v>0.703987</v>
      </c>
      <c r="Q66" t="n">
        <v>0.707797</v>
      </c>
      <c r="R66" t="n">
        <v>0.7569939999999999</v>
      </c>
      <c r="S66" t="n">
        <v>0.758719</v>
      </c>
      <c r="T66" t="n">
        <v>0.826364</v>
      </c>
      <c r="U66" t="n">
        <v>0.812295</v>
      </c>
      <c r="V66" t="n">
        <v>0.83142</v>
      </c>
      <c r="W66" t="n">
        <v>0.8187410000000001</v>
      </c>
      <c r="X66" t="n">
        <v>0.79445</v>
      </c>
      <c r="Y66" t="n">
        <v>0.773099</v>
      </c>
      <c r="Z66" t="n">
        <v>0.827466</v>
      </c>
      <c r="AA66" t="n">
        <v>0.826323</v>
      </c>
      <c r="AB66" t="n">
        <v>0.884279</v>
      </c>
      <c r="AC66" t="n">
        <v>0.874048</v>
      </c>
      <c r="AD66" t="n">
        <v>0.908389</v>
      </c>
      <c r="AE66" t="n">
        <v>0.840731</v>
      </c>
      <c r="AF66" t="n">
        <v>0.75177</v>
      </c>
      <c r="AG66" t="n">
        <v>0.7902979999999999</v>
      </c>
      <c r="AH66" t="n">
        <v>0.81612</v>
      </c>
      <c r="AI66" t="n">
        <v>0.818165</v>
      </c>
      <c r="AJ66" t="n">
        <v>0.755835</v>
      </c>
      <c r="AK66" t="n">
        <v>0.6909189999999999</v>
      </c>
      <c r="AL66" t="n">
        <v>0.873463</v>
      </c>
      <c r="AM66" t="n">
        <v>0.769151</v>
      </c>
      <c r="AN66" t="n">
        <v>0.718352</v>
      </c>
      <c r="AO66" t="n">
        <v>0.692452</v>
      </c>
      <c r="AP66" t="n">
        <v>0.739587</v>
      </c>
      <c r="AQ66" t="n">
        <v>0.861455</v>
      </c>
      <c r="AR66" t="n">
        <v>0.830417</v>
      </c>
      <c r="AS66" t="n">
        <v>0.781801</v>
      </c>
      <c r="AT66" t="n">
        <v>0.817856</v>
      </c>
      <c r="AU66" t="n">
        <v>0.8140039999999999</v>
      </c>
      <c r="AV66" t="n">
        <v>0.7526119999999999</v>
      </c>
      <c r="AW66" t="n">
        <v>0.7483919999999999</v>
      </c>
      <c r="AX66" t="n">
        <v>0.8121390000000001</v>
      </c>
      <c r="AY66" t="n">
        <v>0.865608</v>
      </c>
      <c r="AZ66" t="n">
        <v>0.863653</v>
      </c>
      <c r="BA66" t="n">
        <v>0.780287</v>
      </c>
      <c r="BB66" t="n">
        <v>0.835912</v>
      </c>
      <c r="BC66" t="n">
        <v>0.834712</v>
      </c>
      <c r="BD66" t="n">
        <v>0.848586</v>
      </c>
      <c r="BE66" t="n">
        <v>0.69706</v>
      </c>
      <c r="BF66" t="n">
        <v>0.814337</v>
      </c>
      <c r="BG66" t="n">
        <v>0.870103</v>
      </c>
      <c r="BH66" t="n">
        <v>0.864492</v>
      </c>
      <c r="BI66" t="n">
        <v>0.828815</v>
      </c>
      <c r="BJ66" t="n">
        <v>0.914203</v>
      </c>
      <c r="BK66" t="n">
        <v>0.813918</v>
      </c>
      <c r="BL66" t="n">
        <v>0.8656199999999999</v>
      </c>
      <c r="BM66" t="n">
        <v>0.769794</v>
      </c>
      <c r="BN66" t="n">
        <v>0.835352</v>
      </c>
    </row>
    <row r="67" spans="1:66">
      <c r="A67" t="n">
        <v>43.345833</v>
      </c>
      <c r="B67" t="n">
        <v>1.806076388888889</v>
      </c>
      <c r="C67" t="n">
        <v>0.747983</v>
      </c>
      <c r="D67" t="n">
        <v>0.753069</v>
      </c>
      <c r="E67" t="n">
        <v>0.736241</v>
      </c>
      <c r="F67" t="n">
        <v>0.77564</v>
      </c>
      <c r="G67" t="n">
        <v>1.216016</v>
      </c>
      <c r="H67" t="n">
        <v>1.12081</v>
      </c>
      <c r="I67" t="n">
        <v>1.00879</v>
      </c>
      <c r="J67" t="n">
        <v>1.009564</v>
      </c>
      <c r="K67" t="n">
        <v>0.822386</v>
      </c>
      <c r="L67" t="n">
        <v>0.760484</v>
      </c>
      <c r="M67" t="n">
        <v>0.776152</v>
      </c>
      <c r="N67" t="n">
        <v>0.7557739999999999</v>
      </c>
      <c r="O67" t="n">
        <v>0.662486</v>
      </c>
      <c r="P67" t="n">
        <v>0.710967</v>
      </c>
      <c r="Q67" t="n">
        <v>0.718289</v>
      </c>
      <c r="R67" t="n">
        <v>0.768974</v>
      </c>
      <c r="S67" t="n">
        <v>0.7637350000000001</v>
      </c>
      <c r="T67" t="n">
        <v>0.837768</v>
      </c>
      <c r="U67" t="n">
        <v>0.8226</v>
      </c>
      <c r="V67" t="n">
        <v>0.845579</v>
      </c>
      <c r="W67" t="n">
        <v>0.8290920000000001</v>
      </c>
      <c r="X67" t="n">
        <v>0.807737</v>
      </c>
      <c r="Y67" t="n">
        <v>0.783347</v>
      </c>
      <c r="Z67" t="n">
        <v>0.843476</v>
      </c>
      <c r="AA67" t="n">
        <v>0.839971</v>
      </c>
      <c r="AB67" t="n">
        <v>0.899738</v>
      </c>
      <c r="AC67" t="n">
        <v>0.877875</v>
      </c>
      <c r="AD67" t="n">
        <v>0.919557</v>
      </c>
      <c r="AE67" t="n">
        <v>0.854648</v>
      </c>
      <c r="AF67" t="n">
        <v>0.7630440000000001</v>
      </c>
      <c r="AG67" t="n">
        <v>0.805247</v>
      </c>
      <c r="AH67" t="n">
        <v>0.8247409999999999</v>
      </c>
      <c r="AI67" t="n">
        <v>0.826036</v>
      </c>
      <c r="AJ67" t="n">
        <v>0.7688</v>
      </c>
      <c r="AK67" t="n">
        <v>0.739546</v>
      </c>
      <c r="AL67" t="n">
        <v>0.883632</v>
      </c>
      <c r="AM67" t="n">
        <v>0.788781</v>
      </c>
      <c r="AN67" t="n">
        <v>0.729622</v>
      </c>
      <c r="AO67" t="n">
        <v>0.713745</v>
      </c>
      <c r="AP67" t="n">
        <v>0.760356</v>
      </c>
      <c r="AQ67" t="n">
        <v>0.885179</v>
      </c>
      <c r="AR67" t="n">
        <v>0.843538</v>
      </c>
      <c r="AS67" t="n">
        <v>0.778277</v>
      </c>
      <c r="AT67" t="n">
        <v>0.841536</v>
      </c>
      <c r="AU67" t="n">
        <v>0.836224</v>
      </c>
      <c r="AV67" t="n">
        <v>0.76291</v>
      </c>
      <c r="AW67" t="n">
        <v>0.768875</v>
      </c>
      <c r="AX67" t="n">
        <v>0.83282</v>
      </c>
      <c r="AY67" t="n">
        <v>0.880229</v>
      </c>
      <c r="AZ67" t="n">
        <v>0.87274</v>
      </c>
      <c r="BA67" t="n">
        <v>0.79795</v>
      </c>
      <c r="BB67" t="n">
        <v>0.853194</v>
      </c>
      <c r="BC67" t="n">
        <v>0.8520529999999999</v>
      </c>
      <c r="BD67" t="n">
        <v>0.860881</v>
      </c>
      <c r="BE67" t="n">
        <v>0.705344</v>
      </c>
      <c r="BF67" t="n">
        <v>0.831731</v>
      </c>
      <c r="BG67" t="n">
        <v>0.885314</v>
      </c>
      <c r="BH67" t="n">
        <v>0.870895</v>
      </c>
      <c r="BI67" t="n">
        <v>0.841448</v>
      </c>
      <c r="BJ67" t="n">
        <v>0.924889</v>
      </c>
      <c r="BK67" t="n">
        <v>0.831207</v>
      </c>
      <c r="BL67" t="n">
        <v>0.87991</v>
      </c>
      <c r="BM67" t="n">
        <v>0.792107</v>
      </c>
      <c r="BN67" t="n">
        <v>0.846701</v>
      </c>
    </row>
    <row r="68" spans="1:66">
      <c r="A68" t="n">
        <v>44.346111</v>
      </c>
      <c r="B68" t="n">
        <v>1.84775462962963</v>
      </c>
      <c r="C68" t="n">
        <v>0.763599</v>
      </c>
      <c r="D68" t="n">
        <v>0.76185</v>
      </c>
      <c r="E68" t="n">
        <v>0.745378</v>
      </c>
      <c r="F68" t="n">
        <v>0.792755</v>
      </c>
      <c r="G68" t="n">
        <v>1.210086</v>
      </c>
      <c r="H68" t="n">
        <v>1.113988</v>
      </c>
      <c r="I68" t="n">
        <v>1.002779</v>
      </c>
      <c r="J68" t="n">
        <v>1.002179</v>
      </c>
      <c r="K68" t="n">
        <v>0.835879</v>
      </c>
      <c r="L68" t="n">
        <v>0.772656</v>
      </c>
      <c r="M68" t="n">
        <v>0.795008</v>
      </c>
      <c r="N68" t="n">
        <v>0.7695</v>
      </c>
      <c r="O68" t="n">
        <v>0.671759</v>
      </c>
      <c r="P68" t="n">
        <v>0.720976</v>
      </c>
      <c r="Q68" t="n">
        <v>0.7303539999999999</v>
      </c>
      <c r="R68" t="n">
        <v>0.778091</v>
      </c>
      <c r="S68" t="n">
        <v>0.767158</v>
      </c>
      <c r="T68" t="n">
        <v>0.849478</v>
      </c>
      <c r="U68" t="n">
        <v>0.840112</v>
      </c>
      <c r="V68" t="n">
        <v>0.86176</v>
      </c>
      <c r="W68" t="n">
        <v>0.842155</v>
      </c>
      <c r="X68" t="n">
        <v>0.813495</v>
      </c>
      <c r="Y68" t="n">
        <v>0.794442</v>
      </c>
      <c r="Z68" t="n">
        <v>0.859116</v>
      </c>
      <c r="AA68" t="n">
        <v>0.851151</v>
      </c>
      <c r="AB68" t="n">
        <v>0.90683</v>
      </c>
      <c r="AC68" t="n">
        <v>0.906293</v>
      </c>
      <c r="AD68" t="n">
        <v>0.933547</v>
      </c>
      <c r="AE68" t="n">
        <v>0.868602</v>
      </c>
      <c r="AF68" t="n">
        <v>0.778733</v>
      </c>
      <c r="AG68" t="n">
        <v>0.812841</v>
      </c>
      <c r="AH68" t="n">
        <v>0.841996</v>
      </c>
      <c r="AI68" t="n">
        <v>0.839064</v>
      </c>
      <c r="AJ68" t="n">
        <v>0.776794</v>
      </c>
      <c r="AK68" t="n">
        <v>0.753233</v>
      </c>
      <c r="AL68" t="n">
        <v>0.901215</v>
      </c>
      <c r="AM68" t="n">
        <v>0.808532</v>
      </c>
      <c r="AN68" t="n">
        <v>0.751409</v>
      </c>
      <c r="AO68" t="n">
        <v>0.731636</v>
      </c>
      <c r="AP68" t="n">
        <v>0.771741</v>
      </c>
      <c r="AQ68" t="n">
        <v>0.905919</v>
      </c>
      <c r="AR68" t="n">
        <v>0.863782</v>
      </c>
      <c r="AS68" t="n">
        <v>0.801002</v>
      </c>
      <c r="AT68" t="n">
        <v>0.860028</v>
      </c>
      <c r="AU68" t="n">
        <v>0.850377</v>
      </c>
      <c r="AV68" t="n">
        <v>0.776349</v>
      </c>
      <c r="AW68" t="n">
        <v>0.792696</v>
      </c>
      <c r="AX68" t="n">
        <v>0.849415</v>
      </c>
      <c r="AY68" t="n">
        <v>0.891366</v>
      </c>
      <c r="AZ68" t="n">
        <v>0.886393</v>
      </c>
      <c r="BA68" t="n">
        <v>0.808599</v>
      </c>
      <c r="BB68" t="n">
        <v>0.8697279999999999</v>
      </c>
      <c r="BC68" t="n">
        <v>0.868413</v>
      </c>
      <c r="BD68" t="n">
        <v>0.869906</v>
      </c>
      <c r="BE68" t="n">
        <v>0.715058</v>
      </c>
      <c r="BF68" t="n">
        <v>0.842391</v>
      </c>
      <c r="BG68" t="n">
        <v>0.8934609999999999</v>
      </c>
      <c r="BH68" t="n">
        <v>0.887575</v>
      </c>
      <c r="BI68" t="n">
        <v>0.851876</v>
      </c>
      <c r="BJ68" t="n">
        <v>0.938447</v>
      </c>
      <c r="BK68" t="n">
        <v>0.840867</v>
      </c>
      <c r="BL68" t="n">
        <v>0.895603</v>
      </c>
      <c r="BM68" t="n">
        <v>0.808692</v>
      </c>
      <c r="BN68" t="n">
        <v>0.864177</v>
      </c>
    </row>
    <row r="69" spans="1:66">
      <c r="A69" t="n">
        <v>45.346111</v>
      </c>
      <c r="B69" t="n">
        <v>1.889421296296296</v>
      </c>
      <c r="C69" t="n">
        <v>0.770497</v>
      </c>
      <c r="D69" t="n">
        <v>0.775278</v>
      </c>
      <c r="E69" t="n">
        <v>0.756014</v>
      </c>
      <c r="F69" t="n">
        <v>0.7989000000000001</v>
      </c>
      <c r="G69" t="n">
        <v>1.198723</v>
      </c>
      <c r="H69" t="n">
        <v>1.101453</v>
      </c>
      <c r="I69" t="n">
        <v>0.992929</v>
      </c>
      <c r="J69" t="n">
        <v>0.992667</v>
      </c>
      <c r="K69" t="n">
        <v>0.853684</v>
      </c>
      <c r="L69" t="n">
        <v>0.78165</v>
      </c>
      <c r="M69" t="n">
        <v>0.811734</v>
      </c>
      <c r="N69" t="n">
        <v>0.7861089999999999</v>
      </c>
      <c r="O69" t="n">
        <v>0.681765</v>
      </c>
      <c r="P69" t="n">
        <v>0.731121</v>
      </c>
      <c r="Q69" t="n">
        <v>0.745663</v>
      </c>
      <c r="R69" t="n">
        <v>0.790125</v>
      </c>
      <c r="S69" t="n">
        <v>0.774604</v>
      </c>
      <c r="T69" t="n">
        <v>0.866208</v>
      </c>
      <c r="U69" t="n">
        <v>0.8491109999999999</v>
      </c>
      <c r="V69" t="n">
        <v>0.8756119999999999</v>
      </c>
      <c r="W69" t="n">
        <v>0.85104</v>
      </c>
      <c r="X69" t="n">
        <v>0.825053</v>
      </c>
      <c r="Y69" t="n">
        <v>0.803307</v>
      </c>
      <c r="Z69" t="n">
        <v>0.870633</v>
      </c>
      <c r="AA69" t="n">
        <v>0.857889</v>
      </c>
      <c r="AB69" t="n">
        <v>0.91517</v>
      </c>
      <c r="AC69" t="n">
        <v>0.923731</v>
      </c>
      <c r="AD69" t="n">
        <v>0.945746</v>
      </c>
      <c r="AE69" t="n">
        <v>0.884318</v>
      </c>
      <c r="AF69" t="n">
        <v>0.790724</v>
      </c>
      <c r="AG69" t="n">
        <v>0.827583</v>
      </c>
      <c r="AH69" t="n">
        <v>0.851888</v>
      </c>
      <c r="AI69" t="n">
        <v>0.847409</v>
      </c>
      <c r="AJ69" t="n">
        <v>0.789666</v>
      </c>
      <c r="AK69" t="n">
        <v>0.7711980000000001</v>
      </c>
      <c r="AL69" t="n">
        <v>0.911427</v>
      </c>
      <c r="AM69" t="n">
        <v>0.822024</v>
      </c>
      <c r="AN69" t="n">
        <v>0.769949</v>
      </c>
      <c r="AO69" t="n">
        <v>0.740007</v>
      </c>
      <c r="AP69" t="n">
        <v>0.778304</v>
      </c>
      <c r="AQ69" t="n">
        <v>0.92682</v>
      </c>
      <c r="AR69" t="n">
        <v>0.883569</v>
      </c>
      <c r="AS69" t="n">
        <v>0.80888</v>
      </c>
      <c r="AT69" t="n">
        <v>0.868344</v>
      </c>
      <c r="AU69" t="n">
        <v>0.867972</v>
      </c>
      <c r="AV69" t="n">
        <v>0.793526</v>
      </c>
      <c r="AW69" t="n">
        <v>0.804803</v>
      </c>
      <c r="AX69" t="n">
        <v>0.86399</v>
      </c>
      <c r="AY69" t="n">
        <v>0.899875</v>
      </c>
      <c r="AZ69" t="n">
        <v>0.895849</v>
      </c>
      <c r="BA69" t="n">
        <v>0.817659</v>
      </c>
      <c r="BB69" t="n">
        <v>0.874902</v>
      </c>
      <c r="BC69" t="n">
        <v>0.8854340000000001</v>
      </c>
      <c r="BD69" t="n">
        <v>0.881292</v>
      </c>
      <c r="BE69" t="n">
        <v>0.729421</v>
      </c>
      <c r="BF69" t="n">
        <v>0.85798</v>
      </c>
      <c r="BG69" t="n">
        <v>0.902732</v>
      </c>
      <c r="BH69" t="n">
        <v>0.898244</v>
      </c>
      <c r="BI69" t="n">
        <v>0.862168</v>
      </c>
      <c r="BJ69" t="n">
        <v>0.954112</v>
      </c>
      <c r="BK69" t="n">
        <v>0.858751</v>
      </c>
      <c r="BL69" t="n">
        <v>0.907315</v>
      </c>
      <c r="BM69" t="n">
        <v>0.815985</v>
      </c>
      <c r="BN69" t="n">
        <v>0.870219</v>
      </c>
    </row>
    <row r="70" spans="1:66">
      <c r="A70" t="n">
        <v>46.346111</v>
      </c>
      <c r="B70" t="n">
        <v>1.931087962962963</v>
      </c>
      <c r="C70" t="n">
        <v>0.7839660000000001</v>
      </c>
      <c r="D70" t="n">
        <v>0.7824719999999999</v>
      </c>
      <c r="E70" t="n">
        <v>0.770235</v>
      </c>
      <c r="F70" t="n">
        <v>0.804909</v>
      </c>
      <c r="G70" t="n">
        <v>1.17671</v>
      </c>
      <c r="H70" t="n">
        <v>1.083787</v>
      </c>
      <c r="I70" t="n">
        <v>0.980501</v>
      </c>
      <c r="J70" t="n">
        <v>0.976037</v>
      </c>
      <c r="K70" t="n">
        <v>0.869314</v>
      </c>
      <c r="L70" t="n">
        <v>0.795859</v>
      </c>
      <c r="M70" t="n">
        <v>0.828501</v>
      </c>
      <c r="N70" t="n">
        <v>0.802895</v>
      </c>
      <c r="O70" t="n">
        <v>0.693369</v>
      </c>
      <c r="P70" t="n">
        <v>0.739381</v>
      </c>
      <c r="Q70" t="n">
        <v>0.758514</v>
      </c>
      <c r="R70" t="n">
        <v>0.796791</v>
      </c>
      <c r="S70" t="n">
        <v>0.773667</v>
      </c>
      <c r="T70" t="n">
        <v>0.875278</v>
      </c>
      <c r="U70" t="n">
        <v>0.857097</v>
      </c>
      <c r="V70" t="n">
        <v>0.886534</v>
      </c>
      <c r="W70" t="n">
        <v>0.867712</v>
      </c>
      <c r="X70" t="n">
        <v>0.836993</v>
      </c>
      <c r="Y70" t="n">
        <v>0.818588</v>
      </c>
      <c r="Z70" t="n">
        <v>0.883123</v>
      </c>
      <c r="AA70" t="n">
        <v>0.864304</v>
      </c>
      <c r="AB70" t="n">
        <v>0.92762</v>
      </c>
      <c r="AC70" t="n">
        <v>0.941625</v>
      </c>
      <c r="AD70" t="n">
        <v>0.956923</v>
      </c>
      <c r="AE70" t="n">
        <v>0.89533</v>
      </c>
      <c r="AF70" t="n">
        <v>0.800884</v>
      </c>
      <c r="AG70" t="n">
        <v>0.836719</v>
      </c>
      <c r="AH70" t="n">
        <v>0.863882</v>
      </c>
      <c r="AI70" t="n">
        <v>0.851176</v>
      </c>
      <c r="AJ70" t="n">
        <v>0.800245</v>
      </c>
      <c r="AK70" t="n">
        <v>0.780554</v>
      </c>
      <c r="AL70" t="n">
        <v>0.919018</v>
      </c>
      <c r="AM70" t="n">
        <v>0.83685</v>
      </c>
      <c r="AN70" t="n">
        <v>0.787158</v>
      </c>
      <c r="AO70" t="n">
        <v>0.751898</v>
      </c>
      <c r="AP70" t="n">
        <v>0.795201</v>
      </c>
      <c r="AQ70" t="n">
        <v>0.951686</v>
      </c>
      <c r="AR70" t="n">
        <v>0.891726</v>
      </c>
      <c r="AS70" t="n">
        <v>0.810236</v>
      </c>
      <c r="AT70" t="n">
        <v>0.885861</v>
      </c>
      <c r="AU70" t="n">
        <v>0.883813</v>
      </c>
      <c r="AV70" t="n">
        <v>0.813121</v>
      </c>
      <c r="AW70" t="n">
        <v>0.812142</v>
      </c>
      <c r="AX70" t="n">
        <v>0.8858</v>
      </c>
      <c r="AY70" t="n">
        <v>0.905608</v>
      </c>
      <c r="AZ70" t="n">
        <v>0.912111</v>
      </c>
      <c r="BA70" t="n">
        <v>0.8254280000000001</v>
      </c>
      <c r="BB70" t="n">
        <v>0.891114</v>
      </c>
      <c r="BC70" t="n">
        <v>0.896586</v>
      </c>
      <c r="BD70" t="n">
        <v>0.8953</v>
      </c>
      <c r="BE70" t="n">
        <v>0.740453</v>
      </c>
      <c r="BF70" t="n">
        <v>0.871665</v>
      </c>
      <c r="BG70" t="n">
        <v>0.9059120000000001</v>
      </c>
      <c r="BH70" t="n">
        <v>0.911722</v>
      </c>
      <c r="BI70" t="n">
        <v>0.877012</v>
      </c>
      <c r="BJ70" t="n">
        <v>0.960754</v>
      </c>
      <c r="BK70" t="n">
        <v>0.865397</v>
      </c>
      <c r="BL70" t="n">
        <v>0.919519</v>
      </c>
      <c r="BM70" t="n">
        <v>0.829827</v>
      </c>
      <c r="BN70" t="n">
        <v>0.87819</v>
      </c>
    </row>
    <row r="71" spans="1:66">
      <c r="A71" t="n">
        <v>47.346389</v>
      </c>
      <c r="B71" t="n">
        <v>1.972766203703704</v>
      </c>
      <c r="C71" t="n">
        <v>0.7988499999999999</v>
      </c>
      <c r="D71" t="n">
        <v>0.800392</v>
      </c>
      <c r="E71" t="n">
        <v>0.779457</v>
      </c>
      <c r="F71" t="n">
        <v>0.820147</v>
      </c>
      <c r="G71" t="n">
        <v>1.154853</v>
      </c>
      <c r="H71" t="n">
        <v>1.06118</v>
      </c>
      <c r="I71" t="n">
        <v>0.96113</v>
      </c>
      <c r="J71" t="n">
        <v>0.954168</v>
      </c>
      <c r="K71" t="n">
        <v>0.882264</v>
      </c>
      <c r="L71" t="n">
        <v>0.813469</v>
      </c>
      <c r="M71" t="n">
        <v>0.850523</v>
      </c>
      <c r="N71" t="n">
        <v>0.817412</v>
      </c>
      <c r="O71" t="n">
        <v>0.703291</v>
      </c>
      <c r="P71" t="n">
        <v>0.74639</v>
      </c>
      <c r="Q71" t="n">
        <v>0.770114</v>
      </c>
      <c r="R71" t="n">
        <v>0.812222</v>
      </c>
      <c r="S71" t="n">
        <v>0.771908</v>
      </c>
      <c r="T71" t="n">
        <v>0.886248</v>
      </c>
      <c r="U71" t="n">
        <v>0.870426</v>
      </c>
      <c r="V71" t="n">
        <v>0.901253</v>
      </c>
      <c r="W71" t="n">
        <v>0.8857120000000001</v>
      </c>
      <c r="X71" t="n">
        <v>0.8531530000000001</v>
      </c>
      <c r="Y71" t="n">
        <v>0.831916</v>
      </c>
      <c r="Z71" t="n">
        <v>0.897689</v>
      </c>
      <c r="AA71" t="n">
        <v>0.872384</v>
      </c>
      <c r="AB71" t="n">
        <v>0.9348610000000001</v>
      </c>
      <c r="AC71" t="n">
        <v>0.959072</v>
      </c>
      <c r="AD71" t="n">
        <v>0.972842</v>
      </c>
      <c r="AE71" t="n">
        <v>0.906886</v>
      </c>
      <c r="AF71" t="n">
        <v>0.813909</v>
      </c>
      <c r="AG71" t="n">
        <v>0.851715</v>
      </c>
      <c r="AH71" t="n">
        <v>0.873729</v>
      </c>
      <c r="AI71" t="n">
        <v>0.858064</v>
      </c>
      <c r="AJ71" t="n">
        <v>0.806422</v>
      </c>
      <c r="AK71" t="n">
        <v>0.775334</v>
      </c>
      <c r="AL71" t="n">
        <v>0.936165</v>
      </c>
      <c r="AM71" t="n">
        <v>0.842025</v>
      </c>
      <c r="AN71" t="n">
        <v>0.7985409999999999</v>
      </c>
      <c r="AO71" t="n">
        <v>0.763554</v>
      </c>
      <c r="AP71" t="n">
        <v>0.808474</v>
      </c>
      <c r="AQ71" t="n">
        <v>0.973333</v>
      </c>
      <c r="AR71" t="n">
        <v>0.909897</v>
      </c>
      <c r="AS71" t="n">
        <v>0.819469</v>
      </c>
      <c r="AT71" t="n">
        <v>0.904984</v>
      </c>
      <c r="AU71" t="n">
        <v>0.889026</v>
      </c>
      <c r="AV71" t="n">
        <v>0.828139</v>
      </c>
      <c r="AW71" t="n">
        <v>0.824636</v>
      </c>
      <c r="AX71" t="n">
        <v>0.897997</v>
      </c>
      <c r="AY71" t="n">
        <v>0.913266</v>
      </c>
      <c r="AZ71" t="n">
        <v>0.922835</v>
      </c>
      <c r="BA71" t="n">
        <v>0.835642</v>
      </c>
      <c r="BB71" t="n">
        <v>0.898409</v>
      </c>
      <c r="BC71" t="n">
        <v>0.910784</v>
      </c>
      <c r="BD71" t="n">
        <v>0.916137</v>
      </c>
      <c r="BE71" t="n">
        <v>0.753722</v>
      </c>
      <c r="BF71" t="n">
        <v>0.882701</v>
      </c>
      <c r="BG71" t="n">
        <v>0.918534</v>
      </c>
      <c r="BH71" t="n">
        <v>0.9266219999999999</v>
      </c>
      <c r="BI71" t="n">
        <v>0.890243</v>
      </c>
      <c r="BJ71" t="n">
        <v>0.973073</v>
      </c>
      <c r="BK71" t="n">
        <v>0.880919</v>
      </c>
      <c r="BL71" t="n">
        <v>0.933738</v>
      </c>
      <c r="BM71" t="n">
        <v>0.845711</v>
      </c>
      <c r="BN71" t="n">
        <v>0.893493</v>
      </c>
    </row>
    <row r="72" spans="1:66">
      <c r="A72" t="n">
        <v>48.346944</v>
      </c>
      <c r="B72" t="n">
        <v>2.014456018518519</v>
      </c>
      <c r="C72" t="n">
        <v>0.807245</v>
      </c>
      <c r="D72" t="n">
        <v>0.814939</v>
      </c>
      <c r="E72" t="n">
        <v>0.793853</v>
      </c>
      <c r="F72" t="n">
        <v>0.837299</v>
      </c>
      <c r="G72" t="n">
        <v>1.126087</v>
      </c>
      <c r="H72" t="n">
        <v>1.03128</v>
      </c>
      <c r="I72" t="n">
        <v>0.929381</v>
      </c>
      <c r="J72" t="n">
        <v>0.932824</v>
      </c>
      <c r="K72" t="n">
        <v>0.895147</v>
      </c>
      <c r="L72" t="n">
        <v>0.825752</v>
      </c>
      <c r="M72" t="n">
        <v>0.868104</v>
      </c>
      <c r="N72" t="n">
        <v>0.836167</v>
      </c>
      <c r="O72" t="n">
        <v>0.711655</v>
      </c>
      <c r="P72" t="n">
        <v>0.75458</v>
      </c>
      <c r="Q72" t="n">
        <v>0.78415</v>
      </c>
      <c r="R72" t="n">
        <v>0.81643</v>
      </c>
      <c r="S72" t="n">
        <v>0.775526</v>
      </c>
      <c r="T72" t="n">
        <v>0.902616</v>
      </c>
      <c r="U72" t="n">
        <v>0.884039</v>
      </c>
      <c r="V72" t="n">
        <v>0.914579</v>
      </c>
      <c r="W72" t="n">
        <v>0.900869</v>
      </c>
      <c r="X72" t="n">
        <v>0.872344</v>
      </c>
      <c r="Y72" t="n">
        <v>0.842689</v>
      </c>
      <c r="Z72" t="n">
        <v>0.911459</v>
      </c>
      <c r="AA72" t="n">
        <v>0.875524</v>
      </c>
      <c r="AB72" t="n">
        <v>0.949337</v>
      </c>
      <c r="AC72" t="n">
        <v>0.969423</v>
      </c>
      <c r="AD72" t="n">
        <v>0.990525</v>
      </c>
      <c r="AE72" t="n">
        <v>0.91908</v>
      </c>
      <c r="AF72" t="n">
        <v>0.829933</v>
      </c>
      <c r="AG72" t="n">
        <v>0.866913</v>
      </c>
      <c r="AH72" t="n">
        <v>0.890444</v>
      </c>
      <c r="AI72" t="n">
        <v>0.865596</v>
      </c>
      <c r="AJ72" t="n">
        <v>0.823607</v>
      </c>
      <c r="AK72" t="n">
        <v>0.802289</v>
      </c>
      <c r="AL72" t="n">
        <v>0.948149</v>
      </c>
      <c r="AM72" t="n">
        <v>0.853308</v>
      </c>
      <c r="AN72" t="n">
        <v>0.806407</v>
      </c>
      <c r="AO72" t="n">
        <v>0.77277</v>
      </c>
      <c r="AP72" t="n">
        <v>0.823322</v>
      </c>
      <c r="AQ72" t="n">
        <v>0.996273</v>
      </c>
      <c r="AR72" t="n">
        <v>0.920791</v>
      </c>
      <c r="AS72" t="n">
        <v>0.856057</v>
      </c>
      <c r="AT72" t="n">
        <v>0.916974</v>
      </c>
      <c r="AU72" t="n">
        <v>0.903119</v>
      </c>
      <c r="AV72" t="n">
        <v>0.84231</v>
      </c>
      <c r="AW72" t="n">
        <v>0.843431</v>
      </c>
      <c r="AX72" t="n">
        <v>0.901954</v>
      </c>
      <c r="AY72" t="n">
        <v>0.920834</v>
      </c>
      <c r="AZ72" t="n">
        <v>0.930804</v>
      </c>
      <c r="BA72" t="n">
        <v>0.848298</v>
      </c>
      <c r="BB72" t="n">
        <v>0.908353</v>
      </c>
      <c r="BC72" t="n">
        <v>0.925197</v>
      </c>
      <c r="BD72" t="n">
        <v>0.93042</v>
      </c>
      <c r="BE72" t="n">
        <v>0.769658</v>
      </c>
      <c r="BF72" t="n">
        <v>0.892663</v>
      </c>
      <c r="BG72" t="n">
        <v>0.931057</v>
      </c>
      <c r="BH72" t="n">
        <v>0.936189</v>
      </c>
      <c r="BI72" t="n">
        <v>0.90459</v>
      </c>
      <c r="BJ72" t="n">
        <v>0.990538</v>
      </c>
      <c r="BK72" t="n">
        <v>0.894435</v>
      </c>
      <c r="BL72" t="n">
        <v>0.9519030000000001</v>
      </c>
      <c r="BM72" t="n">
        <v>0.859029</v>
      </c>
      <c r="BN72" t="n">
        <v>0.904983</v>
      </c>
    </row>
    <row r="73" spans="1:66">
      <c r="A73" t="n">
        <v>49.347222</v>
      </c>
      <c r="B73" t="n">
        <v>2.056134259259259</v>
      </c>
      <c r="C73" t="n">
        <v>0.8140540000000001</v>
      </c>
      <c r="D73" t="n">
        <v>0.831522</v>
      </c>
      <c r="E73" t="n">
        <v>0.810154</v>
      </c>
      <c r="F73" t="n">
        <v>0.846054</v>
      </c>
      <c r="G73" t="n">
        <v>1.093329</v>
      </c>
      <c r="H73" t="n">
        <v>0.999808</v>
      </c>
      <c r="I73" t="n">
        <v>0.903985</v>
      </c>
      <c r="J73" t="n">
        <v>0.906071</v>
      </c>
      <c r="K73" t="n">
        <v>0.911709</v>
      </c>
      <c r="L73" t="n">
        <v>0.841046</v>
      </c>
      <c r="M73" t="n">
        <v>0.887095</v>
      </c>
      <c r="N73" t="n">
        <v>0.856445</v>
      </c>
      <c r="O73" t="n">
        <v>0.724468</v>
      </c>
      <c r="P73" t="n">
        <v>0.761436</v>
      </c>
      <c r="Q73" t="n">
        <v>0.790554</v>
      </c>
      <c r="R73" t="n">
        <v>0.830297</v>
      </c>
      <c r="S73" t="n">
        <v>0.781135</v>
      </c>
      <c r="T73" t="n">
        <v>0.913197</v>
      </c>
      <c r="U73" t="n">
        <v>0.8991479999999999</v>
      </c>
      <c r="V73" t="n">
        <v>0.929107</v>
      </c>
      <c r="W73" t="n">
        <v>0.918802</v>
      </c>
      <c r="X73" t="n">
        <v>0.887865</v>
      </c>
      <c r="Y73" t="n">
        <v>0.861023</v>
      </c>
      <c r="Z73" t="n">
        <v>0.926032</v>
      </c>
      <c r="AA73" t="n">
        <v>0.887749</v>
      </c>
      <c r="AB73" t="n">
        <v>0.966973</v>
      </c>
      <c r="AC73" t="n">
        <v>0.986329</v>
      </c>
      <c r="AD73" t="n">
        <v>0.998807</v>
      </c>
      <c r="AE73" t="n">
        <v>0.934794</v>
      </c>
      <c r="AF73" t="n">
        <v>0.844665</v>
      </c>
      <c r="AG73" t="n">
        <v>0.8751370000000001</v>
      </c>
      <c r="AH73" t="n">
        <v>0.904479</v>
      </c>
      <c r="AI73" t="n">
        <v>0.881504</v>
      </c>
      <c r="AJ73" t="n">
        <v>0.832351</v>
      </c>
      <c r="AK73" t="n">
        <v>0.8152470000000001</v>
      </c>
      <c r="AL73" t="n">
        <v>0.961584</v>
      </c>
      <c r="AM73" t="n">
        <v>0.870507</v>
      </c>
      <c r="AN73" t="n">
        <v>0.816598</v>
      </c>
      <c r="AO73" t="n">
        <v>0.786043</v>
      </c>
      <c r="AP73" t="n">
        <v>0.833186</v>
      </c>
      <c r="AQ73" t="n">
        <v>1.021676</v>
      </c>
      <c r="AR73" t="n">
        <v>0.944402</v>
      </c>
      <c r="AS73" t="n">
        <v>0.871442</v>
      </c>
      <c r="AT73" t="n">
        <v>0.929661</v>
      </c>
      <c r="AU73" t="n">
        <v>0.9193210000000001</v>
      </c>
      <c r="AV73" t="n">
        <v>0.863757</v>
      </c>
      <c r="AW73" t="n">
        <v>0.8555430000000001</v>
      </c>
      <c r="AX73" t="n">
        <v>0.915612</v>
      </c>
      <c r="AY73" t="n">
        <v>0.935578</v>
      </c>
      <c r="AZ73" t="n">
        <v>0.952701</v>
      </c>
      <c r="BA73" t="n">
        <v>0.858605</v>
      </c>
      <c r="BB73" t="n">
        <v>0.924567</v>
      </c>
      <c r="BC73" t="n">
        <v>0.937431</v>
      </c>
      <c r="BD73" t="n">
        <v>0.944503</v>
      </c>
      <c r="BE73" t="n">
        <v>0.782203</v>
      </c>
      <c r="BF73" t="n">
        <v>0.898963</v>
      </c>
      <c r="BG73" t="n">
        <v>0.9418570000000001</v>
      </c>
      <c r="BH73" t="n">
        <v>0.954668</v>
      </c>
      <c r="BI73" t="n">
        <v>0.917359</v>
      </c>
      <c r="BJ73" t="n">
        <v>1.010399</v>
      </c>
      <c r="BK73" t="n">
        <v>0.913195</v>
      </c>
      <c r="BL73" t="n">
        <v>0.969133</v>
      </c>
      <c r="BM73" t="n">
        <v>0.877123</v>
      </c>
      <c r="BN73" t="n">
        <v>0.9213209999999999</v>
      </c>
    </row>
    <row r="74" spans="1:66">
      <c r="A74" t="n">
        <v>50.347222</v>
      </c>
      <c r="B74" t="n">
        <v>2.097800925925926</v>
      </c>
      <c r="C74" t="n">
        <v>0.8296249999999999</v>
      </c>
      <c r="D74" t="n">
        <v>0.84361</v>
      </c>
      <c r="E74" t="n">
        <v>0.826694</v>
      </c>
      <c r="F74" t="n">
        <v>0.854614</v>
      </c>
      <c r="G74" t="n">
        <v>1.056055</v>
      </c>
      <c r="H74" t="n">
        <v>0.970904</v>
      </c>
      <c r="I74" t="n">
        <v>0.872088</v>
      </c>
      <c r="J74" t="n">
        <v>0.875046</v>
      </c>
      <c r="K74" t="n">
        <v>0.935323</v>
      </c>
      <c r="L74" t="n">
        <v>0.848786</v>
      </c>
      <c r="M74" t="n">
        <v>0.902736</v>
      </c>
      <c r="N74" t="n">
        <v>0.8678709999999999</v>
      </c>
      <c r="O74" t="n">
        <v>0.735951</v>
      </c>
      <c r="P74" t="n">
        <v>0.7718739999999999</v>
      </c>
      <c r="Q74" t="n">
        <v>0.803378</v>
      </c>
      <c r="R74" t="n">
        <v>0.842813</v>
      </c>
      <c r="S74" t="n">
        <v>0.787482</v>
      </c>
      <c r="T74" t="n">
        <v>0.925576</v>
      </c>
      <c r="U74" t="n">
        <v>0.917505</v>
      </c>
      <c r="V74" t="n">
        <v>0.944712</v>
      </c>
      <c r="W74" t="n">
        <v>0.933137</v>
      </c>
      <c r="X74" t="n">
        <v>0.902377</v>
      </c>
      <c r="Y74" t="n">
        <v>0.874034</v>
      </c>
      <c r="Z74" t="n">
        <v>0.940266</v>
      </c>
      <c r="AA74" t="n">
        <v>0.892339</v>
      </c>
      <c r="AB74" t="n">
        <v>0.980155</v>
      </c>
      <c r="AC74" t="n">
        <v>0.993428</v>
      </c>
      <c r="AD74" t="n">
        <v>1.010508</v>
      </c>
      <c r="AE74" t="n">
        <v>0.954169</v>
      </c>
      <c r="AF74" t="n">
        <v>0.858596</v>
      </c>
      <c r="AG74" t="n">
        <v>0.890798</v>
      </c>
      <c r="AH74" t="n">
        <v>0.914967</v>
      </c>
      <c r="AI74" t="n">
        <v>0.885524</v>
      </c>
      <c r="AJ74" t="n">
        <v>0.846675</v>
      </c>
      <c r="AK74" t="n">
        <v>0.835242</v>
      </c>
      <c r="AL74" t="n">
        <v>0.97799</v>
      </c>
      <c r="AM74" t="n">
        <v>0.878708</v>
      </c>
      <c r="AN74" t="n">
        <v>0.83418</v>
      </c>
      <c r="AO74" t="n">
        <v>0.798936</v>
      </c>
      <c r="AP74" t="n">
        <v>0.850482</v>
      </c>
      <c r="AQ74" t="n">
        <v>1.044055</v>
      </c>
      <c r="AR74" t="n">
        <v>0.957687</v>
      </c>
      <c r="AS74" t="n">
        <v>0.884512</v>
      </c>
      <c r="AT74" t="n">
        <v>0.943254</v>
      </c>
      <c r="AU74" t="n">
        <v>0.931931</v>
      </c>
      <c r="AV74" t="n">
        <v>0.881735</v>
      </c>
      <c r="AW74" t="n">
        <v>0.865922</v>
      </c>
      <c r="AX74" t="n">
        <v>0.925673</v>
      </c>
      <c r="AY74" t="n">
        <v>0.943948</v>
      </c>
      <c r="AZ74" t="n">
        <v>0.9663079999999999</v>
      </c>
      <c r="BA74" t="n">
        <v>0.876555</v>
      </c>
      <c r="BB74" t="n">
        <v>0.9401659999999999</v>
      </c>
      <c r="BC74" t="n">
        <v>0.955268</v>
      </c>
      <c r="BD74" t="n">
        <v>0.953929</v>
      </c>
      <c r="BE74" t="n">
        <v>0.796293</v>
      </c>
      <c r="BF74" t="n">
        <v>0.9144370000000001</v>
      </c>
      <c r="BG74" t="n">
        <v>0.952852</v>
      </c>
      <c r="BH74" t="n">
        <v>0.969039</v>
      </c>
      <c r="BI74" t="n">
        <v>0.931525</v>
      </c>
      <c r="BJ74" t="n">
        <v>1.019746</v>
      </c>
      <c r="BK74" t="n">
        <v>0.929629</v>
      </c>
      <c r="BL74" t="n">
        <v>0.981121</v>
      </c>
      <c r="BM74" t="n">
        <v>0.893521</v>
      </c>
      <c r="BN74" t="n">
        <v>0.936924</v>
      </c>
    </row>
    <row r="75" spans="1:66">
      <c r="A75" t="n">
        <v>51.347222</v>
      </c>
      <c r="B75" t="n">
        <v>2.139467592592593</v>
      </c>
      <c r="C75" t="n">
        <v>0.839391</v>
      </c>
      <c r="D75" t="n">
        <v>0.859583</v>
      </c>
      <c r="E75" t="n">
        <v>0.843967</v>
      </c>
      <c r="F75" t="n">
        <v>0.863725</v>
      </c>
      <c r="G75" t="n">
        <v>1.015444</v>
      </c>
      <c r="H75" t="n">
        <v>0.940649</v>
      </c>
      <c r="I75" t="n">
        <v>0.838363</v>
      </c>
      <c r="J75" t="n">
        <v>0.840971</v>
      </c>
      <c r="K75" t="n">
        <v>0.955669</v>
      </c>
      <c r="L75" t="n">
        <v>0.865301</v>
      </c>
      <c r="M75" t="n">
        <v>0.9206800000000001</v>
      </c>
      <c r="N75" t="n">
        <v>0.882849</v>
      </c>
      <c r="O75" t="n">
        <v>0.745282</v>
      </c>
      <c r="P75" t="n">
        <v>0.785095</v>
      </c>
      <c r="Q75" t="n">
        <v>0.817623</v>
      </c>
      <c r="R75" t="n">
        <v>0.853506</v>
      </c>
      <c r="S75" t="n">
        <v>0.798838</v>
      </c>
      <c r="T75" t="n">
        <v>0.939226</v>
      </c>
      <c r="U75" t="n">
        <v>0.933294</v>
      </c>
      <c r="V75" t="n">
        <v>0.962049</v>
      </c>
      <c r="W75" t="n">
        <v>0.952553</v>
      </c>
      <c r="X75" t="n">
        <v>0.918137</v>
      </c>
      <c r="Y75" t="n">
        <v>0.887989</v>
      </c>
      <c r="Z75" t="n">
        <v>0.959643</v>
      </c>
      <c r="AA75" t="n">
        <v>0.902057</v>
      </c>
      <c r="AB75" t="n">
        <v>0.987635</v>
      </c>
      <c r="AC75" t="n">
        <v>1.003237</v>
      </c>
      <c r="AD75" t="n">
        <v>1.02723</v>
      </c>
      <c r="AE75" t="n">
        <v>0.967812</v>
      </c>
      <c r="AF75" t="n">
        <v>0.872194</v>
      </c>
      <c r="AG75" t="n">
        <v>0.900182</v>
      </c>
      <c r="AH75" t="n">
        <v>0.928418</v>
      </c>
      <c r="AI75" t="n">
        <v>0.89402</v>
      </c>
      <c r="AJ75" t="n">
        <v>0.858545</v>
      </c>
      <c r="AK75" t="n">
        <v>0.843255</v>
      </c>
      <c r="AL75" t="n">
        <v>0.992163</v>
      </c>
      <c r="AM75" t="n">
        <v>0.89702</v>
      </c>
      <c r="AN75" t="n">
        <v>0.856047</v>
      </c>
      <c r="AO75" t="n">
        <v>0.8160809999999999</v>
      </c>
      <c r="AP75" t="n">
        <v>0.866088</v>
      </c>
      <c r="AQ75" t="n">
        <v>1.064294</v>
      </c>
      <c r="AR75" t="n">
        <v>0.970356</v>
      </c>
      <c r="AS75" t="n">
        <v>0.89763</v>
      </c>
      <c r="AT75" t="n">
        <v>0.9565940000000001</v>
      </c>
      <c r="AU75" t="n">
        <v>0.944363</v>
      </c>
      <c r="AV75" t="n">
        <v>0.900384</v>
      </c>
      <c r="AW75" t="n">
        <v>0.878575</v>
      </c>
      <c r="AX75" t="n">
        <v>0.944149</v>
      </c>
      <c r="AY75" t="n">
        <v>0.952838</v>
      </c>
      <c r="AZ75" t="n">
        <v>0.978056</v>
      </c>
      <c r="BA75" t="n">
        <v>0.892566</v>
      </c>
      <c r="BB75" t="n">
        <v>0.95197</v>
      </c>
      <c r="BC75" t="n">
        <v>0.976522</v>
      </c>
      <c r="BD75" t="n">
        <v>0.9690800000000001</v>
      </c>
      <c r="BE75" t="n">
        <v>0.809213</v>
      </c>
      <c r="BF75" t="n">
        <v>0.929773</v>
      </c>
      <c r="BG75" t="n">
        <v>0.964553</v>
      </c>
      <c r="BH75" t="n">
        <v>0.984534</v>
      </c>
      <c r="BI75" t="n">
        <v>0.953885</v>
      </c>
      <c r="BJ75" t="n">
        <v>1.040681</v>
      </c>
      <c r="BK75" t="n">
        <v>0.948164</v>
      </c>
      <c r="BL75" t="n">
        <v>0.996084</v>
      </c>
      <c r="BM75" t="n">
        <v>0.9044489999999999</v>
      </c>
      <c r="BN75" t="n">
        <v>0.954762</v>
      </c>
    </row>
    <row r="76" spans="1:66">
      <c r="A76" t="n">
        <v>52.347778</v>
      </c>
      <c r="B76" t="n">
        <v>2.181157407407408</v>
      </c>
      <c r="C76" t="n">
        <v>0.851864</v>
      </c>
      <c r="D76" t="n">
        <v>0.871596</v>
      </c>
      <c r="E76" t="n">
        <v>0.864977</v>
      </c>
      <c r="F76" t="n">
        <v>0.881534</v>
      </c>
      <c r="G76" t="n">
        <v>0.970626</v>
      </c>
      <c r="H76" t="n">
        <v>0.899582</v>
      </c>
      <c r="I76" t="n">
        <v>0.795718</v>
      </c>
      <c r="J76" t="n">
        <v>0.804713</v>
      </c>
      <c r="K76" t="n">
        <v>0.9726320000000001</v>
      </c>
      <c r="L76" t="n">
        <v>0.8761910000000001</v>
      </c>
      <c r="M76" t="n">
        <v>0.939327</v>
      </c>
      <c r="N76" t="n">
        <v>0.905687</v>
      </c>
      <c r="O76" t="n">
        <v>0.762383</v>
      </c>
      <c r="P76" t="n">
        <v>0.792862</v>
      </c>
      <c r="Q76" t="n">
        <v>0.828986</v>
      </c>
      <c r="R76" t="n">
        <v>0.867027</v>
      </c>
      <c r="S76" t="n">
        <v>0.8072589999999999</v>
      </c>
      <c r="T76" t="n">
        <v>0.95323</v>
      </c>
      <c r="U76" t="n">
        <v>0.953946</v>
      </c>
      <c r="V76" t="n">
        <v>0.975527</v>
      </c>
      <c r="W76" t="n">
        <v>0.963531</v>
      </c>
      <c r="X76" t="n">
        <v>0.933476</v>
      </c>
      <c r="Y76" t="n">
        <v>0.903075</v>
      </c>
      <c r="Z76" t="n">
        <v>0.974725</v>
      </c>
      <c r="AA76" t="n">
        <v>0.915312</v>
      </c>
      <c r="AB76" t="n">
        <v>1.006655</v>
      </c>
      <c r="AC76" t="n">
        <v>1.018852</v>
      </c>
      <c r="AD76" t="n">
        <v>1.044822</v>
      </c>
      <c r="AE76" t="n">
        <v>0.982886</v>
      </c>
      <c r="AF76" t="n">
        <v>0.887428</v>
      </c>
      <c r="AG76" t="n">
        <v>0.920142</v>
      </c>
      <c r="AH76" t="n">
        <v>0.944266</v>
      </c>
      <c r="AI76" t="n">
        <v>0.902858</v>
      </c>
      <c r="AJ76" t="n">
        <v>0.8705040000000001</v>
      </c>
      <c r="AK76" t="n">
        <v>0.855727</v>
      </c>
      <c r="AL76" t="n">
        <v>1.005646</v>
      </c>
      <c r="AM76" t="n">
        <v>0.905937</v>
      </c>
      <c r="AN76" t="n">
        <v>0.873019</v>
      </c>
      <c r="AO76" t="n">
        <v>0.832538</v>
      </c>
      <c r="AP76" t="n">
        <v>0.88196</v>
      </c>
      <c r="AQ76" t="n">
        <v>1.093539</v>
      </c>
      <c r="AR76" t="n">
        <v>0.994431</v>
      </c>
      <c r="AS76" t="n">
        <v>0.909068</v>
      </c>
      <c r="AT76" t="n">
        <v>0.974617</v>
      </c>
      <c r="AU76" t="n">
        <v>0.952032</v>
      </c>
      <c r="AV76" t="n">
        <v>0.922285</v>
      </c>
      <c r="AW76" t="n">
        <v>0.894358</v>
      </c>
      <c r="AX76" t="n">
        <v>0.957437</v>
      </c>
      <c r="AY76" t="n">
        <v>0.97529</v>
      </c>
      <c r="AZ76" t="n">
        <v>0.992821</v>
      </c>
      <c r="BA76" t="n">
        <v>0.913759</v>
      </c>
      <c r="BB76" t="n">
        <v>0.974337</v>
      </c>
      <c r="BC76" t="n">
        <v>0.999304</v>
      </c>
      <c r="BD76" t="n">
        <v>0.991273</v>
      </c>
      <c r="BE76" t="n">
        <v>0.828757</v>
      </c>
      <c r="BF76" t="n">
        <v>0.948081</v>
      </c>
      <c r="BG76" t="n">
        <v>0.975557</v>
      </c>
      <c r="BH76" t="n">
        <v>1.005946</v>
      </c>
      <c r="BI76" t="n">
        <v>0.964394</v>
      </c>
      <c r="BJ76" t="n">
        <v>1.058079</v>
      </c>
      <c r="BK76" t="n">
        <v>0.962408</v>
      </c>
      <c r="BL76" t="n">
        <v>1.013325</v>
      </c>
      <c r="BM76" t="n">
        <v>0.922497</v>
      </c>
      <c r="BN76" t="n">
        <v>0.964552</v>
      </c>
    </row>
    <row r="77" spans="1:66">
      <c r="A77" t="n">
        <v>53.347778</v>
      </c>
      <c r="B77" t="n">
        <v>2.222824074074074</v>
      </c>
      <c r="C77" t="n">
        <v>0.86994</v>
      </c>
      <c r="D77" t="n">
        <v>0.890209</v>
      </c>
      <c r="E77" t="n">
        <v>0.8862370000000001</v>
      </c>
      <c r="F77" t="n">
        <v>0.893768</v>
      </c>
      <c r="G77" t="n">
        <v>0.920062</v>
      </c>
      <c r="H77" t="n">
        <v>0.85767</v>
      </c>
      <c r="I77" t="n">
        <v>0.756228</v>
      </c>
      <c r="J77" t="n">
        <v>0.762935</v>
      </c>
      <c r="K77" t="n">
        <v>1.000356</v>
      </c>
      <c r="L77" t="n">
        <v>0.89023</v>
      </c>
      <c r="M77" t="n">
        <v>0.9608910000000001</v>
      </c>
      <c r="N77" t="n">
        <v>0.928462</v>
      </c>
      <c r="O77" t="n">
        <v>0.77604</v>
      </c>
      <c r="P77" t="n">
        <v>0.8027</v>
      </c>
      <c r="Q77" t="n">
        <v>0.8465279999999999</v>
      </c>
      <c r="R77" t="n">
        <v>0.875911</v>
      </c>
      <c r="S77" t="n">
        <v>0.818873</v>
      </c>
      <c r="T77" t="n">
        <v>0.967808</v>
      </c>
      <c r="U77" t="n">
        <v>0.97154</v>
      </c>
      <c r="V77" t="n">
        <v>0.98987</v>
      </c>
      <c r="W77" t="n">
        <v>0.976363</v>
      </c>
      <c r="X77" t="n">
        <v>0.949654</v>
      </c>
      <c r="Y77" t="n">
        <v>0.916452</v>
      </c>
      <c r="Z77" t="n">
        <v>0.992264</v>
      </c>
      <c r="AA77" t="n">
        <v>0.924167</v>
      </c>
      <c r="AB77" t="n">
        <v>1.023446</v>
      </c>
      <c r="AC77" t="n">
        <v>1.034409</v>
      </c>
      <c r="AD77" t="n">
        <v>1.067082</v>
      </c>
      <c r="AE77" t="n">
        <v>0.997561</v>
      </c>
      <c r="AF77" t="n">
        <v>0.897666</v>
      </c>
      <c r="AG77" t="n">
        <v>0.935829</v>
      </c>
      <c r="AH77" t="n">
        <v>0.960795</v>
      </c>
      <c r="AI77" t="n">
        <v>0.9106340000000001</v>
      </c>
      <c r="AJ77" t="n">
        <v>0.880575</v>
      </c>
      <c r="AK77" t="n">
        <v>0.866534</v>
      </c>
      <c r="AL77" t="n">
        <v>1.019052</v>
      </c>
      <c r="AM77" t="n">
        <v>0.926898</v>
      </c>
      <c r="AN77" t="n">
        <v>0.882086</v>
      </c>
      <c r="AO77" t="n">
        <v>0.845242</v>
      </c>
      <c r="AP77" t="n">
        <v>0.898753</v>
      </c>
      <c r="AQ77" t="n">
        <v>1.119439</v>
      </c>
      <c r="AR77" t="n">
        <v>1.011331</v>
      </c>
      <c r="AS77" t="n">
        <v>0.921119</v>
      </c>
      <c r="AT77" t="n">
        <v>0.994309</v>
      </c>
      <c r="AU77" t="n">
        <v>0.968706</v>
      </c>
      <c r="AV77" t="n">
        <v>0.936539</v>
      </c>
      <c r="AW77" t="n">
        <v>0.909507</v>
      </c>
      <c r="AX77" t="n">
        <v>0.968701</v>
      </c>
      <c r="AY77" t="n">
        <v>0.988964</v>
      </c>
      <c r="AZ77" t="n">
        <v>1.00194</v>
      </c>
      <c r="BA77" t="n">
        <v>0.926024</v>
      </c>
      <c r="BB77" t="n">
        <v>0.984976</v>
      </c>
      <c r="BC77" t="n">
        <v>1.02755</v>
      </c>
      <c r="BD77" t="n">
        <v>1.009662</v>
      </c>
      <c r="BE77" t="n">
        <v>0.849948</v>
      </c>
      <c r="BF77" t="n">
        <v>0.96144</v>
      </c>
      <c r="BG77" t="n">
        <v>0.991272</v>
      </c>
      <c r="BH77" t="n">
        <v>1.021238</v>
      </c>
      <c r="BI77" t="n">
        <v>0.982089</v>
      </c>
      <c r="BJ77" t="n">
        <v>1.076874</v>
      </c>
      <c r="BK77" t="n">
        <v>0.976652</v>
      </c>
      <c r="BL77" t="n">
        <v>1.028485</v>
      </c>
      <c r="BM77" t="n">
        <v>0.9427680000000001</v>
      </c>
      <c r="BN77" t="n">
        <v>0.979145</v>
      </c>
    </row>
    <row r="78" spans="1:66">
      <c r="A78" t="n">
        <v>54.348056</v>
      </c>
      <c r="B78" t="n">
        <v>2.264502314814815</v>
      </c>
      <c r="C78" t="n">
        <v>0.880332</v>
      </c>
      <c r="D78" t="n">
        <v>0.902281</v>
      </c>
      <c r="E78" t="n">
        <v>0.901477</v>
      </c>
      <c r="F78" t="n">
        <v>0.91067</v>
      </c>
      <c r="G78" t="n">
        <v>0.859133</v>
      </c>
      <c r="H78" t="n">
        <v>0.80892</v>
      </c>
      <c r="I78" t="n">
        <v>0.713591</v>
      </c>
      <c r="J78" t="n">
        <v>0.72167</v>
      </c>
      <c r="K78" t="n">
        <v>1.010363</v>
      </c>
      <c r="L78" t="n">
        <v>0.906265</v>
      </c>
      <c r="M78" t="n">
        <v>0.986478</v>
      </c>
      <c r="N78" t="n">
        <v>0.954261</v>
      </c>
      <c r="O78" t="n">
        <v>0.789281</v>
      </c>
      <c r="P78" t="n">
        <v>0.819161</v>
      </c>
      <c r="Q78" t="n">
        <v>0.866682</v>
      </c>
      <c r="R78" t="n">
        <v>0.8898779999999999</v>
      </c>
      <c r="S78" t="n">
        <v>0.83546</v>
      </c>
      <c r="T78" t="n">
        <v>0.982863</v>
      </c>
      <c r="U78" t="n">
        <v>0.982789</v>
      </c>
      <c r="V78" t="n">
        <v>1.004804</v>
      </c>
      <c r="W78" t="n">
        <v>0.996649</v>
      </c>
      <c r="X78" t="n">
        <v>0.959968</v>
      </c>
      <c r="Y78" t="n">
        <v>0.933845</v>
      </c>
      <c r="Z78" t="n">
        <v>1.005111</v>
      </c>
      <c r="AA78" t="n">
        <v>0.938161</v>
      </c>
      <c r="AB78" t="n">
        <v>1.040101</v>
      </c>
      <c r="AC78" t="n">
        <v>1.045924</v>
      </c>
      <c r="AD78" t="n">
        <v>1.08333</v>
      </c>
      <c r="AE78" t="n">
        <v>1.008805</v>
      </c>
      <c r="AF78" t="n">
        <v>0.915471</v>
      </c>
      <c r="AG78" t="n">
        <v>0.952152</v>
      </c>
      <c r="AH78" t="n">
        <v>0.976696</v>
      </c>
      <c r="AI78" t="n">
        <v>0.929657</v>
      </c>
      <c r="AJ78" t="n">
        <v>0.898098</v>
      </c>
      <c r="AK78" t="n">
        <v>0.880897</v>
      </c>
      <c r="AL78" t="n">
        <v>1.040891</v>
      </c>
      <c r="AM78" t="n">
        <v>0.941536</v>
      </c>
      <c r="AN78" t="n">
        <v>0.89897</v>
      </c>
      <c r="AO78" t="n">
        <v>0.859376</v>
      </c>
      <c r="AP78" t="n">
        <v>0.914219</v>
      </c>
      <c r="AQ78" t="n">
        <v>1.138866</v>
      </c>
      <c r="AR78" t="n">
        <v>1.03187</v>
      </c>
      <c r="AS78" t="n">
        <v>0.938843</v>
      </c>
      <c r="AT78" t="n">
        <v>1.011607</v>
      </c>
      <c r="AU78" t="n">
        <v>0.991292</v>
      </c>
      <c r="AV78" t="n">
        <v>0.950153</v>
      </c>
      <c r="AW78" t="n">
        <v>0.922674</v>
      </c>
      <c r="AX78" t="n">
        <v>0.979342</v>
      </c>
      <c r="AY78" t="n">
        <v>1.001265</v>
      </c>
      <c r="AZ78" t="n">
        <v>1.021208</v>
      </c>
      <c r="BA78" t="n">
        <v>0.942224</v>
      </c>
      <c r="BB78" t="n">
        <v>1.010555</v>
      </c>
      <c r="BC78" t="n">
        <v>1.039894</v>
      </c>
      <c r="BD78" t="n">
        <v>1.027148</v>
      </c>
      <c r="BE78" t="n">
        <v>0.865577</v>
      </c>
      <c r="BF78" t="n">
        <v>0.969592</v>
      </c>
      <c r="BG78" t="n">
        <v>1.005969</v>
      </c>
      <c r="BH78" t="n">
        <v>1.04514</v>
      </c>
      <c r="BI78" t="n">
        <v>1.003815</v>
      </c>
      <c r="BJ78" t="n">
        <v>1.096067</v>
      </c>
      <c r="BK78" t="n">
        <v>0.993434</v>
      </c>
      <c r="BL78" t="n">
        <v>1.042822</v>
      </c>
      <c r="BM78" t="n">
        <v>0.965504</v>
      </c>
      <c r="BN78" t="n">
        <v>0.992661</v>
      </c>
    </row>
    <row r="79" spans="1:66">
      <c r="A79" t="n">
        <v>55.348056</v>
      </c>
      <c r="B79" t="n">
        <v>2.306168981481481</v>
      </c>
      <c r="C79" t="n">
        <v>0.895852</v>
      </c>
      <c r="D79" t="n">
        <v>0.914815</v>
      </c>
      <c r="E79" t="n">
        <v>0.916739</v>
      </c>
      <c r="F79" t="n">
        <v>0.9235679999999999</v>
      </c>
      <c r="G79" t="n">
        <v>0.810596</v>
      </c>
      <c r="H79" t="n">
        <v>0.7620209999999999</v>
      </c>
      <c r="I79" t="n">
        <v>0.668945</v>
      </c>
      <c r="J79" t="n">
        <v>0.679713</v>
      </c>
      <c r="K79" t="n">
        <v>1.022446</v>
      </c>
      <c r="L79" t="n">
        <v>0.922245</v>
      </c>
      <c r="M79" t="n">
        <v>1.010331</v>
      </c>
      <c r="N79" t="n">
        <v>0.979376</v>
      </c>
      <c r="O79" t="n">
        <v>0.807381</v>
      </c>
      <c r="P79" t="n">
        <v>0.831413</v>
      </c>
      <c r="Q79" t="n">
        <v>0.880069</v>
      </c>
      <c r="R79" t="n">
        <v>0.90571</v>
      </c>
      <c r="S79" t="n">
        <v>0.846874</v>
      </c>
      <c r="T79" t="n">
        <v>0.994981</v>
      </c>
      <c r="U79" t="n">
        <v>0.995967</v>
      </c>
      <c r="V79" t="n">
        <v>1.021124</v>
      </c>
      <c r="W79" t="n">
        <v>1.012939</v>
      </c>
      <c r="X79" t="n">
        <v>0.971948</v>
      </c>
      <c r="Y79" t="n">
        <v>0.949821</v>
      </c>
      <c r="Z79" t="n">
        <v>1.016293</v>
      </c>
      <c r="AA79" t="n">
        <v>0.948303</v>
      </c>
      <c r="AB79" t="n">
        <v>1.058042</v>
      </c>
      <c r="AC79" t="n">
        <v>1.059816</v>
      </c>
      <c r="AD79" t="n">
        <v>1.096677</v>
      </c>
      <c r="AE79" t="n">
        <v>1.029686</v>
      </c>
      <c r="AF79" t="n">
        <v>0.933679</v>
      </c>
      <c r="AG79" t="n">
        <v>0.981827</v>
      </c>
      <c r="AH79" t="n">
        <v>0.999265</v>
      </c>
      <c r="AI79" t="n">
        <v>0.946921</v>
      </c>
      <c r="AJ79" t="n">
        <v>0.9139930000000001</v>
      </c>
      <c r="AK79" t="n">
        <v>0.895794</v>
      </c>
      <c r="AL79" t="n">
        <v>1.056959</v>
      </c>
      <c r="AM79" t="n">
        <v>0.962109</v>
      </c>
      <c r="AN79" t="n">
        <v>0.908485</v>
      </c>
      <c r="AO79" t="n">
        <v>0.876943</v>
      </c>
      <c r="AP79" t="n">
        <v>0.929203</v>
      </c>
      <c r="AQ79" t="n">
        <v>1.167519</v>
      </c>
      <c r="AR79" t="n">
        <v>1.055203</v>
      </c>
      <c r="AS79" t="n">
        <v>0.947663</v>
      </c>
      <c r="AT79" t="n">
        <v>1.03115</v>
      </c>
      <c r="AU79" t="n">
        <v>1.003239</v>
      </c>
      <c r="AV79" t="n">
        <v>0.975334</v>
      </c>
      <c r="AW79" t="n">
        <v>0.9318419999999999</v>
      </c>
      <c r="AX79" t="n">
        <v>0.998591</v>
      </c>
      <c r="AY79" t="n">
        <v>1.013767</v>
      </c>
      <c r="AZ79" t="n">
        <v>1.042498</v>
      </c>
      <c r="BA79" t="n">
        <v>0.958631</v>
      </c>
      <c r="BB79" t="n">
        <v>1.028647</v>
      </c>
      <c r="BC79" t="n">
        <v>1.06052</v>
      </c>
      <c r="BD79" t="n">
        <v>1.045379</v>
      </c>
      <c r="BE79" t="n">
        <v>0.882663</v>
      </c>
      <c r="BF79" t="n">
        <v>0.989671</v>
      </c>
      <c r="BG79" t="n">
        <v>1.025317</v>
      </c>
      <c r="BH79" t="n">
        <v>1.059056</v>
      </c>
      <c r="BI79" t="n">
        <v>1.017826</v>
      </c>
      <c r="BJ79" t="n">
        <v>1.108533</v>
      </c>
      <c r="BK79" t="n">
        <v>1.003752</v>
      </c>
      <c r="BL79" t="n">
        <v>1.060994</v>
      </c>
      <c r="BM79" t="n">
        <v>0.980003</v>
      </c>
      <c r="BN79" t="n">
        <v>1.004866</v>
      </c>
    </row>
    <row r="80" spans="1:66">
      <c r="A80" t="n">
        <v>56.348333</v>
      </c>
      <c r="B80" t="n">
        <v>2.347847222222222</v>
      </c>
      <c r="C80" t="n">
        <v>0.911899</v>
      </c>
      <c r="D80" t="n">
        <v>0.924354</v>
      </c>
      <c r="E80" t="n">
        <v>0.931508</v>
      </c>
      <c r="F80" t="n">
        <v>0.93811</v>
      </c>
      <c r="G80" t="n">
        <v>0.757112</v>
      </c>
      <c r="H80" t="n">
        <v>0.713287</v>
      </c>
      <c r="I80" t="n">
        <v>0.627497</v>
      </c>
      <c r="J80" t="n">
        <v>0.636848</v>
      </c>
      <c r="K80" t="n">
        <v>1.049732</v>
      </c>
      <c r="L80" t="n">
        <v>0.9349460000000001</v>
      </c>
      <c r="M80" t="n">
        <v>1.040995</v>
      </c>
      <c r="N80" t="n">
        <v>1.002376</v>
      </c>
      <c r="O80" t="n">
        <v>0.82845</v>
      </c>
      <c r="P80" t="n">
        <v>0.8485780000000001</v>
      </c>
      <c r="Q80" t="n">
        <v>0.895999</v>
      </c>
      <c r="R80" t="n">
        <v>0.918364</v>
      </c>
      <c r="S80" t="n">
        <v>0.857037</v>
      </c>
      <c r="T80" t="n">
        <v>1.009008</v>
      </c>
      <c r="U80" t="n">
        <v>1.012048</v>
      </c>
      <c r="V80" t="n">
        <v>1.037684</v>
      </c>
      <c r="W80" t="n">
        <v>1.025219</v>
      </c>
      <c r="X80" t="n">
        <v>0.994915</v>
      </c>
      <c r="Y80" t="n">
        <v>0.953059</v>
      </c>
      <c r="Z80" t="n">
        <v>1.037423</v>
      </c>
      <c r="AA80" t="n">
        <v>0.959892</v>
      </c>
      <c r="AB80" t="n">
        <v>1.074382</v>
      </c>
      <c r="AC80" t="n">
        <v>1.085127</v>
      </c>
      <c r="AD80" t="n">
        <v>1.109975</v>
      </c>
      <c r="AE80" t="n">
        <v>1.043973</v>
      </c>
      <c r="AF80" t="n">
        <v>0.955372</v>
      </c>
      <c r="AG80" t="n">
        <v>0.999424</v>
      </c>
      <c r="AH80" t="n">
        <v>1.013984</v>
      </c>
      <c r="AI80" t="n">
        <v>0.965159</v>
      </c>
      <c r="AJ80" t="n">
        <v>0.940354</v>
      </c>
      <c r="AK80" t="n">
        <v>0.911892</v>
      </c>
      <c r="AL80" t="n">
        <v>1.078155</v>
      </c>
      <c r="AM80" t="n">
        <v>0.980639</v>
      </c>
      <c r="AN80" t="n">
        <v>0.918671</v>
      </c>
      <c r="AO80" t="n">
        <v>0.891943</v>
      </c>
      <c r="AP80" t="n">
        <v>0.94134</v>
      </c>
      <c r="AQ80" t="n">
        <v>1.193961</v>
      </c>
      <c r="AR80" t="n">
        <v>1.076944</v>
      </c>
      <c r="AS80" t="n">
        <v>0.967157</v>
      </c>
      <c r="AT80" t="n">
        <v>1.04241</v>
      </c>
      <c r="AU80" t="n">
        <v>1.016527</v>
      </c>
      <c r="AV80" t="n">
        <v>0.995411</v>
      </c>
      <c r="AW80" t="n">
        <v>0.948035</v>
      </c>
      <c r="AX80" t="n">
        <v>1.006614</v>
      </c>
      <c r="AY80" t="n">
        <v>1.02899</v>
      </c>
      <c r="AZ80" t="n">
        <v>1.050896</v>
      </c>
      <c r="BA80" t="n">
        <v>0.97658</v>
      </c>
      <c r="BB80" t="n">
        <v>1.050396</v>
      </c>
      <c r="BC80" t="n">
        <v>1.081037</v>
      </c>
      <c r="BD80" t="n">
        <v>1.0707</v>
      </c>
      <c r="BE80" t="n">
        <v>0.899627</v>
      </c>
      <c r="BF80" t="n">
        <v>1.004055</v>
      </c>
      <c r="BG80" t="n">
        <v>1.038808</v>
      </c>
      <c r="BH80" t="n">
        <v>1.074818</v>
      </c>
      <c r="BI80" t="n">
        <v>1.035833</v>
      </c>
      <c r="BJ80" t="n">
        <v>1.122796</v>
      </c>
      <c r="BK80" t="n">
        <v>1.010419</v>
      </c>
      <c r="BL80" t="n">
        <v>1.077494</v>
      </c>
      <c r="BM80" t="n">
        <v>0.998745</v>
      </c>
      <c r="BN80" t="n">
        <v>1.019906</v>
      </c>
    </row>
    <row r="81" spans="1:66">
      <c r="A81" t="n">
        <v>57.348333</v>
      </c>
      <c r="B81" t="n">
        <v>2.389513888888889</v>
      </c>
      <c r="C81" t="n">
        <v>0.92645</v>
      </c>
      <c r="D81" t="n">
        <v>0.934014</v>
      </c>
      <c r="E81" t="n">
        <v>0.954922</v>
      </c>
      <c r="F81" t="n">
        <v>0.952954</v>
      </c>
      <c r="G81" t="n">
        <v>0.698277</v>
      </c>
      <c r="H81" t="n">
        <v>0.66415</v>
      </c>
      <c r="I81" t="n">
        <v>0.58366</v>
      </c>
      <c r="J81" t="n">
        <v>0.587609</v>
      </c>
      <c r="K81" t="n">
        <v>1.076062</v>
      </c>
      <c r="L81" t="n">
        <v>0.954389</v>
      </c>
      <c r="M81" t="n">
        <v>1.059003</v>
      </c>
      <c r="N81" t="n">
        <v>1.027756</v>
      </c>
      <c r="O81" t="n">
        <v>0.837714</v>
      </c>
      <c r="P81" t="n">
        <v>0.859955</v>
      </c>
      <c r="Q81" t="n">
        <v>0.910901</v>
      </c>
      <c r="R81" t="n">
        <v>0.934312</v>
      </c>
      <c r="S81" t="n">
        <v>0.869303</v>
      </c>
      <c r="T81" t="n">
        <v>1.017954</v>
      </c>
      <c r="U81" t="n">
        <v>1.03049</v>
      </c>
      <c r="V81" t="n">
        <v>1.052166</v>
      </c>
      <c r="W81" t="n">
        <v>1.044994</v>
      </c>
      <c r="X81" t="n">
        <v>1.001529</v>
      </c>
      <c r="Y81" t="n">
        <v>0.966365</v>
      </c>
      <c r="Z81" t="n">
        <v>1.053485</v>
      </c>
      <c r="AA81" t="n">
        <v>0.972143</v>
      </c>
      <c r="AB81" t="n">
        <v>1.08983</v>
      </c>
      <c r="AC81" t="n">
        <v>1.098598</v>
      </c>
      <c r="AD81" t="n">
        <v>1.132126</v>
      </c>
      <c r="AE81" t="n">
        <v>1.06661</v>
      </c>
      <c r="AF81" t="n">
        <v>0.970871</v>
      </c>
      <c r="AG81" t="n">
        <v>1.015631</v>
      </c>
      <c r="AH81" t="n">
        <v>1.03569</v>
      </c>
      <c r="AI81" t="n">
        <v>0.984771</v>
      </c>
      <c r="AJ81" t="n">
        <v>0.948862</v>
      </c>
      <c r="AK81" t="n">
        <v>0.928016</v>
      </c>
      <c r="AL81" t="n">
        <v>1.094494</v>
      </c>
      <c r="AM81" t="n">
        <v>0.997565</v>
      </c>
      <c r="AN81" t="n">
        <v>0.934557</v>
      </c>
      <c r="AO81" t="n">
        <v>0.905094</v>
      </c>
      <c r="AP81" t="n">
        <v>0.959565</v>
      </c>
      <c r="AQ81" t="n">
        <v>1.21701</v>
      </c>
      <c r="AR81" t="n">
        <v>1.094592</v>
      </c>
      <c r="AS81" t="n">
        <v>0.988495</v>
      </c>
      <c r="AT81" t="n">
        <v>1.05518</v>
      </c>
      <c r="AU81" t="n">
        <v>1.031742</v>
      </c>
      <c r="AV81" t="n">
        <v>1.011028</v>
      </c>
      <c r="AW81" t="n">
        <v>0.959708</v>
      </c>
      <c r="AX81" t="n">
        <v>1.028001</v>
      </c>
      <c r="AY81" t="n">
        <v>1.049445</v>
      </c>
      <c r="AZ81" t="n">
        <v>1.073341</v>
      </c>
      <c r="BA81" t="n">
        <v>0.992714</v>
      </c>
      <c r="BB81" t="n">
        <v>1.065283</v>
      </c>
      <c r="BC81" t="n">
        <v>1.106392</v>
      </c>
      <c r="BD81" t="n">
        <v>1.092866</v>
      </c>
      <c r="BE81" t="n">
        <v>0.911566</v>
      </c>
      <c r="BF81" t="n">
        <v>1.020211</v>
      </c>
      <c r="BG81" t="n">
        <v>1.059265</v>
      </c>
      <c r="BH81" t="n">
        <v>1.090328</v>
      </c>
      <c r="BI81" t="n">
        <v>1.050273</v>
      </c>
      <c r="BJ81" t="n">
        <v>1.143482</v>
      </c>
      <c r="BK81" t="n">
        <v>1.037041</v>
      </c>
      <c r="BL81" t="n">
        <v>1.097079</v>
      </c>
      <c r="BM81" t="n">
        <v>1.016447</v>
      </c>
      <c r="BN81" t="n">
        <v>1.044223</v>
      </c>
    </row>
    <row r="82" spans="1:66">
      <c r="A82" t="n">
        <v>58.348611</v>
      </c>
      <c r="B82" t="n">
        <v>2.431192129629629</v>
      </c>
      <c r="C82" t="n">
        <v>0.94598</v>
      </c>
      <c r="D82" t="n">
        <v>0.948568</v>
      </c>
      <c r="E82" t="n">
        <v>0.960579</v>
      </c>
      <c r="F82" t="n">
        <v>0.975981</v>
      </c>
      <c r="G82" t="n">
        <v>0.643382</v>
      </c>
      <c r="H82" t="n">
        <v>0.618212</v>
      </c>
      <c r="I82" t="n">
        <v>0.5369969999999999</v>
      </c>
      <c r="J82" t="n">
        <v>0.540561</v>
      </c>
      <c r="K82" t="n">
        <v>1.100419</v>
      </c>
      <c r="L82" t="n">
        <v>0.972927</v>
      </c>
      <c r="M82" t="n">
        <v>1.082535</v>
      </c>
      <c r="N82" t="n">
        <v>1.045497</v>
      </c>
      <c r="O82" t="n">
        <v>0.856199</v>
      </c>
      <c r="P82" t="n">
        <v>0.87456</v>
      </c>
      <c r="Q82" t="n">
        <v>0.927426</v>
      </c>
      <c r="R82" t="n">
        <v>0.945265</v>
      </c>
      <c r="S82" t="n">
        <v>0.88515</v>
      </c>
      <c r="T82" t="n">
        <v>1.040545</v>
      </c>
      <c r="U82" t="n">
        <v>1.045002</v>
      </c>
      <c r="V82" t="n">
        <v>1.062581</v>
      </c>
      <c r="W82" t="n">
        <v>1.056741</v>
      </c>
      <c r="X82" t="n">
        <v>1.018142</v>
      </c>
      <c r="Y82" t="n">
        <v>0.984101</v>
      </c>
      <c r="Z82" t="n">
        <v>1.067053</v>
      </c>
      <c r="AA82" t="n">
        <v>0.978471</v>
      </c>
      <c r="AB82" t="n">
        <v>1.106585</v>
      </c>
      <c r="AC82" t="n">
        <v>1.115736</v>
      </c>
      <c r="AD82" t="n">
        <v>1.153793</v>
      </c>
      <c r="AE82" t="n">
        <v>1.088616</v>
      </c>
      <c r="AF82" t="n">
        <v>0.984664</v>
      </c>
      <c r="AG82" t="n">
        <v>1.036936</v>
      </c>
      <c r="AH82" t="n">
        <v>1.053421</v>
      </c>
      <c r="AI82" t="n">
        <v>0.997193</v>
      </c>
      <c r="AJ82" t="n">
        <v>0.963765</v>
      </c>
      <c r="AK82" t="n">
        <v>0.944534</v>
      </c>
      <c r="AL82" t="n">
        <v>1.107224</v>
      </c>
      <c r="AM82" t="n">
        <v>1.010103</v>
      </c>
      <c r="AN82" t="n">
        <v>0.955217</v>
      </c>
      <c r="AO82" t="n">
        <v>0.919782</v>
      </c>
      <c r="AP82" t="n">
        <v>0.978361</v>
      </c>
      <c r="AQ82" t="n">
        <v>1.2414</v>
      </c>
      <c r="AR82" t="n">
        <v>1.107746</v>
      </c>
      <c r="AS82" t="n">
        <v>1.01183</v>
      </c>
      <c r="AT82" t="n">
        <v>1.075288</v>
      </c>
      <c r="AU82" t="n">
        <v>1.048318</v>
      </c>
      <c r="AV82" t="n">
        <v>1.033024</v>
      </c>
      <c r="AW82" t="n">
        <v>0.974088</v>
      </c>
      <c r="AX82" t="n">
        <v>1.051305</v>
      </c>
      <c r="AY82" t="n">
        <v>1.063946</v>
      </c>
      <c r="AZ82" t="n">
        <v>1.086564</v>
      </c>
      <c r="BA82" t="n">
        <v>1.010148</v>
      </c>
      <c r="BB82" t="n">
        <v>1.080871</v>
      </c>
      <c r="BC82" t="n">
        <v>1.121681</v>
      </c>
      <c r="BD82" t="n">
        <v>1.113945</v>
      </c>
      <c r="BE82" t="n">
        <v>0.923385</v>
      </c>
      <c r="BF82" t="n">
        <v>1.04374</v>
      </c>
      <c r="BG82" t="n">
        <v>1.072744</v>
      </c>
      <c r="BH82" t="n">
        <v>1.107517</v>
      </c>
      <c r="BI82" t="n">
        <v>1.07015</v>
      </c>
      <c r="BJ82" t="n">
        <v>1.157918</v>
      </c>
      <c r="BK82" t="n">
        <v>1.054016</v>
      </c>
      <c r="BL82" t="n">
        <v>1.112948</v>
      </c>
      <c r="BM82" t="n">
        <v>1.036028</v>
      </c>
      <c r="BN82" t="n">
        <v>1.055996</v>
      </c>
    </row>
    <row r="83" spans="1:66">
      <c r="A83" t="n">
        <v>59.348611</v>
      </c>
      <c r="B83" t="n">
        <v>2.472858796296296</v>
      </c>
      <c r="C83" t="n">
        <v>0.963565</v>
      </c>
      <c r="D83" t="n">
        <v>0.957134</v>
      </c>
      <c r="E83" t="n">
        <v>0.975912</v>
      </c>
      <c r="F83" t="n">
        <v>0.987924</v>
      </c>
      <c r="G83" t="n">
        <v>0.587036</v>
      </c>
      <c r="H83" t="n">
        <v>0.56755</v>
      </c>
      <c r="I83" t="n">
        <v>0.493024</v>
      </c>
      <c r="J83" t="n">
        <v>0.493943</v>
      </c>
      <c r="K83" t="n">
        <v>1.130993</v>
      </c>
      <c r="L83" t="n">
        <v>0.998955</v>
      </c>
      <c r="M83" t="n">
        <v>1.106032</v>
      </c>
      <c r="N83" t="n">
        <v>1.073074</v>
      </c>
      <c r="O83" t="n">
        <v>0.870089</v>
      </c>
      <c r="P83" t="n">
        <v>0.891476</v>
      </c>
      <c r="Q83" t="n">
        <v>0.94079</v>
      </c>
      <c r="R83" t="n">
        <v>0.952523</v>
      </c>
      <c r="S83" t="n">
        <v>0.899942</v>
      </c>
      <c r="T83" t="n">
        <v>1.051686</v>
      </c>
      <c r="U83" t="n">
        <v>1.060708</v>
      </c>
      <c r="V83" t="n">
        <v>1.078749</v>
      </c>
      <c r="W83" t="n">
        <v>1.066244</v>
      </c>
      <c r="X83" t="n">
        <v>1.030712</v>
      </c>
      <c r="Y83" t="n">
        <v>0.995264</v>
      </c>
      <c r="Z83" t="n">
        <v>1.082226</v>
      </c>
      <c r="AA83" t="n">
        <v>0.997746</v>
      </c>
      <c r="AB83" t="n">
        <v>1.118199</v>
      </c>
      <c r="AC83" t="n">
        <v>1.137122</v>
      </c>
      <c r="AD83" t="n">
        <v>1.174764</v>
      </c>
      <c r="AE83" t="n">
        <v>1.103392</v>
      </c>
      <c r="AF83" t="n">
        <v>1.004499</v>
      </c>
      <c r="AG83" t="n">
        <v>1.058362</v>
      </c>
      <c r="AH83" t="n">
        <v>1.071587</v>
      </c>
      <c r="AI83" t="n">
        <v>1.013717</v>
      </c>
      <c r="AJ83" t="n">
        <v>0.977558</v>
      </c>
      <c r="AK83" t="n">
        <v>0.95473</v>
      </c>
      <c r="AL83" t="n">
        <v>1.12158</v>
      </c>
      <c r="AM83" t="n">
        <v>1.026527</v>
      </c>
      <c r="AN83" t="n">
        <v>0.969842</v>
      </c>
      <c r="AO83" t="n">
        <v>0.938962</v>
      </c>
      <c r="AP83" t="n">
        <v>0.990351</v>
      </c>
      <c r="AQ83" t="n">
        <v>1.261495</v>
      </c>
      <c r="AR83" t="n">
        <v>1.124062</v>
      </c>
      <c r="AS83" t="n">
        <v>1.035896</v>
      </c>
      <c r="AT83" t="n">
        <v>1.095905</v>
      </c>
      <c r="AU83" t="n">
        <v>1.063175</v>
      </c>
      <c r="AV83" t="n">
        <v>1.049852</v>
      </c>
      <c r="AW83" t="n">
        <v>0.994985</v>
      </c>
      <c r="AX83" t="n">
        <v>1.069704</v>
      </c>
      <c r="AY83" t="n">
        <v>1.073664</v>
      </c>
      <c r="AZ83" t="n">
        <v>1.095426</v>
      </c>
      <c r="BA83" t="n">
        <v>1.025193</v>
      </c>
      <c r="BB83" t="n">
        <v>1.102368</v>
      </c>
      <c r="BC83" t="n">
        <v>1.14252</v>
      </c>
      <c r="BD83" t="n">
        <v>1.131083</v>
      </c>
      <c r="BE83" t="n">
        <v>0.946383</v>
      </c>
      <c r="BF83" t="n">
        <v>1.066177</v>
      </c>
      <c r="BG83" t="n">
        <v>1.086075</v>
      </c>
      <c r="BH83" t="n">
        <v>1.121994</v>
      </c>
      <c r="BI83" t="n">
        <v>1.091692</v>
      </c>
      <c r="BJ83" t="n">
        <v>1.183528</v>
      </c>
      <c r="BK83" t="n">
        <v>1.069847</v>
      </c>
      <c r="BL83" t="n">
        <v>1.137366</v>
      </c>
      <c r="BM83" t="n">
        <v>1.058567</v>
      </c>
      <c r="BN83" t="n">
        <v>1.079107</v>
      </c>
    </row>
    <row r="84" spans="1:66">
      <c r="A84" t="n">
        <v>60.348889</v>
      </c>
      <c r="B84" t="n">
        <v>2.514537037037037</v>
      </c>
      <c r="C84" t="n">
        <v>0.9791800000000001</v>
      </c>
      <c r="D84" t="n">
        <v>0.974128</v>
      </c>
      <c r="E84" t="n">
        <v>0.984387</v>
      </c>
      <c r="F84" t="n">
        <v>1.001326</v>
      </c>
      <c r="G84" t="n">
        <v>0.53183</v>
      </c>
      <c r="H84" t="n">
        <v>0.520537</v>
      </c>
      <c r="I84" t="n">
        <v>0.448343</v>
      </c>
      <c r="J84" t="n">
        <v>0.451848</v>
      </c>
      <c r="K84" t="n">
        <v>1.152133</v>
      </c>
      <c r="L84" t="n">
        <v>1.022331</v>
      </c>
      <c r="M84" t="n">
        <v>1.129516</v>
      </c>
      <c r="N84" t="n">
        <v>1.094442</v>
      </c>
      <c r="O84" t="n">
        <v>0.886978</v>
      </c>
      <c r="P84" t="n">
        <v>0.903694</v>
      </c>
      <c r="Q84" t="n">
        <v>0.962313</v>
      </c>
      <c r="R84" t="n">
        <v>0.964269</v>
      </c>
      <c r="S84" t="n">
        <v>0.914348</v>
      </c>
      <c r="T84" t="n">
        <v>1.066248</v>
      </c>
      <c r="U84" t="n">
        <v>1.076294</v>
      </c>
      <c r="V84" t="n">
        <v>1.091331</v>
      </c>
      <c r="W84" t="n">
        <v>1.087794</v>
      </c>
      <c r="X84" t="n">
        <v>1.039795</v>
      </c>
      <c r="Y84" t="n">
        <v>1.007414</v>
      </c>
      <c r="Z84" t="n">
        <v>1.096446</v>
      </c>
      <c r="AA84" t="n">
        <v>1.014803</v>
      </c>
      <c r="AB84" t="n">
        <v>1.1359</v>
      </c>
      <c r="AC84" t="n">
        <v>1.149108</v>
      </c>
      <c r="AD84" t="n">
        <v>1.194915</v>
      </c>
      <c r="AE84" t="n">
        <v>1.110675</v>
      </c>
      <c r="AF84" t="n">
        <v>1.022529</v>
      </c>
      <c r="AG84" t="n">
        <v>1.069919</v>
      </c>
      <c r="AH84" t="n">
        <v>1.09062</v>
      </c>
      <c r="AI84" t="n">
        <v>1.034195</v>
      </c>
      <c r="AJ84" t="n">
        <v>0.997461</v>
      </c>
      <c r="AK84" t="n">
        <v>0.96702</v>
      </c>
      <c r="AL84" t="n">
        <v>1.134129</v>
      </c>
      <c r="AM84" t="n">
        <v>1.040596</v>
      </c>
      <c r="AN84" t="n">
        <v>0.99113</v>
      </c>
      <c r="AO84" t="n">
        <v>0.959334</v>
      </c>
      <c r="AP84" t="n">
        <v>1.007301</v>
      </c>
      <c r="AQ84" t="n">
        <v>1.283009</v>
      </c>
      <c r="AR84" t="n">
        <v>1.140268</v>
      </c>
      <c r="AS84" t="n">
        <v>1.061972</v>
      </c>
      <c r="AT84" t="n">
        <v>1.101529</v>
      </c>
      <c r="AU84" t="n">
        <v>1.08465</v>
      </c>
      <c r="AV84" t="n">
        <v>1.063266</v>
      </c>
      <c r="AW84" t="n">
        <v>1.019225</v>
      </c>
      <c r="AX84" t="n">
        <v>1.090374</v>
      </c>
      <c r="AY84" t="n">
        <v>1.089351</v>
      </c>
      <c r="AZ84" t="n">
        <v>1.118074</v>
      </c>
      <c r="BA84" t="n">
        <v>1.049819</v>
      </c>
      <c r="BB84" t="n">
        <v>1.12004</v>
      </c>
      <c r="BC84" t="n">
        <v>1.160042</v>
      </c>
      <c r="BD84" t="n">
        <v>1.153176</v>
      </c>
      <c r="BE84" t="n">
        <v>0.962985</v>
      </c>
      <c r="BF84" t="n">
        <v>1.082458</v>
      </c>
      <c r="BG84" t="n">
        <v>1.097607</v>
      </c>
      <c r="BH84" t="n">
        <v>1.141554</v>
      </c>
      <c r="BI84" t="n">
        <v>1.107776</v>
      </c>
      <c r="BJ84" t="n">
        <v>1.203906</v>
      </c>
      <c r="BK84" t="n">
        <v>1.086243</v>
      </c>
      <c r="BL84" t="n">
        <v>1.158135</v>
      </c>
      <c r="BM84" t="n">
        <v>1.074008</v>
      </c>
      <c r="BN84" t="n">
        <v>1.102157</v>
      </c>
    </row>
    <row r="85" spans="1:66">
      <c r="A85" t="n">
        <v>61.348889</v>
      </c>
      <c r="B85" t="n">
        <v>2.556203703703704</v>
      </c>
      <c r="C85" t="n">
        <v>0.997952</v>
      </c>
      <c r="D85" t="n">
        <v>0.984246</v>
      </c>
      <c r="E85" t="n">
        <v>1.003988</v>
      </c>
      <c r="F85" t="n">
        <v>1.014097</v>
      </c>
      <c r="G85" t="n">
        <v>0.483715</v>
      </c>
      <c r="H85" t="n">
        <v>0.476815</v>
      </c>
      <c r="I85" t="n">
        <v>0.405226</v>
      </c>
      <c r="J85" t="n">
        <v>0.410801</v>
      </c>
      <c r="K85" t="n">
        <v>1.174848</v>
      </c>
      <c r="L85" t="n">
        <v>1.0476</v>
      </c>
      <c r="M85" t="n">
        <v>1.160883</v>
      </c>
      <c r="N85" t="n">
        <v>1.121431</v>
      </c>
      <c r="O85" t="n">
        <v>0.903219</v>
      </c>
      <c r="P85" t="n">
        <v>0.917404</v>
      </c>
      <c r="Q85" t="n">
        <v>0.972257</v>
      </c>
      <c r="R85" t="n">
        <v>0.97893</v>
      </c>
      <c r="S85" t="n">
        <v>0.9252629999999999</v>
      </c>
      <c r="T85" t="n">
        <v>1.084047</v>
      </c>
      <c r="U85" t="n">
        <v>1.090773</v>
      </c>
      <c r="V85" t="n">
        <v>1.106295</v>
      </c>
      <c r="W85" t="n">
        <v>1.097939</v>
      </c>
      <c r="X85" t="n">
        <v>1.057121</v>
      </c>
      <c r="Y85" t="n">
        <v>1.019954</v>
      </c>
      <c r="Z85" t="n">
        <v>1.112126</v>
      </c>
      <c r="AA85" t="n">
        <v>1.031714</v>
      </c>
      <c r="AB85" t="n">
        <v>1.150009</v>
      </c>
      <c r="AC85" t="n">
        <v>1.168183</v>
      </c>
      <c r="AD85" t="n">
        <v>1.211389</v>
      </c>
      <c r="AE85" t="n">
        <v>1.126271</v>
      </c>
      <c r="AF85" t="n">
        <v>1.039196</v>
      </c>
      <c r="AG85" t="n">
        <v>1.084345</v>
      </c>
      <c r="AH85" t="n">
        <v>1.104666</v>
      </c>
      <c r="AI85" t="n">
        <v>1.053495</v>
      </c>
      <c r="AJ85" t="n">
        <v>1.007923</v>
      </c>
      <c r="AK85" t="n">
        <v>0.975876</v>
      </c>
      <c r="AL85" t="n">
        <v>1.146935</v>
      </c>
      <c r="AM85" t="n">
        <v>1.059447</v>
      </c>
      <c r="AN85" t="n">
        <v>1.003259</v>
      </c>
      <c r="AO85" t="n">
        <v>0.971525</v>
      </c>
      <c r="AP85" t="n">
        <v>1.025254</v>
      </c>
      <c r="AQ85" t="n">
        <v>1.303217</v>
      </c>
      <c r="AR85" t="n">
        <v>1.161741</v>
      </c>
      <c r="AS85" t="n">
        <v>1.080384</v>
      </c>
      <c r="AT85" t="n">
        <v>1.117175</v>
      </c>
      <c r="AU85" t="n">
        <v>1.109187</v>
      </c>
      <c r="AV85" t="n">
        <v>1.080755</v>
      </c>
      <c r="AW85" t="n">
        <v>1.047027</v>
      </c>
      <c r="AX85" t="n">
        <v>1.104395</v>
      </c>
      <c r="AY85" t="n">
        <v>1.101676</v>
      </c>
      <c r="AZ85" t="n">
        <v>1.135171</v>
      </c>
      <c r="BA85" t="n">
        <v>1.062645</v>
      </c>
      <c r="BB85" t="n">
        <v>1.140432</v>
      </c>
      <c r="BC85" t="n">
        <v>1.172091</v>
      </c>
      <c r="BD85" t="n">
        <v>1.170632</v>
      </c>
      <c r="BE85" t="n">
        <v>0.974599</v>
      </c>
      <c r="BF85" t="n">
        <v>1.100943</v>
      </c>
      <c r="BG85" t="n">
        <v>1.112459</v>
      </c>
      <c r="BH85" t="n">
        <v>1.165918</v>
      </c>
      <c r="BI85" t="n">
        <v>1.127254</v>
      </c>
      <c r="BJ85" t="n">
        <v>1.22086</v>
      </c>
      <c r="BK85" t="n">
        <v>1.10375</v>
      </c>
      <c r="BL85" t="n">
        <v>1.171973</v>
      </c>
      <c r="BM85" t="n">
        <v>1.092962</v>
      </c>
      <c r="BN85" t="n">
        <v>1.115878</v>
      </c>
    </row>
    <row r="86" spans="1:66">
      <c r="A86" t="n">
        <v>62.349167</v>
      </c>
      <c r="B86" t="n">
        <v>2.597881944444445</v>
      </c>
      <c r="C86" t="n">
        <v>1.014517</v>
      </c>
      <c r="D86" t="n">
        <v>0.994113</v>
      </c>
      <c r="E86" t="n">
        <v>1.018344</v>
      </c>
      <c r="F86" t="n">
        <v>1.028462</v>
      </c>
      <c r="G86" t="n">
        <v>0.439936</v>
      </c>
      <c r="H86" t="n">
        <v>0.434048</v>
      </c>
      <c r="I86" t="n">
        <v>0.363053</v>
      </c>
      <c r="J86" t="n">
        <v>0.37825</v>
      </c>
      <c r="K86" t="n">
        <v>1.206782</v>
      </c>
      <c r="L86" t="n">
        <v>1.071034</v>
      </c>
      <c r="M86" t="n">
        <v>1.195096</v>
      </c>
      <c r="N86" t="n">
        <v>1.153687</v>
      </c>
      <c r="O86" t="n">
        <v>0.915397</v>
      </c>
      <c r="P86" t="n">
        <v>0.928937</v>
      </c>
      <c r="Q86" t="n">
        <v>0.986605</v>
      </c>
      <c r="R86" t="n">
        <v>0.994143</v>
      </c>
      <c r="S86" t="n">
        <v>0.936813</v>
      </c>
      <c r="T86" t="n">
        <v>1.101332</v>
      </c>
      <c r="U86" t="n">
        <v>1.102766</v>
      </c>
      <c r="V86" t="n">
        <v>1.117786</v>
      </c>
      <c r="W86" t="n">
        <v>1.112307</v>
      </c>
      <c r="X86" t="n">
        <v>1.066235</v>
      </c>
      <c r="Y86" t="n">
        <v>1.036395</v>
      </c>
      <c r="Z86" t="n">
        <v>1.129109</v>
      </c>
      <c r="AA86" t="n">
        <v>1.045831</v>
      </c>
      <c r="AB86" t="n">
        <v>1.168003</v>
      </c>
      <c r="AC86" t="n">
        <v>1.185567</v>
      </c>
      <c r="AD86" t="n">
        <v>1.22929</v>
      </c>
      <c r="AE86" t="n">
        <v>1.139086</v>
      </c>
      <c r="AF86" t="n">
        <v>1.055653</v>
      </c>
      <c r="AG86" t="n">
        <v>1.103922</v>
      </c>
      <c r="AH86" t="n">
        <v>1.1245</v>
      </c>
      <c r="AI86" t="n">
        <v>1.068331</v>
      </c>
      <c r="AJ86" t="n">
        <v>1.023974</v>
      </c>
      <c r="AK86" t="n">
        <v>0.989668</v>
      </c>
      <c r="AL86" t="n">
        <v>1.159159</v>
      </c>
      <c r="AM86" t="n">
        <v>1.077163</v>
      </c>
      <c r="AN86" t="n">
        <v>1.014408</v>
      </c>
      <c r="AO86" t="n">
        <v>0.9927859999999999</v>
      </c>
      <c r="AP86" t="n">
        <v>1.038767</v>
      </c>
      <c r="AQ86" t="n">
        <v>1.334214</v>
      </c>
      <c r="AR86" t="n">
        <v>1.180587</v>
      </c>
      <c r="AS86" t="n">
        <v>1.100466</v>
      </c>
      <c r="AT86" t="n">
        <v>1.133058</v>
      </c>
      <c r="AU86" t="n">
        <v>1.12954</v>
      </c>
      <c r="AV86" t="n">
        <v>1.095023</v>
      </c>
      <c r="AW86" t="n">
        <v>1.061044</v>
      </c>
      <c r="AX86" t="n">
        <v>1.116607</v>
      </c>
      <c r="AY86" t="n">
        <v>1.112041</v>
      </c>
      <c r="AZ86" t="n">
        <v>1.145965</v>
      </c>
      <c r="BA86" t="n">
        <v>1.082505</v>
      </c>
      <c r="BB86" t="n">
        <v>1.155041</v>
      </c>
      <c r="BC86" t="n">
        <v>1.193047</v>
      </c>
      <c r="BD86" t="n">
        <v>1.18764</v>
      </c>
      <c r="BE86" t="n">
        <v>0.99342</v>
      </c>
      <c r="BF86" t="n">
        <v>1.120992</v>
      </c>
      <c r="BG86" t="n">
        <v>1.123111</v>
      </c>
      <c r="BH86" t="n">
        <v>1.1842</v>
      </c>
      <c r="BI86" t="n">
        <v>1.145215</v>
      </c>
      <c r="BJ86" t="n">
        <v>1.242519</v>
      </c>
      <c r="BK86" t="n">
        <v>1.11947</v>
      </c>
      <c r="BL86" t="n">
        <v>1.187425</v>
      </c>
      <c r="BM86" t="n">
        <v>1.108469</v>
      </c>
      <c r="BN86" t="n">
        <v>1.13306</v>
      </c>
    </row>
    <row r="87" spans="1:66">
      <c r="A87" t="n">
        <v>63.349444</v>
      </c>
      <c r="B87" t="n">
        <v>2.639560185185185</v>
      </c>
      <c r="C87" t="n">
        <v>1.026162</v>
      </c>
      <c r="D87" t="n">
        <v>1.007354</v>
      </c>
      <c r="E87" t="n">
        <v>1.030259</v>
      </c>
      <c r="F87" t="n">
        <v>1.036108</v>
      </c>
      <c r="G87" t="n">
        <v>0.396088</v>
      </c>
      <c r="H87" t="n">
        <v>0.397121</v>
      </c>
      <c r="I87" t="n">
        <v>0.331695</v>
      </c>
      <c r="J87" t="n">
        <v>0.347461</v>
      </c>
      <c r="K87" t="n">
        <v>1.228454</v>
      </c>
      <c r="L87" t="n">
        <v>1.089682</v>
      </c>
      <c r="M87" t="n">
        <v>1.231677</v>
      </c>
      <c r="N87" t="n">
        <v>1.182559</v>
      </c>
      <c r="O87" t="n">
        <v>0.923316</v>
      </c>
      <c r="P87" t="n">
        <v>0.938822</v>
      </c>
      <c r="Q87" t="n">
        <v>1.002012</v>
      </c>
      <c r="R87" t="n">
        <v>1.008844</v>
      </c>
      <c r="S87" t="n">
        <v>0.952255</v>
      </c>
      <c r="T87" t="n">
        <v>1.120866</v>
      </c>
      <c r="U87" t="n">
        <v>1.118612</v>
      </c>
      <c r="V87" t="n">
        <v>1.13037</v>
      </c>
      <c r="W87" t="n">
        <v>1.125846</v>
      </c>
      <c r="X87" t="n">
        <v>1.079039</v>
      </c>
      <c r="Y87" t="n">
        <v>1.046369</v>
      </c>
      <c r="Z87" t="n">
        <v>1.146829</v>
      </c>
      <c r="AA87" t="n">
        <v>1.053088</v>
      </c>
      <c r="AB87" t="n">
        <v>1.187042</v>
      </c>
      <c r="AC87" t="n">
        <v>1.204386</v>
      </c>
      <c r="AD87" t="n">
        <v>1.241737</v>
      </c>
      <c r="AE87" t="n">
        <v>1.156579</v>
      </c>
      <c r="AF87" t="n">
        <v>1.075762</v>
      </c>
      <c r="AG87" t="n">
        <v>1.116115</v>
      </c>
      <c r="AH87" t="n">
        <v>1.146154</v>
      </c>
      <c r="AI87" t="n">
        <v>1.087889</v>
      </c>
      <c r="AJ87" t="n">
        <v>1.040938</v>
      </c>
      <c r="AK87" t="n">
        <v>0.997871</v>
      </c>
      <c r="AL87" t="n">
        <v>1.176487</v>
      </c>
      <c r="AM87" t="n">
        <v>1.089143</v>
      </c>
      <c r="AN87" t="n">
        <v>1.034081</v>
      </c>
      <c r="AO87" t="n">
        <v>1.004237</v>
      </c>
      <c r="AP87" t="n">
        <v>1.052115</v>
      </c>
      <c r="AQ87" t="n">
        <v>1.354866</v>
      </c>
      <c r="AR87" t="n">
        <v>1.199505</v>
      </c>
      <c r="AS87" t="n">
        <v>1.112992</v>
      </c>
      <c r="AT87" t="n">
        <v>1.148295</v>
      </c>
      <c r="AU87" t="n">
        <v>1.147098</v>
      </c>
      <c r="AV87" t="n">
        <v>1.117037</v>
      </c>
      <c r="AW87" t="n">
        <v>1.077895</v>
      </c>
      <c r="AX87" t="n">
        <v>1.135464</v>
      </c>
      <c r="AY87" t="n">
        <v>1.125764</v>
      </c>
      <c r="AZ87" t="n">
        <v>1.162548</v>
      </c>
      <c r="BA87" t="n">
        <v>1.094631</v>
      </c>
      <c r="BB87" t="n">
        <v>1.171669</v>
      </c>
      <c r="BC87" t="n">
        <v>1.204653</v>
      </c>
      <c r="BD87" t="n">
        <v>1.205367</v>
      </c>
      <c r="BE87" t="n">
        <v>1.013614</v>
      </c>
      <c r="BF87" t="n">
        <v>1.136562</v>
      </c>
      <c r="BG87" t="n">
        <v>1.135535</v>
      </c>
      <c r="BH87" t="n">
        <v>1.193762</v>
      </c>
      <c r="BI87" t="n">
        <v>1.162322</v>
      </c>
      <c r="BJ87" t="n">
        <v>1.258206</v>
      </c>
      <c r="BK87" t="n">
        <v>1.136608</v>
      </c>
      <c r="BL87" t="n">
        <v>1.201783</v>
      </c>
      <c r="BM87" t="n">
        <v>1.125545</v>
      </c>
      <c r="BN87" t="n">
        <v>1.151138</v>
      </c>
    </row>
    <row r="88" spans="1:66">
      <c r="A88" t="n">
        <v>64.34944400000001</v>
      </c>
      <c r="B88" t="n">
        <v>2.681226851851852</v>
      </c>
      <c r="C88" t="n">
        <v>1.041969</v>
      </c>
      <c r="D88" t="n">
        <v>1.025636</v>
      </c>
      <c r="E88" t="n">
        <v>1.046625</v>
      </c>
      <c r="F88" t="n">
        <v>1.052756</v>
      </c>
      <c r="G88" t="n">
        <v>0.357141</v>
      </c>
      <c r="H88" t="n">
        <v>0.363106</v>
      </c>
      <c r="I88" t="n">
        <v>0.300014</v>
      </c>
      <c r="J88" t="n">
        <v>0.315918</v>
      </c>
      <c r="K88" t="n">
        <v>1.24794</v>
      </c>
      <c r="L88" t="n">
        <v>1.111871</v>
      </c>
      <c r="M88" t="n">
        <v>1.260773</v>
      </c>
      <c r="N88" t="n">
        <v>1.210618</v>
      </c>
      <c r="O88" t="n">
        <v>0.938255</v>
      </c>
      <c r="P88" t="n">
        <v>0.952585</v>
      </c>
      <c r="Q88" t="n">
        <v>1.016748</v>
      </c>
      <c r="R88" t="n">
        <v>1.020478</v>
      </c>
      <c r="S88" t="n">
        <v>0.967733</v>
      </c>
      <c r="T88" t="n">
        <v>1.133584</v>
      </c>
      <c r="U88" t="n">
        <v>1.138658</v>
      </c>
      <c r="V88" t="n">
        <v>1.141873</v>
      </c>
      <c r="W88" t="n">
        <v>1.139681</v>
      </c>
      <c r="X88" t="n">
        <v>1.100133</v>
      </c>
      <c r="Y88" t="n">
        <v>1.057196</v>
      </c>
      <c r="Z88" t="n">
        <v>1.162007</v>
      </c>
      <c r="AA88" t="n">
        <v>1.072458</v>
      </c>
      <c r="AB88" t="n">
        <v>1.20709</v>
      </c>
      <c r="AC88" t="n">
        <v>1.222774</v>
      </c>
      <c r="AD88" t="n">
        <v>1.258475</v>
      </c>
      <c r="AE88" t="n">
        <v>1.169805</v>
      </c>
      <c r="AF88" t="n">
        <v>1.089697</v>
      </c>
      <c r="AG88" t="n">
        <v>1.126966</v>
      </c>
      <c r="AH88" t="n">
        <v>1.158776</v>
      </c>
      <c r="AI88" t="n">
        <v>1.097345</v>
      </c>
      <c r="AJ88" t="n">
        <v>1.05645</v>
      </c>
      <c r="AK88" t="n">
        <v>1.012211</v>
      </c>
      <c r="AL88" t="n">
        <v>1.187155</v>
      </c>
      <c r="AM88" t="n">
        <v>1.104444</v>
      </c>
      <c r="AN88" t="n">
        <v>1.044721</v>
      </c>
      <c r="AO88" t="n">
        <v>1.02254</v>
      </c>
      <c r="AP88" t="n">
        <v>1.067179</v>
      </c>
      <c r="AQ88" t="n">
        <v>1.369568</v>
      </c>
      <c r="AR88" t="n">
        <v>1.211209</v>
      </c>
      <c r="AS88" t="n">
        <v>1.127315</v>
      </c>
      <c r="AT88" t="n">
        <v>1.169458</v>
      </c>
      <c r="AU88" t="n">
        <v>1.157027</v>
      </c>
      <c r="AV88" t="n">
        <v>1.130742</v>
      </c>
      <c r="AW88" t="n">
        <v>1.089508</v>
      </c>
      <c r="AX88" t="n">
        <v>1.154818</v>
      </c>
      <c r="AY88" t="n">
        <v>1.144083</v>
      </c>
      <c r="AZ88" t="n">
        <v>1.177966</v>
      </c>
      <c r="BA88" t="n">
        <v>1.121899</v>
      </c>
      <c r="BB88" t="n">
        <v>1.197397</v>
      </c>
      <c r="BC88" t="n">
        <v>1.223235</v>
      </c>
      <c r="BD88" t="n">
        <v>1.220757</v>
      </c>
      <c r="BE88" t="n">
        <v>1.033844</v>
      </c>
      <c r="BF88" t="n">
        <v>1.163716</v>
      </c>
      <c r="BG88" t="n">
        <v>1.154203</v>
      </c>
      <c r="BH88" t="n">
        <v>1.208542</v>
      </c>
      <c r="BI88" t="n">
        <v>1.178404</v>
      </c>
      <c r="BJ88" t="n">
        <v>1.269391</v>
      </c>
      <c r="BK88" t="n">
        <v>1.152074</v>
      </c>
      <c r="BL88" t="n">
        <v>1.215581</v>
      </c>
      <c r="BM88" t="n">
        <v>1.136106</v>
      </c>
      <c r="BN88" t="n">
        <v>1.168548</v>
      </c>
    </row>
    <row r="89" spans="1:66">
      <c r="A89" t="n">
        <v>65.34944400000001</v>
      </c>
      <c r="B89" t="n">
        <v>2.722893518518518</v>
      </c>
      <c r="C89" t="n">
        <v>1.060069</v>
      </c>
      <c r="D89" t="n">
        <v>1.035832</v>
      </c>
      <c r="E89" t="n">
        <v>1.059187</v>
      </c>
      <c r="F89" t="n">
        <v>1.066893</v>
      </c>
      <c r="G89" t="n">
        <v>0.317117</v>
      </c>
      <c r="H89" t="n">
        <v>0.330161</v>
      </c>
      <c r="I89" t="n">
        <v>0.268941</v>
      </c>
      <c r="J89" t="n">
        <v>0.286517</v>
      </c>
      <c r="K89" t="n">
        <v>1.281153</v>
      </c>
      <c r="L89" t="n">
        <v>1.138418</v>
      </c>
      <c r="M89" t="n">
        <v>1.289444</v>
      </c>
      <c r="N89" t="n">
        <v>1.236969</v>
      </c>
      <c r="O89" t="n">
        <v>0.953834</v>
      </c>
      <c r="P89" t="n">
        <v>0.964025</v>
      </c>
      <c r="Q89" t="n">
        <v>1.034781</v>
      </c>
      <c r="R89" t="n">
        <v>1.0366</v>
      </c>
      <c r="S89" t="n">
        <v>0.981484</v>
      </c>
      <c r="T89" t="n">
        <v>1.148021</v>
      </c>
      <c r="U89" t="n">
        <v>1.148114</v>
      </c>
      <c r="V89" t="n">
        <v>1.154591</v>
      </c>
      <c r="W89" t="n">
        <v>1.140372</v>
      </c>
      <c r="X89" t="n">
        <v>1.110575</v>
      </c>
      <c r="Y89" t="n">
        <v>1.074107</v>
      </c>
      <c r="Z89" t="n">
        <v>1.172853</v>
      </c>
      <c r="AA89" t="n">
        <v>1.083851</v>
      </c>
      <c r="AB89" t="n">
        <v>1.219923</v>
      </c>
      <c r="AC89" t="n">
        <v>1.235449</v>
      </c>
      <c r="AD89" t="n">
        <v>1.276969</v>
      </c>
      <c r="AE89" t="n">
        <v>1.188475</v>
      </c>
      <c r="AF89" t="n">
        <v>1.103653</v>
      </c>
      <c r="AG89" t="n">
        <v>1.148765</v>
      </c>
      <c r="AH89" t="n">
        <v>1.184359</v>
      </c>
      <c r="AI89" t="n">
        <v>1.107935</v>
      </c>
      <c r="AJ89" t="n">
        <v>1.06988</v>
      </c>
      <c r="AK89" t="n">
        <v>1.027544</v>
      </c>
      <c r="AL89" t="n">
        <v>1.205589</v>
      </c>
      <c r="AM89" t="n">
        <v>1.120547</v>
      </c>
      <c r="AN89" t="n">
        <v>1.06322</v>
      </c>
      <c r="AO89" t="n">
        <v>1.037284</v>
      </c>
      <c r="AP89" t="n">
        <v>1.082935</v>
      </c>
      <c r="AQ89" t="n">
        <v>1.394108</v>
      </c>
      <c r="AR89" t="n">
        <v>1.23194</v>
      </c>
      <c r="AS89" t="n">
        <v>1.140728</v>
      </c>
      <c r="AT89" t="n">
        <v>1.179945</v>
      </c>
      <c r="AU89" t="n">
        <v>1.17889</v>
      </c>
      <c r="AV89" t="n">
        <v>1.155599</v>
      </c>
      <c r="AW89" t="n">
        <v>1.106539</v>
      </c>
      <c r="AX89" t="n">
        <v>1.171388</v>
      </c>
      <c r="AY89" t="n">
        <v>1.155053</v>
      </c>
      <c r="AZ89" t="n">
        <v>1.187182</v>
      </c>
      <c r="BA89" t="n">
        <v>1.137573</v>
      </c>
      <c r="BB89" t="n">
        <v>1.205424</v>
      </c>
      <c r="BC89" t="n">
        <v>1.238325</v>
      </c>
      <c r="BD89" t="n">
        <v>1.232871</v>
      </c>
      <c r="BE89" t="n">
        <v>1.048155</v>
      </c>
      <c r="BF89" t="n">
        <v>1.176668</v>
      </c>
      <c r="BG89" t="n">
        <v>1.162882</v>
      </c>
      <c r="BH89" t="n">
        <v>1.225527</v>
      </c>
      <c r="BI89" t="n">
        <v>1.194439</v>
      </c>
      <c r="BJ89" t="n">
        <v>1.287916</v>
      </c>
      <c r="BK89" t="n">
        <v>1.1667</v>
      </c>
      <c r="BL89" t="n">
        <v>1.235379</v>
      </c>
      <c r="BM89" t="n">
        <v>1.15028</v>
      </c>
      <c r="BN89" t="n">
        <v>1.179507</v>
      </c>
    </row>
    <row r="90" spans="1:66">
      <c r="A90" t="n">
        <v>66.34944400000001</v>
      </c>
      <c r="B90" t="n">
        <v>2.764560185185185</v>
      </c>
      <c r="C90" t="n">
        <v>1.069972</v>
      </c>
      <c r="D90" t="n">
        <v>1.045777</v>
      </c>
      <c r="E90" t="n">
        <v>1.072122</v>
      </c>
      <c r="F90" t="n">
        <v>1.077831</v>
      </c>
      <c r="G90" t="n">
        <v>0.285518</v>
      </c>
      <c r="H90" t="n">
        <v>0.300747</v>
      </c>
      <c r="I90" t="n">
        <v>0.240582</v>
      </c>
      <c r="J90" t="n">
        <v>0.262131</v>
      </c>
      <c r="K90" t="n">
        <v>1.300538</v>
      </c>
      <c r="L90" t="n">
        <v>1.164467</v>
      </c>
      <c r="M90" t="n">
        <v>1.315125</v>
      </c>
      <c r="N90" t="n">
        <v>1.273</v>
      </c>
      <c r="O90" t="n">
        <v>0.968939</v>
      </c>
      <c r="P90" t="n">
        <v>0.9744620000000001</v>
      </c>
      <c r="Q90" t="n">
        <v>1.048046</v>
      </c>
      <c r="R90" t="n">
        <v>1.052543</v>
      </c>
      <c r="S90" t="n">
        <v>0.995998</v>
      </c>
      <c r="T90" t="n">
        <v>1.158659</v>
      </c>
      <c r="U90" t="n">
        <v>1.15604</v>
      </c>
      <c r="V90" t="n">
        <v>1.172973</v>
      </c>
      <c r="W90" t="n">
        <v>1.156362</v>
      </c>
      <c r="X90" t="n">
        <v>1.121506</v>
      </c>
      <c r="Y90" t="n">
        <v>1.089015</v>
      </c>
      <c r="Z90" t="n">
        <v>1.19084</v>
      </c>
      <c r="AA90" t="n">
        <v>1.093681</v>
      </c>
      <c r="AB90" t="n">
        <v>1.235756</v>
      </c>
      <c r="AC90" t="n">
        <v>1.250259</v>
      </c>
      <c r="AD90" t="n">
        <v>1.292157</v>
      </c>
      <c r="AE90" t="n">
        <v>1.206666</v>
      </c>
      <c r="AF90" t="n">
        <v>1.114064</v>
      </c>
      <c r="AG90" t="n">
        <v>1.168826</v>
      </c>
      <c r="AH90" t="n">
        <v>1.199512</v>
      </c>
      <c r="AI90" t="n">
        <v>1.126148</v>
      </c>
      <c r="AJ90" t="n">
        <v>1.084236</v>
      </c>
      <c r="AK90" t="n">
        <v>1.041755</v>
      </c>
      <c r="AL90" t="n">
        <v>1.222058</v>
      </c>
      <c r="AM90" t="n">
        <v>1.133546</v>
      </c>
      <c r="AN90" t="n">
        <v>1.074357</v>
      </c>
      <c r="AO90" t="n">
        <v>1.05192</v>
      </c>
      <c r="AP90" t="n">
        <v>1.103409</v>
      </c>
      <c r="AQ90" t="n">
        <v>1.422585</v>
      </c>
      <c r="AR90" t="n">
        <v>1.251266</v>
      </c>
      <c r="AS90" t="n">
        <v>1.152605</v>
      </c>
      <c r="AT90" t="n">
        <v>1.199048</v>
      </c>
      <c r="AU90" t="n">
        <v>1.191205</v>
      </c>
      <c r="AV90" t="n">
        <v>1.16549</v>
      </c>
      <c r="AW90" t="n">
        <v>1.119414</v>
      </c>
      <c r="AX90" t="n">
        <v>1.184463</v>
      </c>
      <c r="AY90" t="n">
        <v>1.166787</v>
      </c>
      <c r="AZ90" t="n">
        <v>1.200318</v>
      </c>
      <c r="BA90" t="n">
        <v>1.151964</v>
      </c>
      <c r="BB90" t="n">
        <v>1.215353</v>
      </c>
      <c r="BC90" t="n">
        <v>1.254682</v>
      </c>
      <c r="BD90" t="n">
        <v>1.248096</v>
      </c>
      <c r="BE90" t="n">
        <v>1.05873</v>
      </c>
      <c r="BF90" t="n">
        <v>1.185786</v>
      </c>
      <c r="BG90" t="n">
        <v>1.181931</v>
      </c>
      <c r="BH90" t="n">
        <v>1.244593</v>
      </c>
      <c r="BI90" t="n">
        <v>1.205152</v>
      </c>
      <c r="BJ90" t="n">
        <v>1.305519</v>
      </c>
      <c r="BK90" t="n">
        <v>1.176248</v>
      </c>
      <c r="BL90" t="n">
        <v>1.245512</v>
      </c>
      <c r="BM90" t="n">
        <v>1.163677</v>
      </c>
      <c r="BN90" t="n">
        <v>1.200829</v>
      </c>
    </row>
    <row r="91" spans="1:66">
      <c r="A91" t="n">
        <v>67.349722</v>
      </c>
      <c r="B91" t="n">
        <v>2.806238425925926</v>
      </c>
      <c r="C91" t="n">
        <v>1.088785</v>
      </c>
      <c r="D91" t="n">
        <v>1.053509</v>
      </c>
      <c r="E91" t="n">
        <v>1.084669</v>
      </c>
      <c r="F91" t="n">
        <v>1.090465</v>
      </c>
      <c r="G91" t="n">
        <v>0.25616</v>
      </c>
      <c r="H91" t="n">
        <v>0.27389</v>
      </c>
      <c r="I91" t="n">
        <v>0.215615</v>
      </c>
      <c r="J91" t="n">
        <v>0.236496</v>
      </c>
      <c r="K91" t="n">
        <v>1.324009</v>
      </c>
      <c r="L91" t="n">
        <v>1.192011</v>
      </c>
      <c r="M91" t="n">
        <v>1.35376</v>
      </c>
      <c r="N91" t="n">
        <v>1.292233</v>
      </c>
      <c r="O91" t="n">
        <v>0.978753</v>
      </c>
      <c r="P91" t="n">
        <v>0.986493</v>
      </c>
      <c r="Q91" t="n">
        <v>1.064677</v>
      </c>
      <c r="R91" t="n">
        <v>1.066143</v>
      </c>
      <c r="S91" t="n">
        <v>1.007754</v>
      </c>
      <c r="T91" t="n">
        <v>1.172656</v>
      </c>
      <c r="U91" t="n">
        <v>1.170067</v>
      </c>
      <c r="V91" t="n">
        <v>1.186025</v>
      </c>
      <c r="W91" t="n">
        <v>1.171166</v>
      </c>
      <c r="X91" t="n">
        <v>1.133817</v>
      </c>
      <c r="Y91" t="n">
        <v>1.098544</v>
      </c>
      <c r="Z91" t="n">
        <v>1.204175</v>
      </c>
      <c r="AA91" t="n">
        <v>1.102643</v>
      </c>
      <c r="AB91" t="n">
        <v>1.248173</v>
      </c>
      <c r="AC91" t="n">
        <v>1.262466</v>
      </c>
      <c r="AD91" t="n">
        <v>1.307569</v>
      </c>
      <c r="AE91" t="n">
        <v>1.222684</v>
      </c>
      <c r="AF91" t="n">
        <v>1.133864</v>
      </c>
      <c r="AG91" t="n">
        <v>1.188388</v>
      </c>
      <c r="AH91" t="n">
        <v>1.214443</v>
      </c>
      <c r="AI91" t="n">
        <v>1.128387</v>
      </c>
      <c r="AJ91" t="n">
        <v>1.095664</v>
      </c>
      <c r="AK91" t="n">
        <v>1.057438</v>
      </c>
      <c r="AL91" t="n">
        <v>1.240444</v>
      </c>
      <c r="AM91" t="n">
        <v>1.149797</v>
      </c>
      <c r="AN91" t="n">
        <v>1.08417</v>
      </c>
      <c r="AO91" t="n">
        <v>1.063214</v>
      </c>
      <c r="AP91" t="n">
        <v>1.114764</v>
      </c>
      <c r="AQ91" t="n">
        <v>1.438882</v>
      </c>
      <c r="AR91" t="n">
        <v>1.270674</v>
      </c>
      <c r="AS91" t="n">
        <v>1.169758</v>
      </c>
      <c r="AT91" t="n">
        <v>1.209977</v>
      </c>
      <c r="AU91" t="n">
        <v>1.205204</v>
      </c>
      <c r="AV91" t="n">
        <v>1.179902</v>
      </c>
      <c r="AW91" t="n">
        <v>1.142761</v>
      </c>
      <c r="AX91" t="n">
        <v>1.188668</v>
      </c>
      <c r="AY91" t="n">
        <v>1.18624</v>
      </c>
      <c r="AZ91" t="n">
        <v>1.216757</v>
      </c>
      <c r="BA91" t="n">
        <v>1.166761</v>
      </c>
      <c r="BB91" t="n">
        <v>1.234389</v>
      </c>
      <c r="BC91" t="n">
        <v>1.262564</v>
      </c>
      <c r="BD91" t="n">
        <v>1.256932</v>
      </c>
      <c r="BE91" t="n">
        <v>1.071657</v>
      </c>
      <c r="BF91" t="n">
        <v>1.196231</v>
      </c>
      <c r="BG91" t="n">
        <v>1.19549</v>
      </c>
      <c r="BH91" t="n">
        <v>1.25925</v>
      </c>
      <c r="BI91" t="n">
        <v>1.229428</v>
      </c>
      <c r="BJ91" t="n">
        <v>1.329643</v>
      </c>
      <c r="BK91" t="n">
        <v>1.195551</v>
      </c>
      <c r="BL91" t="n">
        <v>1.261832</v>
      </c>
      <c r="BM91" t="n">
        <v>1.183937</v>
      </c>
      <c r="BN91" t="n">
        <v>1.217165</v>
      </c>
    </row>
    <row r="92" spans="1:66">
      <c r="A92" t="n">
        <v>68.34999999999999</v>
      </c>
      <c r="B92" t="n">
        <v>2.847916666666666</v>
      </c>
      <c r="C92" t="n">
        <v>1.103194</v>
      </c>
      <c r="D92" t="n">
        <v>1.070441</v>
      </c>
      <c r="E92" t="n">
        <v>1.102875</v>
      </c>
      <c r="F92" t="n">
        <v>1.097339</v>
      </c>
      <c r="G92" t="n">
        <v>0.223608</v>
      </c>
      <c r="H92" t="n">
        <v>0.247027</v>
      </c>
      <c r="I92" t="n">
        <v>0.193236</v>
      </c>
      <c r="J92" t="n">
        <v>0.212521</v>
      </c>
      <c r="K92" t="n">
        <v>1.350042</v>
      </c>
      <c r="L92" t="n">
        <v>1.219495</v>
      </c>
      <c r="M92" t="n">
        <v>1.385979</v>
      </c>
      <c r="N92" t="n">
        <v>1.322635</v>
      </c>
      <c r="O92" t="n">
        <v>0.992336</v>
      </c>
      <c r="P92" t="n">
        <v>0.9941759999999999</v>
      </c>
      <c r="Q92" t="n">
        <v>1.083805</v>
      </c>
      <c r="R92" t="n">
        <v>1.077152</v>
      </c>
      <c r="S92" t="n">
        <v>1.018838</v>
      </c>
      <c r="T92" t="n">
        <v>1.188074</v>
      </c>
      <c r="U92" t="n">
        <v>1.183736</v>
      </c>
      <c r="V92" t="n">
        <v>1.199547</v>
      </c>
      <c r="W92" t="n">
        <v>1.188298</v>
      </c>
      <c r="X92" t="n">
        <v>1.154878</v>
      </c>
      <c r="Y92" t="n">
        <v>1.111785</v>
      </c>
      <c r="Z92" t="n">
        <v>1.21742</v>
      </c>
      <c r="AA92" t="n">
        <v>1.111408</v>
      </c>
      <c r="AB92" t="n">
        <v>1.259109</v>
      </c>
      <c r="AC92" t="n">
        <v>1.281352</v>
      </c>
      <c r="AD92" t="n">
        <v>1.3288</v>
      </c>
      <c r="AE92" t="n">
        <v>1.238044</v>
      </c>
      <c r="AF92" t="n">
        <v>1.153679</v>
      </c>
      <c r="AG92" t="n">
        <v>1.203188</v>
      </c>
      <c r="AH92" t="n">
        <v>1.22985</v>
      </c>
      <c r="AI92" t="n">
        <v>1.142043</v>
      </c>
      <c r="AJ92" t="n">
        <v>1.111577</v>
      </c>
      <c r="AK92" t="n">
        <v>1.072609</v>
      </c>
      <c r="AL92" t="n">
        <v>1.255134</v>
      </c>
      <c r="AM92" t="n">
        <v>1.163321</v>
      </c>
      <c r="AN92" t="n">
        <v>1.103814</v>
      </c>
      <c r="AO92" t="n">
        <v>1.08026</v>
      </c>
      <c r="AP92" t="n">
        <v>1.133078</v>
      </c>
      <c r="AQ92" t="n">
        <v>1.458609</v>
      </c>
      <c r="AR92" t="n">
        <v>1.287232</v>
      </c>
      <c r="AS92" t="n">
        <v>1.177497</v>
      </c>
      <c r="AT92" t="n">
        <v>1.227614</v>
      </c>
      <c r="AU92" t="n">
        <v>1.217337</v>
      </c>
      <c r="AV92" t="n">
        <v>1.199072</v>
      </c>
      <c r="AW92" t="n">
        <v>1.158854</v>
      </c>
      <c r="AX92" t="n">
        <v>1.202811</v>
      </c>
      <c r="AY92" t="n">
        <v>1.200644</v>
      </c>
      <c r="AZ92" t="n">
        <v>1.228951</v>
      </c>
      <c r="BA92" t="n">
        <v>1.187884</v>
      </c>
      <c r="BB92" t="n">
        <v>1.252559</v>
      </c>
      <c r="BC92" t="n">
        <v>1.286991</v>
      </c>
      <c r="BD92" t="n">
        <v>1.270375</v>
      </c>
      <c r="BE92" t="n">
        <v>1.097859</v>
      </c>
      <c r="BF92" t="n">
        <v>1.217796</v>
      </c>
      <c r="BG92" t="n">
        <v>1.21075</v>
      </c>
      <c r="BH92" t="n">
        <v>1.279372</v>
      </c>
      <c r="BI92" t="n">
        <v>1.241231</v>
      </c>
      <c r="BJ92" t="n">
        <v>1.338768</v>
      </c>
      <c r="BK92" t="n">
        <v>1.208246</v>
      </c>
      <c r="BL92" t="n">
        <v>1.267885</v>
      </c>
      <c r="BM92" t="n">
        <v>1.200663</v>
      </c>
      <c r="BN92" t="n">
        <v>1.222963</v>
      </c>
    </row>
    <row r="93" spans="1:66">
      <c r="A93" t="n">
        <v>69.34999999999999</v>
      </c>
      <c r="B93" t="n">
        <v>2.889583333333333</v>
      </c>
      <c r="C93" t="n">
        <v>1.115505</v>
      </c>
      <c r="D93" t="n">
        <v>1.079461</v>
      </c>
      <c r="E93" t="n">
        <v>1.120199</v>
      </c>
      <c r="F93" t="n">
        <v>1.106831</v>
      </c>
      <c r="G93" t="n">
        <v>0.2007</v>
      </c>
      <c r="H93" t="n">
        <v>0.224503</v>
      </c>
      <c r="I93" t="n">
        <v>0.172103</v>
      </c>
      <c r="J93" t="n">
        <v>0.190743</v>
      </c>
      <c r="K93" t="n">
        <v>1.385096</v>
      </c>
      <c r="L93" t="n">
        <v>1.239391</v>
      </c>
      <c r="M93" t="n">
        <v>1.412516</v>
      </c>
      <c r="N93" t="n">
        <v>1.349525</v>
      </c>
      <c r="O93" t="n">
        <v>1.005274</v>
      </c>
      <c r="P93" t="n">
        <v>1.007146</v>
      </c>
      <c r="Q93" t="n">
        <v>1.094789</v>
      </c>
      <c r="R93" t="n">
        <v>1.092077</v>
      </c>
      <c r="S93" t="n">
        <v>1.024973</v>
      </c>
      <c r="T93" t="n">
        <v>1.19832</v>
      </c>
      <c r="U93" t="n">
        <v>1.195302</v>
      </c>
      <c r="V93" t="n">
        <v>1.208043</v>
      </c>
      <c r="W93" t="n">
        <v>1.19927</v>
      </c>
      <c r="X93" t="n">
        <v>1.162208</v>
      </c>
      <c r="Y93" t="n">
        <v>1.127705</v>
      </c>
      <c r="Z93" t="n">
        <v>1.229485</v>
      </c>
      <c r="AA93" t="n">
        <v>1.124784</v>
      </c>
      <c r="AB93" t="n">
        <v>1.275316</v>
      </c>
      <c r="AC93" t="n">
        <v>1.297081</v>
      </c>
      <c r="AD93" t="n">
        <v>1.350817</v>
      </c>
      <c r="AE93" t="n">
        <v>1.250244</v>
      </c>
      <c r="AF93" t="n">
        <v>1.173774</v>
      </c>
      <c r="AG93" t="n">
        <v>1.222401</v>
      </c>
      <c r="AH93" t="n">
        <v>1.247842</v>
      </c>
      <c r="AI93" t="n">
        <v>1.159819</v>
      </c>
      <c r="AJ93" t="n">
        <v>1.126456</v>
      </c>
      <c r="AK93" t="n">
        <v>1.085106</v>
      </c>
      <c r="AL93" t="n">
        <v>1.276378</v>
      </c>
      <c r="AM93" t="n">
        <v>1.17165</v>
      </c>
      <c r="AN93" t="n">
        <v>1.1164</v>
      </c>
      <c r="AO93" t="n">
        <v>1.097436</v>
      </c>
      <c r="AP93" t="n">
        <v>1.148108</v>
      </c>
      <c r="AQ93" t="n">
        <v>1.474912</v>
      </c>
      <c r="AR93" t="n">
        <v>1.310897</v>
      </c>
      <c r="AS93" t="n">
        <v>1.191484</v>
      </c>
      <c r="AT93" t="n">
        <v>1.241619</v>
      </c>
      <c r="AU93" t="n">
        <v>1.241944</v>
      </c>
      <c r="AV93" t="n">
        <v>1.218966</v>
      </c>
      <c r="AW93" t="n">
        <v>1.174893</v>
      </c>
      <c r="AX93" t="n">
        <v>1.219886</v>
      </c>
      <c r="AY93" t="n">
        <v>1.209734</v>
      </c>
      <c r="AZ93" t="n">
        <v>1.243845</v>
      </c>
      <c r="BA93" t="n">
        <v>1.206329</v>
      </c>
      <c r="BB93" t="n">
        <v>1.266503</v>
      </c>
      <c r="BC93" t="n">
        <v>1.301808</v>
      </c>
      <c r="BD93" t="n">
        <v>1.292031</v>
      </c>
      <c r="BE93" t="n">
        <v>1.11538</v>
      </c>
      <c r="BF93" t="n">
        <v>1.230382</v>
      </c>
      <c r="BG93" t="n">
        <v>1.218827</v>
      </c>
      <c r="BH93" t="n">
        <v>1.298513</v>
      </c>
      <c r="BI93" t="n">
        <v>1.256586</v>
      </c>
      <c r="BJ93" t="n">
        <v>1.347002</v>
      </c>
      <c r="BK93" t="n">
        <v>1.225783</v>
      </c>
      <c r="BL93" t="n">
        <v>1.278167</v>
      </c>
      <c r="BM93" t="n">
        <v>1.21429</v>
      </c>
      <c r="BN93" t="n">
        <v>1.236501</v>
      </c>
    </row>
    <row r="94" spans="1:66">
      <c r="A94" t="n">
        <v>70.34999999999999</v>
      </c>
      <c r="B94" t="n">
        <v>2.93125</v>
      </c>
      <c r="C94" t="n">
        <v>1.131769</v>
      </c>
      <c r="D94" t="n">
        <v>1.082215</v>
      </c>
      <c r="E94" t="n">
        <v>1.128055</v>
      </c>
      <c r="F94" t="n">
        <v>1.11553</v>
      </c>
      <c r="G94" t="n">
        <v>0.173902</v>
      </c>
      <c r="H94" t="n">
        <v>0.201559</v>
      </c>
      <c r="I94" t="n">
        <v>0.151893</v>
      </c>
      <c r="J94" t="n">
        <v>0.173056</v>
      </c>
      <c r="K94" t="n">
        <v>1.409234</v>
      </c>
      <c r="L94" t="n">
        <v>1.269747</v>
      </c>
      <c r="M94" t="n">
        <v>1.440267</v>
      </c>
      <c r="N94" t="n">
        <v>1.374799</v>
      </c>
      <c r="O94" t="n">
        <v>1.020045</v>
      </c>
      <c r="P94" t="n">
        <v>1.01673</v>
      </c>
      <c r="Q94" t="n">
        <v>1.111034</v>
      </c>
      <c r="R94" t="n">
        <v>1.105437</v>
      </c>
      <c r="S94" t="n">
        <v>1.037458</v>
      </c>
      <c r="T94" t="n">
        <v>1.208807</v>
      </c>
      <c r="U94" t="n">
        <v>1.200131</v>
      </c>
      <c r="V94" t="n">
        <v>1.224024</v>
      </c>
      <c r="W94" t="n">
        <v>1.208334</v>
      </c>
      <c r="X94" t="n">
        <v>1.169018</v>
      </c>
      <c r="Y94" t="n">
        <v>1.136887</v>
      </c>
      <c r="Z94" t="n">
        <v>1.241378</v>
      </c>
      <c r="AA94" t="n">
        <v>1.130699</v>
      </c>
      <c r="AB94" t="n">
        <v>1.29115</v>
      </c>
      <c r="AC94" t="n">
        <v>1.313722</v>
      </c>
      <c r="AD94" t="n">
        <v>1.364291</v>
      </c>
      <c r="AE94" t="n">
        <v>1.27178</v>
      </c>
      <c r="AF94" t="n">
        <v>1.177278</v>
      </c>
      <c r="AG94" t="n">
        <v>1.236787</v>
      </c>
      <c r="AH94" t="n">
        <v>1.261176</v>
      </c>
      <c r="AI94" t="n">
        <v>1.170212</v>
      </c>
      <c r="AJ94" t="n">
        <v>1.138897</v>
      </c>
      <c r="AK94" t="n">
        <v>1.099685</v>
      </c>
      <c r="AL94" t="n">
        <v>1.300021</v>
      </c>
      <c r="AM94" t="n">
        <v>1.188609</v>
      </c>
      <c r="AN94" t="n">
        <v>1.12648</v>
      </c>
      <c r="AO94" t="n">
        <v>1.118562</v>
      </c>
      <c r="AP94" t="n">
        <v>1.153028</v>
      </c>
      <c r="AQ94" t="n">
        <v>1.4972</v>
      </c>
      <c r="AR94" t="n">
        <v>1.332434</v>
      </c>
      <c r="AS94" t="n">
        <v>1.202757</v>
      </c>
      <c r="AT94" t="n">
        <v>1.254252</v>
      </c>
      <c r="AU94" t="n">
        <v>1.255165</v>
      </c>
      <c r="AV94" t="n">
        <v>1.220941</v>
      </c>
      <c r="AW94" t="n">
        <v>1.191676</v>
      </c>
      <c r="AX94" t="n">
        <v>1.229105</v>
      </c>
      <c r="AY94" t="n">
        <v>1.218429</v>
      </c>
      <c r="AZ94" t="n">
        <v>1.257152</v>
      </c>
      <c r="BA94" t="n">
        <v>1.215212</v>
      </c>
      <c r="BB94" t="n">
        <v>1.281827</v>
      </c>
      <c r="BC94" t="n">
        <v>1.314827</v>
      </c>
      <c r="BD94" t="n">
        <v>1.30839</v>
      </c>
      <c r="BE94" t="n">
        <v>1.116179</v>
      </c>
      <c r="BF94" t="n">
        <v>1.246114</v>
      </c>
      <c r="BG94" t="n">
        <v>1.227291</v>
      </c>
      <c r="BH94" t="n">
        <v>1.308619</v>
      </c>
      <c r="BI94" t="n">
        <v>1.266317</v>
      </c>
      <c r="BJ94" t="n">
        <v>1.355629</v>
      </c>
      <c r="BK94" t="n">
        <v>1.235002</v>
      </c>
      <c r="BL94" t="n">
        <v>1.297074</v>
      </c>
      <c r="BM94" t="n">
        <v>1.219214</v>
      </c>
      <c r="BN94" t="n">
        <v>1.247494</v>
      </c>
    </row>
    <row r="95" spans="1:66">
      <c r="A95" t="n">
        <v>71.350278</v>
      </c>
      <c r="B95" t="n">
        <v>2.972928240740741</v>
      </c>
      <c r="C95" t="n">
        <v>1.137895</v>
      </c>
      <c r="D95" t="n">
        <v>1.094074</v>
      </c>
      <c r="E95" t="n">
        <v>1.134247</v>
      </c>
      <c r="F95" t="n">
        <v>1.129509</v>
      </c>
      <c r="G95" t="n">
        <v>0.152221</v>
      </c>
      <c r="H95" t="n">
        <v>0.18134</v>
      </c>
      <c r="I95" t="n">
        <v>0.135845</v>
      </c>
      <c r="J95" t="n">
        <v>0.15797</v>
      </c>
      <c r="K95" t="n">
        <v>1.430371</v>
      </c>
      <c r="L95" t="n">
        <v>1.29513</v>
      </c>
      <c r="M95" t="n">
        <v>1.475615</v>
      </c>
      <c r="N95" t="n">
        <v>1.399273</v>
      </c>
      <c r="O95" t="n">
        <v>1.033503</v>
      </c>
      <c r="P95" t="n">
        <v>1.027727</v>
      </c>
      <c r="Q95" t="n">
        <v>1.126588</v>
      </c>
      <c r="R95" t="n">
        <v>1.116637</v>
      </c>
      <c r="S95" t="n">
        <v>1.051932</v>
      </c>
      <c r="T95" t="n">
        <v>1.219711</v>
      </c>
      <c r="U95" t="n">
        <v>1.21267</v>
      </c>
      <c r="V95" t="n">
        <v>1.236616</v>
      </c>
      <c r="W95" t="n">
        <v>1.223497</v>
      </c>
      <c r="X95" t="n">
        <v>1.181708</v>
      </c>
      <c r="Y95" t="n">
        <v>1.146367</v>
      </c>
      <c r="Z95" t="n">
        <v>1.246033</v>
      </c>
      <c r="AA95" t="n">
        <v>1.135177</v>
      </c>
      <c r="AB95" t="n">
        <v>1.311274</v>
      </c>
      <c r="AC95" t="n">
        <v>1.321976</v>
      </c>
      <c r="AD95" t="n">
        <v>1.377588</v>
      </c>
      <c r="AE95" t="n">
        <v>1.287777</v>
      </c>
      <c r="AF95" t="n">
        <v>1.192997</v>
      </c>
      <c r="AG95" t="n">
        <v>1.257057</v>
      </c>
      <c r="AH95" t="n">
        <v>1.273319</v>
      </c>
      <c r="AI95" t="n">
        <v>1.179892</v>
      </c>
      <c r="AJ95" t="n">
        <v>1.152753</v>
      </c>
      <c r="AK95" t="n">
        <v>1.114006</v>
      </c>
      <c r="AL95" t="n">
        <v>1.317514</v>
      </c>
      <c r="AM95" t="n">
        <v>1.200642</v>
      </c>
      <c r="AN95" t="n">
        <v>1.137921</v>
      </c>
      <c r="AO95" t="n">
        <v>1.126483</v>
      </c>
      <c r="AP95" t="n">
        <v>1.167659</v>
      </c>
      <c r="AQ95" t="n">
        <v>1.510772</v>
      </c>
      <c r="AR95" t="n">
        <v>1.343563</v>
      </c>
      <c r="AS95" t="n">
        <v>1.223262</v>
      </c>
      <c r="AT95" t="n">
        <v>1.268241</v>
      </c>
      <c r="AU95" t="n">
        <v>1.269948</v>
      </c>
      <c r="AV95" t="n">
        <v>1.235632</v>
      </c>
      <c r="AW95" t="n">
        <v>1.200597</v>
      </c>
      <c r="AX95" t="n">
        <v>1.244586</v>
      </c>
      <c r="AY95" t="n">
        <v>1.233015</v>
      </c>
      <c r="AZ95" t="n">
        <v>1.267065</v>
      </c>
      <c r="BA95" t="n">
        <v>1.231402</v>
      </c>
      <c r="BB95" t="n">
        <v>1.297854</v>
      </c>
      <c r="BC95" t="n">
        <v>1.332822</v>
      </c>
      <c r="BD95" t="n">
        <v>1.327468</v>
      </c>
      <c r="BE95" t="n">
        <v>1.131233</v>
      </c>
      <c r="BF95" t="n">
        <v>1.258915</v>
      </c>
      <c r="BG95" t="n">
        <v>1.237552</v>
      </c>
      <c r="BH95" t="n">
        <v>1.31753</v>
      </c>
      <c r="BI95" t="n">
        <v>1.273191</v>
      </c>
      <c r="BJ95" t="n">
        <v>1.373984</v>
      </c>
      <c r="BK95" t="n">
        <v>1.252803</v>
      </c>
      <c r="BL95" t="n">
        <v>1.308915</v>
      </c>
      <c r="BM95" t="n">
        <v>1.22985</v>
      </c>
      <c r="BN95" t="n">
        <v>1.259799</v>
      </c>
    </row>
    <row r="96" spans="1:66">
      <c r="A96" t="n">
        <v>72.350278</v>
      </c>
      <c r="B96" t="n">
        <v>3.014594907407407</v>
      </c>
      <c r="C96" t="n">
        <v>1.155175</v>
      </c>
      <c r="D96" t="n">
        <v>1.105821</v>
      </c>
      <c r="E96" t="n">
        <v>1.146361</v>
      </c>
      <c r="F96" t="n">
        <v>1.143313</v>
      </c>
      <c r="G96" t="n">
        <v>0.130871</v>
      </c>
      <c r="H96" t="n">
        <v>0.161988</v>
      </c>
      <c r="I96" t="n">
        <v>0.120287</v>
      </c>
      <c r="J96" t="n">
        <v>0.141101</v>
      </c>
      <c r="K96" t="n">
        <v>1.460703</v>
      </c>
      <c r="L96" t="n">
        <v>1.321123</v>
      </c>
      <c r="M96" t="n">
        <v>1.508481</v>
      </c>
      <c r="N96" t="n">
        <v>1.425253</v>
      </c>
      <c r="O96" t="n">
        <v>1.044264</v>
      </c>
      <c r="P96" t="n">
        <v>1.033193</v>
      </c>
      <c r="Q96" t="n">
        <v>1.143993</v>
      </c>
      <c r="R96" t="n">
        <v>1.131638</v>
      </c>
      <c r="S96" t="n">
        <v>1.055582</v>
      </c>
      <c r="T96" t="n">
        <v>1.229517</v>
      </c>
      <c r="U96" t="n">
        <v>1.220282</v>
      </c>
      <c r="V96" t="n">
        <v>1.251877</v>
      </c>
      <c r="W96" t="n">
        <v>1.228632</v>
      </c>
      <c r="X96" t="n">
        <v>1.192885</v>
      </c>
      <c r="Y96" t="n">
        <v>1.157079</v>
      </c>
      <c r="Z96" t="n">
        <v>1.254212</v>
      </c>
      <c r="AA96" t="n">
        <v>1.147118</v>
      </c>
      <c r="AB96" t="n">
        <v>1.319772</v>
      </c>
      <c r="AC96" t="n">
        <v>1.337039</v>
      </c>
      <c r="AD96" t="n">
        <v>1.397854</v>
      </c>
      <c r="AE96" t="n">
        <v>1.29642</v>
      </c>
      <c r="AF96" t="n">
        <v>1.200327</v>
      </c>
      <c r="AG96" t="n">
        <v>1.268088</v>
      </c>
      <c r="AH96" t="n">
        <v>1.284683</v>
      </c>
      <c r="AI96" t="n">
        <v>1.187809</v>
      </c>
      <c r="AJ96" t="n">
        <v>1.163972</v>
      </c>
      <c r="AK96" t="n">
        <v>1.127187</v>
      </c>
      <c r="AL96" t="n">
        <v>1.329479</v>
      </c>
      <c r="AM96" t="n">
        <v>1.221493</v>
      </c>
      <c r="AN96" t="n">
        <v>1.150858</v>
      </c>
      <c r="AO96" t="n">
        <v>1.13852</v>
      </c>
      <c r="AP96" t="n">
        <v>1.181587</v>
      </c>
      <c r="AQ96" t="n">
        <v>1.52741</v>
      </c>
      <c r="AR96" t="n">
        <v>1.357914</v>
      </c>
      <c r="AS96" t="n">
        <v>1.238284</v>
      </c>
      <c r="AT96" t="n">
        <v>1.285749</v>
      </c>
      <c r="AU96" t="n">
        <v>1.291472</v>
      </c>
      <c r="AV96" t="n">
        <v>1.238943</v>
      </c>
      <c r="AW96" t="n">
        <v>1.219561</v>
      </c>
      <c r="AX96" t="n">
        <v>1.253052</v>
      </c>
      <c r="AY96" t="n">
        <v>1.242931</v>
      </c>
      <c r="AZ96" t="n">
        <v>1.278605</v>
      </c>
      <c r="BA96" t="n">
        <v>1.246401</v>
      </c>
      <c r="BB96" t="n">
        <v>1.305943</v>
      </c>
      <c r="BC96" t="n">
        <v>1.338916</v>
      </c>
      <c r="BD96" t="n">
        <v>1.340852</v>
      </c>
      <c r="BE96" t="n">
        <v>1.147407</v>
      </c>
      <c r="BF96" t="n">
        <v>1.266922</v>
      </c>
      <c r="BG96" t="n">
        <v>1.257112</v>
      </c>
      <c r="BH96" t="n">
        <v>1.328282</v>
      </c>
      <c r="BI96" t="n">
        <v>1.28845</v>
      </c>
      <c r="BJ96" t="n">
        <v>1.3876</v>
      </c>
      <c r="BK96" t="n">
        <v>1.265434</v>
      </c>
      <c r="BL96" t="n">
        <v>1.322711</v>
      </c>
      <c r="BM96" t="n">
        <v>1.246685</v>
      </c>
      <c r="BN96" t="n">
        <v>1.276474</v>
      </c>
    </row>
    <row r="97" spans="1:66">
      <c r="A97" t="n">
        <v>73.350278</v>
      </c>
      <c r="B97" t="n">
        <v>3.056261574074074</v>
      </c>
      <c r="C97" t="n">
        <v>1.167225</v>
      </c>
      <c r="D97" t="n">
        <v>1.122568</v>
      </c>
      <c r="E97" t="n">
        <v>1.159263</v>
      </c>
      <c r="F97" t="n">
        <v>1.154095</v>
      </c>
      <c r="G97" t="n">
        <v>0.1141</v>
      </c>
      <c r="H97" t="n">
        <v>0.145693</v>
      </c>
      <c r="I97" t="n">
        <v>0.105159</v>
      </c>
      <c r="J97" t="n">
        <v>0.129042</v>
      </c>
      <c r="K97" t="n">
        <v>1.496589</v>
      </c>
      <c r="L97" t="n">
        <v>1.34829</v>
      </c>
      <c r="M97" t="n">
        <v>1.534005</v>
      </c>
      <c r="N97" t="n">
        <v>1.449012</v>
      </c>
      <c r="O97" t="n">
        <v>1.053911</v>
      </c>
      <c r="P97" t="n">
        <v>1.047087</v>
      </c>
      <c r="Q97" t="n">
        <v>1.156762</v>
      </c>
      <c r="R97" t="n">
        <v>1.140543</v>
      </c>
      <c r="S97" t="n">
        <v>1.065573</v>
      </c>
      <c r="T97" t="n">
        <v>1.231535</v>
      </c>
      <c r="U97" t="n">
        <v>1.236417</v>
      </c>
      <c r="V97" t="n">
        <v>1.262948</v>
      </c>
      <c r="W97" t="n">
        <v>1.237596</v>
      </c>
      <c r="X97" t="n">
        <v>1.203868</v>
      </c>
      <c r="Y97" t="n">
        <v>1.170166</v>
      </c>
      <c r="Z97" t="n">
        <v>1.267941</v>
      </c>
      <c r="AA97" t="n">
        <v>1.156679</v>
      </c>
      <c r="AB97" t="n">
        <v>1.332622</v>
      </c>
      <c r="AC97" t="n">
        <v>1.348604</v>
      </c>
      <c r="AD97" t="n">
        <v>1.413968</v>
      </c>
      <c r="AE97" t="n">
        <v>1.321758</v>
      </c>
      <c r="AF97" t="n">
        <v>1.212436</v>
      </c>
      <c r="AG97" t="n">
        <v>1.280177</v>
      </c>
      <c r="AH97" t="n">
        <v>1.300622</v>
      </c>
      <c r="AI97" t="n">
        <v>1.200937</v>
      </c>
      <c r="AJ97" t="n">
        <v>1.185981</v>
      </c>
      <c r="AK97" t="n">
        <v>1.148576</v>
      </c>
      <c r="AL97" t="n">
        <v>1.341042</v>
      </c>
      <c r="AM97" t="n">
        <v>1.230629</v>
      </c>
      <c r="AN97" t="n">
        <v>1.158712</v>
      </c>
      <c r="AO97" t="n">
        <v>1.15729</v>
      </c>
      <c r="AP97" t="n">
        <v>1.192397</v>
      </c>
      <c r="AQ97" t="n">
        <v>1.547119</v>
      </c>
      <c r="AR97" t="n">
        <v>1.378982</v>
      </c>
      <c r="AS97" t="n">
        <v>1.253309</v>
      </c>
      <c r="AT97" t="n">
        <v>1.300209</v>
      </c>
      <c r="AU97" t="n">
        <v>1.305775</v>
      </c>
      <c r="AV97" t="n">
        <v>1.258088</v>
      </c>
      <c r="AW97" t="n">
        <v>1.23456</v>
      </c>
      <c r="AX97" t="n">
        <v>1.266782</v>
      </c>
      <c r="AY97" t="n">
        <v>1.255624</v>
      </c>
      <c r="AZ97" t="n">
        <v>1.286629</v>
      </c>
      <c r="BA97" t="n">
        <v>1.261933</v>
      </c>
      <c r="BB97" t="n">
        <v>1.322646</v>
      </c>
      <c r="BC97" t="n">
        <v>1.352684</v>
      </c>
      <c r="BD97" t="n">
        <v>1.358232</v>
      </c>
      <c r="BE97" t="n">
        <v>1.158966</v>
      </c>
      <c r="BF97" t="n">
        <v>1.279451</v>
      </c>
      <c r="BG97" t="n">
        <v>1.268711</v>
      </c>
      <c r="BH97" t="n">
        <v>1.342353</v>
      </c>
      <c r="BI97" t="n">
        <v>1.302575</v>
      </c>
      <c r="BJ97" t="n">
        <v>1.405901</v>
      </c>
      <c r="BK97" t="n">
        <v>1.28172</v>
      </c>
      <c r="BL97" t="n">
        <v>1.330004</v>
      </c>
      <c r="BM97" t="n">
        <v>1.26695</v>
      </c>
      <c r="BN97" t="n">
        <v>1.29169</v>
      </c>
    </row>
    <row r="98" spans="1:66">
      <c r="A98" t="n">
        <v>74.350556</v>
      </c>
      <c r="B98" t="n">
        <v>3.097939814814815</v>
      </c>
      <c r="C98" t="n">
        <v>1.17446</v>
      </c>
      <c r="D98" t="n">
        <v>1.132291</v>
      </c>
      <c r="E98" t="n">
        <v>1.17143</v>
      </c>
      <c r="F98" t="n">
        <v>1.164266</v>
      </c>
      <c r="G98" t="n">
        <v>0.097576</v>
      </c>
      <c r="H98" t="n">
        <v>0.130317</v>
      </c>
      <c r="I98" t="n">
        <v>0.090327</v>
      </c>
      <c r="J98" t="n">
        <v>0.115001</v>
      </c>
      <c r="K98" t="n">
        <v>1.53477</v>
      </c>
      <c r="L98" t="n">
        <v>1.373568</v>
      </c>
      <c r="M98" t="n">
        <v>1.565188</v>
      </c>
      <c r="N98" t="n">
        <v>1.477646</v>
      </c>
      <c r="O98" t="n">
        <v>1.06517</v>
      </c>
      <c r="P98" t="n">
        <v>1.058962</v>
      </c>
      <c r="Q98" t="n">
        <v>1.168025</v>
      </c>
      <c r="R98" t="n">
        <v>1.151846</v>
      </c>
      <c r="S98" t="n">
        <v>1.075314</v>
      </c>
      <c r="T98" t="n">
        <v>1.23941</v>
      </c>
      <c r="U98" t="n">
        <v>1.244553</v>
      </c>
      <c r="V98" t="n">
        <v>1.275302</v>
      </c>
      <c r="W98" t="n">
        <v>1.249006</v>
      </c>
      <c r="X98" t="n">
        <v>1.22019</v>
      </c>
      <c r="Y98" t="n">
        <v>1.182572</v>
      </c>
      <c r="Z98" t="n">
        <v>1.282416</v>
      </c>
      <c r="AA98" t="n">
        <v>1.166551</v>
      </c>
      <c r="AB98" t="n">
        <v>1.341</v>
      </c>
      <c r="AC98" t="n">
        <v>1.368654</v>
      </c>
      <c r="AD98" t="n">
        <v>1.421743</v>
      </c>
      <c r="AE98" t="n">
        <v>1.334804</v>
      </c>
      <c r="AF98" t="n">
        <v>1.228816</v>
      </c>
      <c r="AG98" t="n">
        <v>1.293413</v>
      </c>
      <c r="AH98" t="n">
        <v>1.314555</v>
      </c>
      <c r="AI98" t="n">
        <v>1.207936</v>
      </c>
      <c r="AJ98" t="n">
        <v>1.194878</v>
      </c>
      <c r="AK98" t="n">
        <v>1.155961</v>
      </c>
      <c r="AL98" t="n">
        <v>1.350491</v>
      </c>
      <c r="AM98" t="n">
        <v>1.250622</v>
      </c>
      <c r="AN98" t="n">
        <v>1.171637</v>
      </c>
      <c r="AO98" t="n">
        <v>1.171328</v>
      </c>
      <c r="AP98" t="n">
        <v>1.20558</v>
      </c>
      <c r="AQ98" t="n">
        <v>1.566932</v>
      </c>
      <c r="AR98" t="n">
        <v>1.402879</v>
      </c>
      <c r="AS98" t="n">
        <v>1.265054</v>
      </c>
      <c r="AT98" t="n">
        <v>1.309096</v>
      </c>
      <c r="AU98" t="n">
        <v>1.323231</v>
      </c>
      <c r="AV98" t="n">
        <v>1.272627</v>
      </c>
      <c r="AW98" t="n">
        <v>1.254289</v>
      </c>
      <c r="AX98" t="n">
        <v>1.283424</v>
      </c>
      <c r="AY98" t="n">
        <v>1.268105</v>
      </c>
      <c r="AZ98" t="n">
        <v>1.301977</v>
      </c>
      <c r="BA98" t="n">
        <v>1.271679</v>
      </c>
      <c r="BB98" t="n">
        <v>1.337548</v>
      </c>
      <c r="BC98" t="n">
        <v>1.3709</v>
      </c>
      <c r="BD98" t="n">
        <v>1.366825</v>
      </c>
      <c r="BE98" t="n">
        <v>1.172028</v>
      </c>
      <c r="BF98" t="n">
        <v>1.294047</v>
      </c>
      <c r="BG98" t="n">
        <v>1.279527</v>
      </c>
      <c r="BH98" t="n">
        <v>1.350297</v>
      </c>
      <c r="BI98" t="n">
        <v>1.316386</v>
      </c>
      <c r="BJ98" t="n">
        <v>1.4147</v>
      </c>
      <c r="BK98" t="n">
        <v>1.288825</v>
      </c>
      <c r="BL98" t="n">
        <v>1.340646</v>
      </c>
      <c r="BM98" t="n">
        <v>1.286031</v>
      </c>
      <c r="BN98" t="n">
        <v>1.308632</v>
      </c>
    </row>
    <row r="99" spans="1:66">
      <c r="A99" t="n">
        <v>75.35083299999999</v>
      </c>
      <c r="B99" t="n">
        <v>3.139618055555555</v>
      </c>
      <c r="C99" t="n">
        <v>1.186502</v>
      </c>
      <c r="D99" t="n">
        <v>1.142755</v>
      </c>
      <c r="E99" t="n">
        <v>1.183014</v>
      </c>
      <c r="F99" t="n">
        <v>1.178714</v>
      </c>
      <c r="G99" t="n">
        <v>0.081706</v>
      </c>
      <c r="H99" t="n">
        <v>0.114507</v>
      </c>
      <c r="I99" t="n">
        <v>0.077456</v>
      </c>
      <c r="J99" t="n">
        <v>0.103993</v>
      </c>
      <c r="K99" t="n">
        <v>1.556988</v>
      </c>
      <c r="L99" t="n">
        <v>1.403993</v>
      </c>
      <c r="M99" t="n">
        <v>1.597854</v>
      </c>
      <c r="N99" t="n">
        <v>1.506428</v>
      </c>
      <c r="O99" t="n">
        <v>1.077035</v>
      </c>
      <c r="P99" t="n">
        <v>1.070574</v>
      </c>
      <c r="Q99" t="n">
        <v>1.176136</v>
      </c>
      <c r="R99" t="n">
        <v>1.158806</v>
      </c>
      <c r="S99" t="n">
        <v>1.086896</v>
      </c>
      <c r="T99" t="n">
        <v>1.256849</v>
      </c>
      <c r="U99" t="n">
        <v>1.265936</v>
      </c>
      <c r="V99" t="n">
        <v>1.293106</v>
      </c>
      <c r="W99" t="n">
        <v>1.266455</v>
      </c>
      <c r="X99" t="n">
        <v>1.235895</v>
      </c>
      <c r="Y99" t="n">
        <v>1.197066</v>
      </c>
      <c r="Z99" t="n">
        <v>1.290406</v>
      </c>
      <c r="AA99" t="n">
        <v>1.167734</v>
      </c>
      <c r="AB99" t="n">
        <v>1.351297</v>
      </c>
      <c r="AC99" t="n">
        <v>1.389162</v>
      </c>
      <c r="AD99" t="n">
        <v>1.434343</v>
      </c>
      <c r="AE99" t="n">
        <v>1.34342</v>
      </c>
      <c r="AF99" t="n">
        <v>1.246044</v>
      </c>
      <c r="AG99" t="n">
        <v>1.294028</v>
      </c>
      <c r="AH99" t="n">
        <v>1.331637</v>
      </c>
      <c r="AI99" t="n">
        <v>1.213644</v>
      </c>
      <c r="AJ99" t="n">
        <v>1.214354</v>
      </c>
      <c r="AK99" t="n">
        <v>1.17423</v>
      </c>
      <c r="AL99" t="n">
        <v>1.377076</v>
      </c>
      <c r="AM99" t="n">
        <v>1.261266</v>
      </c>
      <c r="AN99" t="n">
        <v>1.192122</v>
      </c>
      <c r="AO99" t="n">
        <v>1.186884</v>
      </c>
      <c r="AP99" t="n">
        <v>1.223067</v>
      </c>
      <c r="AQ99" t="n">
        <v>1.578211</v>
      </c>
      <c r="AR99" t="n">
        <v>1.413407</v>
      </c>
      <c r="AS99" t="n">
        <v>1.28854</v>
      </c>
      <c r="AT99" t="n">
        <v>1.32472</v>
      </c>
      <c r="AU99" t="n">
        <v>1.332907</v>
      </c>
      <c r="AV99" t="n">
        <v>1.291183</v>
      </c>
      <c r="AW99" t="n">
        <v>1.265719</v>
      </c>
      <c r="AX99" t="n">
        <v>1.293197</v>
      </c>
      <c r="AY99" t="n">
        <v>1.279101</v>
      </c>
      <c r="AZ99" t="n">
        <v>1.317457</v>
      </c>
      <c r="BA99" t="n">
        <v>1.290461</v>
      </c>
      <c r="BB99" t="n">
        <v>1.352531</v>
      </c>
      <c r="BC99" t="n">
        <v>1.387691</v>
      </c>
      <c r="BD99" t="n">
        <v>1.382298</v>
      </c>
      <c r="BE99" t="n">
        <v>1.182556</v>
      </c>
      <c r="BF99" t="n">
        <v>1.310521</v>
      </c>
      <c r="BG99" t="n">
        <v>1.287711</v>
      </c>
      <c r="BH99" t="n">
        <v>1.364423</v>
      </c>
      <c r="BI99" t="n">
        <v>1.33306</v>
      </c>
      <c r="BJ99" t="n">
        <v>1.435618</v>
      </c>
      <c r="BK99" t="n">
        <v>1.309344</v>
      </c>
      <c r="BL99" t="n">
        <v>1.349686</v>
      </c>
      <c r="BM99" t="n">
        <v>1.298796</v>
      </c>
      <c r="BN99" t="n">
        <v>1.326042</v>
      </c>
    </row>
    <row r="100" spans="1:66">
      <c r="A100" t="n">
        <v>76.351111</v>
      </c>
      <c r="B100" t="n">
        <v>3.181296296296296</v>
      </c>
      <c r="C100" t="n">
        <v>1.201128</v>
      </c>
      <c r="D100" t="n">
        <v>1.154466</v>
      </c>
      <c r="E100" t="n">
        <v>1.189443</v>
      </c>
      <c r="F100" t="n">
        <v>1.183894</v>
      </c>
      <c r="G100" t="n">
        <v>0.070919</v>
      </c>
      <c r="H100" t="n">
        <v>0.102019</v>
      </c>
      <c r="I100" t="n">
        <v>0.065542</v>
      </c>
      <c r="J100" t="n">
        <v>0.093627</v>
      </c>
      <c r="K100" t="n">
        <v>1.590273</v>
      </c>
      <c r="L100" t="n">
        <v>1.429029</v>
      </c>
      <c r="M100" t="n">
        <v>1.640584</v>
      </c>
      <c r="N100" t="n">
        <v>1.530214</v>
      </c>
      <c r="O100" t="n">
        <v>1.08836</v>
      </c>
      <c r="P100" t="n">
        <v>1.08141</v>
      </c>
      <c r="Q100" t="n">
        <v>1.192872</v>
      </c>
      <c r="R100" t="n">
        <v>1.173611</v>
      </c>
      <c r="S100" t="n">
        <v>1.09547</v>
      </c>
      <c r="T100" t="n">
        <v>1.26841</v>
      </c>
      <c r="U100" t="n">
        <v>1.274691</v>
      </c>
      <c r="V100" t="n">
        <v>1.304585</v>
      </c>
      <c r="W100" t="n">
        <v>1.278704</v>
      </c>
      <c r="X100" t="n">
        <v>1.24661</v>
      </c>
      <c r="Y100" t="n">
        <v>1.208686</v>
      </c>
      <c r="Z100" t="n">
        <v>1.306523</v>
      </c>
      <c r="AA100" t="n">
        <v>1.172346</v>
      </c>
      <c r="AB100" t="n">
        <v>1.368339</v>
      </c>
      <c r="AC100" t="n">
        <v>1.413122</v>
      </c>
      <c r="AD100" t="n">
        <v>1.442002</v>
      </c>
      <c r="AE100" t="n">
        <v>1.365625</v>
      </c>
      <c r="AF100" t="n">
        <v>1.262423</v>
      </c>
      <c r="AG100" t="n">
        <v>1.309802</v>
      </c>
      <c r="AH100" t="n">
        <v>1.349971</v>
      </c>
      <c r="AI100" t="n">
        <v>1.223544</v>
      </c>
      <c r="AJ100" t="n">
        <v>1.220897</v>
      </c>
      <c r="AK100" t="n">
        <v>1.183288</v>
      </c>
      <c r="AL100" t="n">
        <v>1.382348</v>
      </c>
      <c r="AM100" t="n">
        <v>1.270994</v>
      </c>
      <c r="AN100" t="n">
        <v>1.201658</v>
      </c>
      <c r="AO100" t="n">
        <v>1.198899</v>
      </c>
      <c r="AP100" t="n">
        <v>1.238456</v>
      </c>
      <c r="AQ100" t="n">
        <v>1.599215</v>
      </c>
      <c r="AR100" t="n">
        <v>1.44631</v>
      </c>
      <c r="AS100" t="n">
        <v>1.303122</v>
      </c>
      <c r="AT100" t="n">
        <v>1.340247</v>
      </c>
      <c r="AU100" t="n">
        <v>1.35639</v>
      </c>
      <c r="AV100" t="n">
        <v>1.308409</v>
      </c>
      <c r="AW100" t="n">
        <v>1.276064</v>
      </c>
      <c r="AX100" t="n">
        <v>1.313635</v>
      </c>
      <c r="AY100" t="n">
        <v>1.287619</v>
      </c>
      <c r="AZ100" t="n">
        <v>1.329393</v>
      </c>
      <c r="BA100" t="n">
        <v>1.314289</v>
      </c>
      <c r="BB100" t="n">
        <v>1.364828</v>
      </c>
      <c r="BC100" t="n">
        <v>1.409905</v>
      </c>
      <c r="BD100" t="n">
        <v>1.391758</v>
      </c>
      <c r="BE100" t="n">
        <v>1.197121</v>
      </c>
      <c r="BF100" t="n">
        <v>1.322323</v>
      </c>
      <c r="BG100" t="n">
        <v>1.297792</v>
      </c>
      <c r="BH100" t="n">
        <v>1.376665</v>
      </c>
      <c r="BI100" t="n">
        <v>1.34393</v>
      </c>
      <c r="BJ100" t="n">
        <v>1.447725</v>
      </c>
      <c r="BK100" t="n">
        <v>1.326455</v>
      </c>
      <c r="BL100" t="n">
        <v>1.370656</v>
      </c>
      <c r="BM100" t="n">
        <v>1.311425</v>
      </c>
      <c r="BN100" t="n">
        <v>1.335791</v>
      </c>
    </row>
    <row r="101" spans="1:66">
      <c r="A101" t="n">
        <v>77.351111</v>
      </c>
      <c r="B101" t="n">
        <v>3.222962962962963</v>
      </c>
      <c r="C101" t="n">
        <v>1.211566</v>
      </c>
      <c r="D101" t="n">
        <v>1.168091</v>
      </c>
      <c r="E101" t="n">
        <v>1.206688</v>
      </c>
      <c r="F101" t="n">
        <v>1.193589</v>
      </c>
      <c r="G101" t="n">
        <v>0.058757</v>
      </c>
      <c r="H101" t="n">
        <v>0.091669</v>
      </c>
      <c r="I101" t="n">
        <v>0.054569</v>
      </c>
      <c r="J101" t="n">
        <v>0.082992</v>
      </c>
      <c r="K101" t="n">
        <v>1.617436</v>
      </c>
      <c r="L101" t="n">
        <v>1.457175</v>
      </c>
      <c r="M101" t="n">
        <v>1.682317</v>
      </c>
      <c r="N101" t="n">
        <v>1.570343</v>
      </c>
      <c r="O101" t="n">
        <v>1.100886</v>
      </c>
      <c r="P101" t="n">
        <v>1.0897</v>
      </c>
      <c r="Q101" t="n">
        <v>1.19953</v>
      </c>
      <c r="R101" t="n">
        <v>1.193651</v>
      </c>
      <c r="S101" t="n">
        <v>1.105122</v>
      </c>
      <c r="T101" t="n">
        <v>1.280613</v>
      </c>
      <c r="U101" t="n">
        <v>1.289493</v>
      </c>
      <c r="V101" t="n">
        <v>1.317851</v>
      </c>
      <c r="W101" t="n">
        <v>1.290987</v>
      </c>
      <c r="X101" t="n">
        <v>1.257494</v>
      </c>
      <c r="Y101" t="n">
        <v>1.222419</v>
      </c>
      <c r="Z101" t="n">
        <v>1.320334</v>
      </c>
      <c r="AA101" t="n">
        <v>1.17906</v>
      </c>
      <c r="AB101" t="n">
        <v>1.378534</v>
      </c>
      <c r="AC101" t="n">
        <v>1.421378</v>
      </c>
      <c r="AD101" t="n">
        <v>1.459842</v>
      </c>
      <c r="AE101" t="n">
        <v>1.384684</v>
      </c>
      <c r="AF101" t="n">
        <v>1.277495</v>
      </c>
      <c r="AG101" t="n">
        <v>1.328592</v>
      </c>
      <c r="AH101" t="n">
        <v>1.361126</v>
      </c>
      <c r="AI101" t="n">
        <v>1.235109</v>
      </c>
      <c r="AJ101" t="n">
        <v>1.233439</v>
      </c>
      <c r="AK101" t="n">
        <v>1.198294</v>
      </c>
      <c r="AL101" t="n">
        <v>1.402533</v>
      </c>
      <c r="AM101" t="n">
        <v>1.29172</v>
      </c>
      <c r="AN101" t="n">
        <v>1.215819</v>
      </c>
      <c r="AO101" t="n">
        <v>1.212575</v>
      </c>
      <c r="AP101" t="n">
        <v>1.256114</v>
      </c>
      <c r="AQ101" t="n">
        <v>1.621206</v>
      </c>
      <c r="AR101" t="n">
        <v>1.455881</v>
      </c>
      <c r="AS101" t="n">
        <v>1.325906</v>
      </c>
      <c r="AT101" t="n">
        <v>1.35636</v>
      </c>
      <c r="AU101" t="n">
        <v>1.368299</v>
      </c>
      <c r="AV101" t="n">
        <v>1.33137</v>
      </c>
      <c r="AW101" t="n">
        <v>1.294393</v>
      </c>
      <c r="AX101" t="n">
        <v>1.332132</v>
      </c>
      <c r="AY101" t="n">
        <v>1.299136</v>
      </c>
      <c r="AZ101" t="n">
        <v>1.344406</v>
      </c>
      <c r="BA101" t="n">
        <v>1.328582</v>
      </c>
      <c r="BB101" t="n">
        <v>1.377962</v>
      </c>
      <c r="BC101" t="n">
        <v>1.424574</v>
      </c>
      <c r="BD101" t="n">
        <v>1.403253</v>
      </c>
      <c r="BE101" t="n">
        <v>1.212213</v>
      </c>
      <c r="BF101" t="n">
        <v>1.335014</v>
      </c>
      <c r="BG101" t="n">
        <v>1.309559</v>
      </c>
      <c r="BH101" t="n">
        <v>1.39662</v>
      </c>
      <c r="BI101" t="n">
        <v>1.362864</v>
      </c>
      <c r="BJ101" t="n">
        <v>1.460709</v>
      </c>
      <c r="BK101" t="n">
        <v>1.338611</v>
      </c>
      <c r="BL101" t="n">
        <v>1.381624</v>
      </c>
      <c r="BM101" t="n">
        <v>1.329667</v>
      </c>
      <c r="BN101" t="n">
        <v>1.351862</v>
      </c>
    </row>
    <row r="102" spans="1:66">
      <c r="A102" t="n">
        <v>78.351389</v>
      </c>
      <c r="B102" t="n">
        <v>3.264641203703704</v>
      </c>
      <c r="C102" t="n">
        <v>1.231653</v>
      </c>
      <c r="D102" t="n">
        <v>1.180532</v>
      </c>
      <c r="E102" t="n">
        <v>1.222345</v>
      </c>
      <c r="F102" t="n">
        <v>1.208574</v>
      </c>
      <c r="G102" t="n">
        <v>0.048301</v>
      </c>
      <c r="H102" t="n">
        <v>0.081409</v>
      </c>
      <c r="I102" t="n">
        <v>0.044961</v>
      </c>
      <c r="J102" t="n">
        <v>0.075187</v>
      </c>
      <c r="K102" t="n">
        <v>1.646207</v>
      </c>
      <c r="L102" t="n">
        <v>1.484775</v>
      </c>
      <c r="M102" t="n">
        <v>1.727146</v>
      </c>
      <c r="N102" t="n">
        <v>1.609448</v>
      </c>
      <c r="O102" t="n">
        <v>1.117951</v>
      </c>
      <c r="P102" t="n">
        <v>1.100676</v>
      </c>
      <c r="Q102" t="n">
        <v>1.217219</v>
      </c>
      <c r="R102" t="n">
        <v>1.209323</v>
      </c>
      <c r="S102" t="n">
        <v>1.112555</v>
      </c>
      <c r="T102" t="n">
        <v>1.291011</v>
      </c>
      <c r="U102" t="n">
        <v>1.298587</v>
      </c>
      <c r="V102" t="n">
        <v>1.325816</v>
      </c>
      <c r="W102" t="n">
        <v>1.297073</v>
      </c>
      <c r="X102" t="n">
        <v>1.270969</v>
      </c>
      <c r="Y102" t="n">
        <v>1.242564</v>
      </c>
      <c r="Z102" t="n">
        <v>1.330243</v>
      </c>
      <c r="AA102" t="n">
        <v>1.190477</v>
      </c>
      <c r="AB102" t="n">
        <v>1.386663</v>
      </c>
      <c r="AC102" t="n">
        <v>1.435982</v>
      </c>
      <c r="AD102" t="n">
        <v>1.47674</v>
      </c>
      <c r="AE102" t="n">
        <v>1.409</v>
      </c>
      <c r="AF102" t="n">
        <v>1.287025</v>
      </c>
      <c r="AG102" t="n">
        <v>1.334821</v>
      </c>
      <c r="AH102" t="n">
        <v>1.374699</v>
      </c>
      <c r="AI102" t="n">
        <v>1.245471</v>
      </c>
      <c r="AJ102" t="n">
        <v>1.24502</v>
      </c>
      <c r="AK102" t="n">
        <v>1.218673</v>
      </c>
      <c r="AL102" t="n">
        <v>1.420874</v>
      </c>
      <c r="AM102" t="n">
        <v>1.309529</v>
      </c>
      <c r="AN102" t="n">
        <v>1.229074</v>
      </c>
      <c r="AO102" t="n">
        <v>1.226665</v>
      </c>
      <c r="AP102" t="n">
        <v>1.269794</v>
      </c>
      <c r="AQ102" t="n">
        <v>1.638355</v>
      </c>
      <c r="AR102" t="n">
        <v>1.47574</v>
      </c>
      <c r="AS102" t="n">
        <v>1.338234</v>
      </c>
      <c r="AT102" t="n">
        <v>1.367314</v>
      </c>
      <c r="AU102" t="n">
        <v>1.386515</v>
      </c>
      <c r="AV102" t="n">
        <v>1.340814</v>
      </c>
      <c r="AW102" t="n">
        <v>1.309595</v>
      </c>
      <c r="AX102" t="n">
        <v>1.343342</v>
      </c>
      <c r="AY102" t="n">
        <v>1.307982</v>
      </c>
      <c r="AZ102" t="n">
        <v>1.355639</v>
      </c>
      <c r="BA102" t="n">
        <v>1.344374</v>
      </c>
      <c r="BB102" t="n">
        <v>1.393642</v>
      </c>
      <c r="BC102" t="n">
        <v>1.448479</v>
      </c>
      <c r="BD102" t="n">
        <v>1.412421</v>
      </c>
      <c r="BE102" t="n">
        <v>1.218076</v>
      </c>
      <c r="BF102" t="n">
        <v>1.354198</v>
      </c>
      <c r="BG102" t="n">
        <v>1.318466</v>
      </c>
      <c r="BH102" t="n">
        <v>1.417543</v>
      </c>
      <c r="BI102" t="n">
        <v>1.37499</v>
      </c>
      <c r="BJ102" t="n">
        <v>1.481719</v>
      </c>
      <c r="BK102" t="n">
        <v>1.348415</v>
      </c>
      <c r="BL102" t="n">
        <v>1.393628</v>
      </c>
      <c r="BM102" t="n">
        <v>1.342215</v>
      </c>
      <c r="BN102" t="n">
        <v>1.363176</v>
      </c>
    </row>
    <row r="103" spans="1:66">
      <c r="A103" t="n">
        <v>79.351389</v>
      </c>
      <c r="B103" t="n">
        <v>3.30630787037037</v>
      </c>
      <c r="C103" t="n">
        <v>1.241805</v>
      </c>
      <c r="D103" t="n">
        <v>1.199033</v>
      </c>
      <c r="E103" t="n">
        <v>1.2336</v>
      </c>
      <c r="F103" t="n">
        <v>1.223287</v>
      </c>
      <c r="G103" t="n">
        <v>0.038672</v>
      </c>
      <c r="H103" t="n">
        <v>0.071454</v>
      </c>
      <c r="I103" t="n">
        <v>0.036033</v>
      </c>
      <c r="J103" t="n">
        <v>0.06877900000000001</v>
      </c>
      <c r="K103" t="n">
        <v>1.683488</v>
      </c>
      <c r="L103" t="n">
        <v>1.514771</v>
      </c>
      <c r="M103" t="n">
        <v>1.756654</v>
      </c>
      <c r="N103" t="n">
        <v>1.639666</v>
      </c>
      <c r="O103" t="n">
        <v>1.129474</v>
      </c>
      <c r="P103" t="n">
        <v>1.114758</v>
      </c>
      <c r="Q103" t="n">
        <v>1.229497</v>
      </c>
      <c r="R103" t="n">
        <v>1.221333</v>
      </c>
      <c r="S103" t="n">
        <v>1.123845</v>
      </c>
      <c r="T103" t="n">
        <v>1.309013</v>
      </c>
      <c r="U103" t="n">
        <v>1.314294</v>
      </c>
      <c r="V103" t="n">
        <v>1.335444</v>
      </c>
      <c r="W103" t="n">
        <v>1.312605</v>
      </c>
      <c r="X103" t="n">
        <v>1.290804</v>
      </c>
      <c r="Y103" t="n">
        <v>1.252746</v>
      </c>
      <c r="Z103" t="n">
        <v>1.350126</v>
      </c>
      <c r="AA103" t="n">
        <v>1.198584</v>
      </c>
      <c r="AB103" t="n">
        <v>1.399765</v>
      </c>
      <c r="AC103" t="n">
        <v>1.445151</v>
      </c>
      <c r="AD103" t="n">
        <v>1.488389</v>
      </c>
      <c r="AE103" t="n">
        <v>1.42766</v>
      </c>
      <c r="AF103" t="n">
        <v>1.303752</v>
      </c>
      <c r="AG103" t="n">
        <v>1.354313</v>
      </c>
      <c r="AH103" t="n">
        <v>1.387167</v>
      </c>
      <c r="AI103" t="n">
        <v>1.257055</v>
      </c>
      <c r="AJ103" t="n">
        <v>1.250252</v>
      </c>
      <c r="AK103" t="n">
        <v>1.226943</v>
      </c>
      <c r="AL103" t="n">
        <v>1.437454</v>
      </c>
      <c r="AM103" t="n">
        <v>1.329584</v>
      </c>
      <c r="AN103" t="n">
        <v>1.24147</v>
      </c>
      <c r="AO103" t="n">
        <v>1.240281</v>
      </c>
      <c r="AP103" t="n">
        <v>1.277094</v>
      </c>
      <c r="AQ103" t="n">
        <v>1.658356</v>
      </c>
      <c r="AR103" t="n">
        <v>1.486546</v>
      </c>
      <c r="AS103" t="n">
        <v>1.360891</v>
      </c>
      <c r="AT103" t="n">
        <v>1.389747</v>
      </c>
      <c r="AU103" t="n">
        <v>1.41145</v>
      </c>
      <c r="AV103" t="n">
        <v>1.35263</v>
      </c>
      <c r="AW103" t="n">
        <v>1.326144</v>
      </c>
      <c r="AX103" t="n">
        <v>1.359842</v>
      </c>
      <c r="AY103" t="n">
        <v>1.321548</v>
      </c>
      <c r="AZ103" t="n">
        <v>1.374104</v>
      </c>
      <c r="BA103" t="n">
        <v>1.361295</v>
      </c>
      <c r="BB103" t="n">
        <v>1.413946</v>
      </c>
      <c r="BC103" t="n">
        <v>1.458101</v>
      </c>
      <c r="BD103" t="n">
        <v>1.431865</v>
      </c>
      <c r="BE103" t="n">
        <v>1.232676</v>
      </c>
      <c r="BF103" t="n">
        <v>1.367787</v>
      </c>
      <c r="BG103" t="n">
        <v>1.33212</v>
      </c>
      <c r="BH103" t="n">
        <v>1.425544</v>
      </c>
      <c r="BI103" t="n">
        <v>1.396169</v>
      </c>
      <c r="BJ103" t="n">
        <v>1.497786</v>
      </c>
      <c r="BK103" t="n">
        <v>1.368614</v>
      </c>
      <c r="BL103" t="n">
        <v>1.415508</v>
      </c>
      <c r="BM103" t="n">
        <v>1.362699</v>
      </c>
      <c r="BN103" t="n">
        <v>1.369576</v>
      </c>
    </row>
    <row r="104" spans="1:66">
      <c r="A104" t="n">
        <v>80.351389</v>
      </c>
      <c r="B104" t="n">
        <v>3.347974537037037</v>
      </c>
      <c r="C104" t="n">
        <v>1.257226</v>
      </c>
      <c r="D104" t="n">
        <v>1.209373</v>
      </c>
      <c r="E104" t="n">
        <v>1.246644</v>
      </c>
      <c r="F104" t="n">
        <v>1.236021</v>
      </c>
      <c r="G104" t="n">
        <v>0.028438</v>
      </c>
      <c r="H104" t="n">
        <v>0.064336</v>
      </c>
      <c r="I104" t="n">
        <v>0.028655</v>
      </c>
      <c r="J104" t="n">
        <v>0.060983</v>
      </c>
      <c r="K104" t="n">
        <v>1.717447</v>
      </c>
      <c r="L104" t="n">
        <v>1.546041</v>
      </c>
      <c r="M104" t="n">
        <v>1.800482</v>
      </c>
      <c r="N104" t="n">
        <v>1.675925</v>
      </c>
      <c r="O104" t="n">
        <v>1.142792</v>
      </c>
      <c r="P104" t="n">
        <v>1.132441</v>
      </c>
      <c r="Q104" t="n">
        <v>1.24674</v>
      </c>
      <c r="R104" t="n">
        <v>1.233554</v>
      </c>
      <c r="S104" t="n">
        <v>1.135833</v>
      </c>
      <c r="T104" t="n">
        <v>1.31958</v>
      </c>
      <c r="U104" t="n">
        <v>1.329203</v>
      </c>
      <c r="V104" t="n">
        <v>1.354992</v>
      </c>
      <c r="W104" t="n">
        <v>1.330644</v>
      </c>
      <c r="X104" t="n">
        <v>1.306883</v>
      </c>
      <c r="Y104" t="n">
        <v>1.262802</v>
      </c>
      <c r="Z104" t="n">
        <v>1.348661</v>
      </c>
      <c r="AA104" t="n">
        <v>1.208862</v>
      </c>
      <c r="AB104" t="n">
        <v>1.413236</v>
      </c>
      <c r="AC104" t="n">
        <v>1.468098</v>
      </c>
      <c r="AD104" t="n">
        <v>1.506704</v>
      </c>
      <c r="AE104" t="n">
        <v>1.435798</v>
      </c>
      <c r="AF104" t="n">
        <v>1.31703</v>
      </c>
      <c r="AG104" t="n">
        <v>1.371183</v>
      </c>
      <c r="AH104" t="n">
        <v>1.405054</v>
      </c>
      <c r="AI104" t="n">
        <v>1.269822</v>
      </c>
      <c r="AJ104" t="n">
        <v>1.265348</v>
      </c>
      <c r="AK104" t="n">
        <v>1.246098</v>
      </c>
      <c r="AL104" t="n">
        <v>1.444977</v>
      </c>
      <c r="AM104" t="n">
        <v>1.349353</v>
      </c>
      <c r="AN104" t="n">
        <v>1.252674</v>
      </c>
      <c r="AO104" t="n">
        <v>1.259118</v>
      </c>
      <c r="AP104" t="n">
        <v>1.286704</v>
      </c>
      <c r="AQ104" t="n">
        <v>1.678209</v>
      </c>
      <c r="AR104" t="n">
        <v>1.510311</v>
      </c>
      <c r="AS104" t="n">
        <v>1.377656</v>
      </c>
      <c r="AT104" t="n">
        <v>1.403095</v>
      </c>
      <c r="AU104" t="n">
        <v>1.426784</v>
      </c>
      <c r="AV104" t="n">
        <v>1.370348</v>
      </c>
      <c r="AW104" t="n">
        <v>1.337226</v>
      </c>
      <c r="AX104" t="n">
        <v>1.376034</v>
      </c>
      <c r="AY104" t="n">
        <v>1.336039</v>
      </c>
      <c r="AZ104" t="n">
        <v>1.392605</v>
      </c>
      <c r="BA104" t="n">
        <v>1.379542</v>
      </c>
      <c r="BB104" t="n">
        <v>1.433058</v>
      </c>
      <c r="BC104" t="n">
        <v>1.479204</v>
      </c>
      <c r="BD104" t="n">
        <v>1.450219</v>
      </c>
      <c r="BE104" t="n">
        <v>1.249295</v>
      </c>
      <c r="BF104" t="n">
        <v>1.389114</v>
      </c>
      <c r="BG104" t="n">
        <v>1.339532</v>
      </c>
      <c r="BH104" t="n">
        <v>1.440723</v>
      </c>
      <c r="BI104" t="n">
        <v>1.415971</v>
      </c>
      <c r="BJ104" t="n">
        <v>1.513187</v>
      </c>
      <c r="BK104" t="n">
        <v>1.388115</v>
      </c>
      <c r="BL104" t="n">
        <v>1.438353</v>
      </c>
      <c r="BM104" t="n">
        <v>1.374331</v>
      </c>
      <c r="BN104" t="n">
        <v>1.388876</v>
      </c>
    </row>
    <row r="105" spans="1:66">
      <c r="A105" t="n">
        <v>81.35166700000001</v>
      </c>
      <c r="B105" t="n">
        <v>3.389652777777778</v>
      </c>
      <c r="C105" t="n">
        <v>1.273793</v>
      </c>
      <c r="D105" t="n">
        <v>1.225547</v>
      </c>
      <c r="E105" t="n">
        <v>1.261282</v>
      </c>
      <c r="F105" t="n">
        <v>1.241045</v>
      </c>
      <c r="G105" t="n">
        <v>0.020638</v>
      </c>
      <c r="H105" t="n">
        <v>0.056211</v>
      </c>
      <c r="I105" t="n">
        <v>0.02149</v>
      </c>
      <c r="J105" t="n">
        <v>0.055564</v>
      </c>
      <c r="K105" t="n">
        <v>1.747728</v>
      </c>
      <c r="L105" t="n">
        <v>1.576586</v>
      </c>
      <c r="M105" t="n">
        <v>1.840843</v>
      </c>
      <c r="N105" t="n">
        <v>1.718963</v>
      </c>
      <c r="O105" t="n">
        <v>1.156406</v>
      </c>
      <c r="P105" t="n">
        <v>1.143246</v>
      </c>
      <c r="Q105" t="n">
        <v>1.264045</v>
      </c>
      <c r="R105" t="n">
        <v>1.249073</v>
      </c>
      <c r="S105" t="n">
        <v>1.141567</v>
      </c>
      <c r="T105" t="n">
        <v>1.335785</v>
      </c>
      <c r="U105" t="n">
        <v>1.340223</v>
      </c>
      <c r="V105" t="n">
        <v>1.375148</v>
      </c>
      <c r="W105" t="n">
        <v>1.351164</v>
      </c>
      <c r="X105" t="n">
        <v>1.317124</v>
      </c>
      <c r="Y105" t="n">
        <v>1.272212</v>
      </c>
      <c r="Z105" t="n">
        <v>1.371926</v>
      </c>
      <c r="AA105" t="n">
        <v>1.212661</v>
      </c>
      <c r="AB105" t="n">
        <v>1.433316</v>
      </c>
      <c r="AC105" t="n">
        <v>1.478933</v>
      </c>
      <c r="AD105" t="n">
        <v>1.528708</v>
      </c>
      <c r="AE105" t="n">
        <v>1.44406</v>
      </c>
      <c r="AF105" t="n">
        <v>1.333466</v>
      </c>
      <c r="AG105" t="n">
        <v>1.386366</v>
      </c>
      <c r="AH105" t="n">
        <v>1.414012</v>
      </c>
      <c r="AI105" t="n">
        <v>1.281456</v>
      </c>
      <c r="AJ105" t="n">
        <v>1.282617</v>
      </c>
      <c r="AK105" t="n">
        <v>1.262104</v>
      </c>
      <c r="AL105" t="n">
        <v>1.462788</v>
      </c>
      <c r="AM105" t="n">
        <v>1.356859</v>
      </c>
      <c r="AN105" t="n">
        <v>1.271214</v>
      </c>
      <c r="AO105" t="n">
        <v>1.267741</v>
      </c>
      <c r="AP105" t="n">
        <v>1.29163</v>
      </c>
      <c r="AQ105" t="n">
        <v>1.698287</v>
      </c>
      <c r="AR105" t="n">
        <v>1.534276</v>
      </c>
      <c r="AS105" t="n">
        <v>1.396073</v>
      </c>
      <c r="AT105" t="n">
        <v>1.420664</v>
      </c>
      <c r="AU105" t="n">
        <v>1.452146</v>
      </c>
      <c r="AV105" t="n">
        <v>1.382909</v>
      </c>
      <c r="AW105" t="n">
        <v>1.352681</v>
      </c>
      <c r="AX105" t="n">
        <v>1.389207</v>
      </c>
      <c r="AY105" t="n">
        <v>1.341696</v>
      </c>
      <c r="AZ105" t="n">
        <v>1.408263</v>
      </c>
      <c r="BA105" t="n">
        <v>1.391027</v>
      </c>
      <c r="BB105" t="n">
        <v>1.449734</v>
      </c>
      <c r="BC105" t="n">
        <v>1.503756</v>
      </c>
      <c r="BD105" t="n">
        <v>1.466987</v>
      </c>
      <c r="BE105" t="n">
        <v>1.268599</v>
      </c>
      <c r="BF105" t="n">
        <v>1.399644</v>
      </c>
      <c r="BG105" t="n">
        <v>1.358025</v>
      </c>
      <c r="BH105" t="n">
        <v>1.464944</v>
      </c>
      <c r="BI105" t="n">
        <v>1.43123</v>
      </c>
      <c r="BJ105" t="n">
        <v>1.535108</v>
      </c>
      <c r="BK105" t="n">
        <v>1.403614</v>
      </c>
      <c r="BL105" t="n">
        <v>1.447253</v>
      </c>
      <c r="BM105" t="n">
        <v>1.392238</v>
      </c>
      <c r="BN105" t="n">
        <v>1.38794</v>
      </c>
    </row>
    <row r="106" spans="1:66">
      <c r="A106" t="n">
        <v>82.35166700000001</v>
      </c>
      <c r="B106" t="n">
        <v>3.431319444444445</v>
      </c>
      <c r="C106" t="n">
        <v>1.288431</v>
      </c>
      <c r="D106" t="n">
        <v>1.237329</v>
      </c>
      <c r="E106" t="n">
        <v>1.272448</v>
      </c>
      <c r="F106" t="n">
        <v>1.254485</v>
      </c>
      <c r="G106" t="n">
        <v>0.013625</v>
      </c>
      <c r="H106" t="n">
        <v>0.048627</v>
      </c>
      <c r="I106" t="n">
        <v>0.018007</v>
      </c>
      <c r="J106" t="n">
        <v>0.049707</v>
      </c>
      <c r="K106" t="n">
        <v>1.782671</v>
      </c>
      <c r="L106" t="n">
        <v>1.598432</v>
      </c>
      <c r="M106" t="n">
        <v>1.868725</v>
      </c>
      <c r="N106" t="n">
        <v>1.751123</v>
      </c>
      <c r="O106" t="n">
        <v>1.16473</v>
      </c>
      <c r="P106" t="n">
        <v>1.151954</v>
      </c>
      <c r="Q106" t="n">
        <v>1.284256</v>
      </c>
      <c r="R106" t="n">
        <v>1.258719</v>
      </c>
      <c r="S106" t="n">
        <v>1.155876</v>
      </c>
      <c r="T106" t="n">
        <v>1.35081</v>
      </c>
      <c r="U106" t="n">
        <v>1.351655</v>
      </c>
      <c r="V106" t="n">
        <v>1.390928</v>
      </c>
      <c r="W106" t="n">
        <v>1.359752</v>
      </c>
      <c r="X106" t="n">
        <v>1.333288</v>
      </c>
      <c r="Y106" t="n">
        <v>1.291444</v>
      </c>
      <c r="Z106" t="n">
        <v>1.388654</v>
      </c>
      <c r="AA106" t="n">
        <v>1.218064</v>
      </c>
      <c r="AB106" t="n">
        <v>1.441049</v>
      </c>
      <c r="AC106" t="n">
        <v>1.489175</v>
      </c>
      <c r="AD106" t="n">
        <v>1.53475</v>
      </c>
      <c r="AE106" t="n">
        <v>1.463422</v>
      </c>
      <c r="AF106" t="n">
        <v>1.344382</v>
      </c>
      <c r="AG106" t="n">
        <v>1.399111</v>
      </c>
      <c r="AH106" t="n">
        <v>1.430017</v>
      </c>
      <c r="AI106" t="n">
        <v>1.290131</v>
      </c>
      <c r="AJ106" t="n">
        <v>1.297424</v>
      </c>
      <c r="AK106" t="n">
        <v>1.274594</v>
      </c>
      <c r="AL106" t="n">
        <v>1.480457</v>
      </c>
      <c r="AM106" t="n">
        <v>1.37332</v>
      </c>
      <c r="AN106" t="n">
        <v>1.28754</v>
      </c>
      <c r="AO106" t="n">
        <v>1.284232</v>
      </c>
      <c r="AP106" t="n">
        <v>1.304512</v>
      </c>
      <c r="AQ106" t="n">
        <v>1.729773</v>
      </c>
      <c r="AR106" t="n">
        <v>1.542815</v>
      </c>
      <c r="AS106" t="n">
        <v>1.420391</v>
      </c>
      <c r="AT106" t="n">
        <v>1.435986</v>
      </c>
      <c r="AU106" t="n">
        <v>1.468921</v>
      </c>
      <c r="AV106" t="n">
        <v>1.400058</v>
      </c>
      <c r="AW106" t="n">
        <v>1.367482</v>
      </c>
      <c r="AX106" t="n">
        <v>1.40686</v>
      </c>
      <c r="AY106" t="n">
        <v>1.356088</v>
      </c>
      <c r="AZ106" t="n">
        <v>1.425111</v>
      </c>
      <c r="BA106" t="n">
        <v>1.41084</v>
      </c>
      <c r="BB106" t="n">
        <v>1.462829</v>
      </c>
      <c r="BC106" t="n">
        <v>1.514141</v>
      </c>
      <c r="BD106" t="n">
        <v>1.480535</v>
      </c>
      <c r="BE106" t="n">
        <v>1.27304</v>
      </c>
      <c r="BF106" t="n">
        <v>1.415967</v>
      </c>
      <c r="BG106" t="n">
        <v>1.377838</v>
      </c>
      <c r="BH106" t="n">
        <v>1.479038</v>
      </c>
      <c r="BI106" t="n">
        <v>1.446503</v>
      </c>
      <c r="BJ106" t="n">
        <v>1.554431</v>
      </c>
      <c r="BK106" t="n">
        <v>1.417843</v>
      </c>
      <c r="BL106" t="n">
        <v>1.460356</v>
      </c>
      <c r="BM106" t="n">
        <v>1.408586</v>
      </c>
      <c r="BN106" t="n">
        <v>1.407859</v>
      </c>
    </row>
    <row r="107" spans="1:66">
      <c r="A107" t="n">
        <v>83.352222</v>
      </c>
      <c r="B107" t="n">
        <v>3.473009259259259</v>
      </c>
      <c r="C107" t="n">
        <v>1.295433</v>
      </c>
      <c r="D107" t="n">
        <v>1.245441</v>
      </c>
      <c r="E107" t="n">
        <v>1.280661</v>
      </c>
      <c r="F107" t="n">
        <v>1.271011</v>
      </c>
      <c r="G107" t="n">
        <v>0.008291</v>
      </c>
      <c r="H107" t="n">
        <v>0.041427</v>
      </c>
      <c r="I107" t="n">
        <v>0.012292</v>
      </c>
      <c r="J107" t="n">
        <v>0.046291</v>
      </c>
      <c r="K107" t="n">
        <v>1.807445</v>
      </c>
      <c r="L107" t="n">
        <v>1.62616</v>
      </c>
      <c r="M107" t="n">
        <v>1.912112</v>
      </c>
      <c r="N107" t="n">
        <v>1.791638</v>
      </c>
      <c r="O107" t="n">
        <v>1.178173</v>
      </c>
      <c r="P107" t="n">
        <v>1.16569</v>
      </c>
      <c r="Q107" t="n">
        <v>1.29571</v>
      </c>
      <c r="R107" t="n">
        <v>1.2709</v>
      </c>
      <c r="S107" t="n">
        <v>1.16285</v>
      </c>
      <c r="T107" t="n">
        <v>1.361808</v>
      </c>
      <c r="U107" t="n">
        <v>1.361292</v>
      </c>
      <c r="V107" t="n">
        <v>1.403294</v>
      </c>
      <c r="W107" t="n">
        <v>1.374661</v>
      </c>
      <c r="X107" t="n">
        <v>1.342064</v>
      </c>
      <c r="Y107" t="n">
        <v>1.300709</v>
      </c>
      <c r="Z107" t="n">
        <v>1.398606</v>
      </c>
      <c r="AA107" t="n">
        <v>1.223814</v>
      </c>
      <c r="AB107" t="n">
        <v>1.454378</v>
      </c>
      <c r="AC107" t="n">
        <v>1.49824</v>
      </c>
      <c r="AD107" t="n">
        <v>1.547685</v>
      </c>
      <c r="AE107" t="n">
        <v>1.474643</v>
      </c>
      <c r="AF107" t="n">
        <v>1.360469</v>
      </c>
      <c r="AG107" t="n">
        <v>1.409661</v>
      </c>
      <c r="AH107" t="n">
        <v>1.437817</v>
      </c>
      <c r="AI107" t="n">
        <v>1.303177</v>
      </c>
      <c r="AJ107" t="n">
        <v>1.310023</v>
      </c>
      <c r="AK107" t="n">
        <v>1.295295</v>
      </c>
      <c r="AL107" t="n">
        <v>1.491295</v>
      </c>
      <c r="AM107" t="n">
        <v>1.385389</v>
      </c>
      <c r="AN107" t="n">
        <v>1.295668</v>
      </c>
      <c r="AO107" t="n">
        <v>1.297629</v>
      </c>
      <c r="AP107" t="n">
        <v>1.322425</v>
      </c>
      <c r="AQ107" t="n">
        <v>1.742191</v>
      </c>
      <c r="AR107" t="n">
        <v>1.565232</v>
      </c>
      <c r="AS107" t="n">
        <v>1.43779</v>
      </c>
      <c r="AT107" t="n">
        <v>1.464141</v>
      </c>
      <c r="AU107" t="n">
        <v>1.490276</v>
      </c>
      <c r="AV107" t="n">
        <v>1.409531</v>
      </c>
      <c r="AW107" t="n">
        <v>1.390847</v>
      </c>
      <c r="AX107" t="n">
        <v>1.422644</v>
      </c>
      <c r="AY107" t="n">
        <v>1.367923</v>
      </c>
      <c r="AZ107" t="n">
        <v>1.444148</v>
      </c>
      <c r="BA107" t="n">
        <v>1.417823</v>
      </c>
      <c r="BB107" t="n">
        <v>1.471954</v>
      </c>
      <c r="BC107" t="n">
        <v>1.52713</v>
      </c>
      <c r="BD107" t="n">
        <v>1.497402</v>
      </c>
      <c r="BE107" t="n">
        <v>1.287152</v>
      </c>
      <c r="BF107" t="n">
        <v>1.43761</v>
      </c>
      <c r="BG107" t="n">
        <v>1.391114</v>
      </c>
      <c r="BH107" t="n">
        <v>1.494703</v>
      </c>
      <c r="BI107" t="n">
        <v>1.457432</v>
      </c>
      <c r="BJ107" t="n">
        <v>1.562174</v>
      </c>
      <c r="BK107" t="n">
        <v>1.433201</v>
      </c>
      <c r="BL107" t="n">
        <v>1.472311</v>
      </c>
      <c r="BM107" t="n">
        <v>1.420047</v>
      </c>
      <c r="BN107" t="n">
        <v>1.420028</v>
      </c>
    </row>
    <row r="108" spans="1:66">
      <c r="A108" t="n">
        <v>84.35250000000001</v>
      </c>
      <c r="B108" t="n">
        <v>3.5146875</v>
      </c>
      <c r="C108" t="n">
        <v>1.305816</v>
      </c>
      <c r="D108" t="n">
        <v>1.259397</v>
      </c>
      <c r="E108" t="n">
        <v>1.296194</v>
      </c>
      <c r="F108" t="n">
        <v>1.282996</v>
      </c>
      <c r="G108" t="n">
        <v>0.002008</v>
      </c>
      <c r="H108" t="n">
        <v>0.036364</v>
      </c>
      <c r="I108" t="n">
        <v>0.005558</v>
      </c>
      <c r="J108" t="n">
        <v>0.041211</v>
      </c>
      <c r="K108" t="n">
        <v>1.848854</v>
      </c>
      <c r="L108" t="n">
        <v>1.659097</v>
      </c>
      <c r="M108" t="n">
        <v>1.950169</v>
      </c>
      <c r="N108" t="n">
        <v>1.830197</v>
      </c>
      <c r="O108" t="n">
        <v>1.188318</v>
      </c>
      <c r="P108" t="n">
        <v>1.174112</v>
      </c>
      <c r="Q108" t="n">
        <v>1.312835</v>
      </c>
      <c r="R108" t="n">
        <v>1.2818</v>
      </c>
      <c r="S108" t="n">
        <v>1.172129</v>
      </c>
      <c r="T108" t="n">
        <v>1.37967</v>
      </c>
      <c r="U108" t="n">
        <v>1.37192</v>
      </c>
      <c r="V108" t="n">
        <v>1.411697</v>
      </c>
      <c r="W108" t="n">
        <v>1.391367</v>
      </c>
      <c r="X108" t="n">
        <v>1.357533</v>
      </c>
      <c r="Y108" t="n">
        <v>1.310767</v>
      </c>
      <c r="Z108" t="n">
        <v>1.418818</v>
      </c>
      <c r="AA108" t="n">
        <v>1.230403</v>
      </c>
      <c r="AB108" t="n">
        <v>1.473419</v>
      </c>
      <c r="AC108" t="n">
        <v>1.517615</v>
      </c>
      <c r="AD108" t="n">
        <v>1.57151</v>
      </c>
      <c r="AE108" t="n">
        <v>1.485926</v>
      </c>
      <c r="AF108" t="n">
        <v>1.377152</v>
      </c>
      <c r="AG108" t="n">
        <v>1.42717</v>
      </c>
      <c r="AH108" t="n">
        <v>1.454794</v>
      </c>
      <c r="AI108" t="n">
        <v>1.320761</v>
      </c>
      <c r="AJ108" t="n">
        <v>1.322464</v>
      </c>
      <c r="AK108" t="n">
        <v>1.312035</v>
      </c>
      <c r="AL108" t="n">
        <v>1.502747</v>
      </c>
      <c r="AM108" t="n">
        <v>1.404077</v>
      </c>
      <c r="AN108" t="n">
        <v>1.309769</v>
      </c>
      <c r="AO108" t="n">
        <v>1.315098</v>
      </c>
      <c r="AP108" t="n">
        <v>1.332553</v>
      </c>
      <c r="AQ108" t="n">
        <v>1.75973</v>
      </c>
      <c r="AR108" t="n">
        <v>1.579395</v>
      </c>
      <c r="AS108" t="n">
        <v>1.453159</v>
      </c>
      <c r="AT108" t="n">
        <v>1.47332</v>
      </c>
      <c r="AU108" t="n">
        <v>1.505878</v>
      </c>
      <c r="AV108" t="n">
        <v>1.427237</v>
      </c>
      <c r="AW108" t="n">
        <v>1.408522</v>
      </c>
      <c r="AX108" t="n">
        <v>1.445166</v>
      </c>
      <c r="AY108" t="n">
        <v>1.387217</v>
      </c>
      <c r="AZ108" t="n">
        <v>1.457626</v>
      </c>
      <c r="BA108" t="n">
        <v>1.431345</v>
      </c>
      <c r="BB108" t="n">
        <v>1.489522</v>
      </c>
      <c r="BC108" t="n">
        <v>1.54021</v>
      </c>
      <c r="BD108" t="n">
        <v>1.507673</v>
      </c>
      <c r="BE108" t="n">
        <v>1.307391</v>
      </c>
      <c r="BF108" t="n">
        <v>1.446833</v>
      </c>
      <c r="BG108" t="n">
        <v>1.40231</v>
      </c>
      <c r="BH108" t="n">
        <v>1.517793</v>
      </c>
      <c r="BI108" t="n">
        <v>1.473827</v>
      </c>
      <c r="BJ108" t="n">
        <v>1.578594</v>
      </c>
      <c r="BK108" t="n">
        <v>1.449531</v>
      </c>
      <c r="BL108" t="n">
        <v>1.483837</v>
      </c>
      <c r="BM108" t="n">
        <v>1.433635</v>
      </c>
      <c r="BN108" t="n">
        <v>1.431232</v>
      </c>
    </row>
    <row r="109" spans="1:66">
      <c r="A109" t="n">
        <v>85.35250000000001</v>
      </c>
      <c r="B109" t="n">
        <v>3.556354166666667</v>
      </c>
      <c r="C109" t="n">
        <v>1.319811</v>
      </c>
      <c r="D109" t="n">
        <v>1.27023</v>
      </c>
      <c r="E109" t="n">
        <v>1.307417</v>
      </c>
      <c r="F109" t="n">
        <v>1.294749</v>
      </c>
      <c r="G109" t="n">
        <v>-0.003256</v>
      </c>
      <c r="H109" t="n">
        <v>0.031619</v>
      </c>
      <c r="I109" t="n">
        <v>0.000806</v>
      </c>
      <c r="J109" t="n">
        <v>0.037049</v>
      </c>
      <c r="K109" t="n">
        <v>1.880986</v>
      </c>
      <c r="L109" t="n">
        <v>1.691011</v>
      </c>
      <c r="M109" t="n">
        <v>1.978797</v>
      </c>
      <c r="N109" t="n">
        <v>1.86436</v>
      </c>
      <c r="O109" t="n">
        <v>1.204193</v>
      </c>
      <c r="P109" t="n">
        <v>1.18608</v>
      </c>
      <c r="Q109" t="n">
        <v>1.324237</v>
      </c>
      <c r="R109" t="n">
        <v>1.296332</v>
      </c>
      <c r="S109" t="n">
        <v>1.183514</v>
      </c>
      <c r="T109" t="n">
        <v>1.39359</v>
      </c>
      <c r="U109" t="n">
        <v>1.38525</v>
      </c>
      <c r="V109" t="n">
        <v>1.417018</v>
      </c>
      <c r="W109" t="n">
        <v>1.406626</v>
      </c>
      <c r="X109" t="n">
        <v>1.370117</v>
      </c>
      <c r="Y109" t="n">
        <v>1.32627</v>
      </c>
      <c r="Z109" t="n">
        <v>1.431521</v>
      </c>
      <c r="AA109" t="n">
        <v>1.236767</v>
      </c>
      <c r="AB109" t="n">
        <v>1.489796</v>
      </c>
      <c r="AC109" t="n">
        <v>1.530867</v>
      </c>
      <c r="AD109" t="n">
        <v>1.594797</v>
      </c>
      <c r="AE109" t="n">
        <v>1.5012</v>
      </c>
      <c r="AF109" t="n">
        <v>1.394851</v>
      </c>
      <c r="AG109" t="n">
        <v>1.444578</v>
      </c>
      <c r="AH109" t="n">
        <v>1.476003</v>
      </c>
      <c r="AI109" t="n">
        <v>1.331898</v>
      </c>
      <c r="AJ109" t="n">
        <v>1.344018</v>
      </c>
      <c r="AK109" t="n">
        <v>1.331391</v>
      </c>
      <c r="AL109" t="n">
        <v>1.515675</v>
      </c>
      <c r="AM109" t="n">
        <v>1.423265</v>
      </c>
      <c r="AN109" t="n">
        <v>1.328708</v>
      </c>
      <c r="AO109" t="n">
        <v>1.325875</v>
      </c>
      <c r="AP109" t="n">
        <v>1.350974</v>
      </c>
      <c r="AQ109" t="n">
        <v>1.777754</v>
      </c>
      <c r="AR109" t="n">
        <v>1.597303</v>
      </c>
      <c r="AS109" t="n">
        <v>1.473843</v>
      </c>
      <c r="AT109" t="n">
        <v>1.485367</v>
      </c>
      <c r="AU109" t="n">
        <v>1.527614</v>
      </c>
      <c r="AV109" t="n">
        <v>1.443899</v>
      </c>
      <c r="AW109" t="n">
        <v>1.427967</v>
      </c>
      <c r="AX109" t="n">
        <v>1.459433</v>
      </c>
      <c r="AY109" t="n">
        <v>1.400644</v>
      </c>
      <c r="AZ109" t="n">
        <v>1.467292</v>
      </c>
      <c r="BA109" t="n">
        <v>1.45331</v>
      </c>
      <c r="BB109" t="n">
        <v>1.504212</v>
      </c>
      <c r="BC109" t="n">
        <v>1.560648</v>
      </c>
      <c r="BD109" t="n">
        <v>1.524139</v>
      </c>
      <c r="BE109" t="n">
        <v>1.321314</v>
      </c>
      <c r="BF109" t="n">
        <v>1.467396</v>
      </c>
      <c r="BG109" t="n">
        <v>1.410815</v>
      </c>
      <c r="BH109" t="n">
        <v>1.527282</v>
      </c>
      <c r="BI109" t="n">
        <v>1.487311</v>
      </c>
      <c r="BJ109" t="n">
        <v>1.594395</v>
      </c>
      <c r="BK109" t="n">
        <v>1.460974</v>
      </c>
      <c r="BL109" t="n">
        <v>1.501375</v>
      </c>
      <c r="BM109" t="n">
        <v>1.452553</v>
      </c>
      <c r="BN109" t="n">
        <v>1.442307</v>
      </c>
    </row>
    <row r="110" spans="1:66">
      <c r="A110" t="n">
        <v>86.352778</v>
      </c>
      <c r="B110" t="n">
        <v>3.598032407407407</v>
      </c>
      <c r="C110" t="n">
        <v>1.332761</v>
      </c>
      <c r="D110" t="n">
        <v>1.28532</v>
      </c>
      <c r="E110" t="n">
        <v>1.311231</v>
      </c>
      <c r="F110" t="n">
        <v>1.307525</v>
      </c>
      <c r="G110" t="n">
        <v>-0.007458</v>
      </c>
      <c r="H110" t="n">
        <v>0.027972</v>
      </c>
      <c r="I110" t="n">
        <v>-0.003284</v>
      </c>
      <c r="J110" t="n">
        <v>0.031284</v>
      </c>
      <c r="K110" t="n">
        <v>1.91675</v>
      </c>
      <c r="L110" t="n">
        <v>1.720695</v>
      </c>
      <c r="M110" t="n">
        <v>2.022008</v>
      </c>
      <c r="N110" t="n">
        <v>1.89259</v>
      </c>
      <c r="O110" t="n">
        <v>1.21854</v>
      </c>
      <c r="P110" t="n">
        <v>1.195721</v>
      </c>
      <c r="Q110" t="n">
        <v>1.33605</v>
      </c>
      <c r="R110" t="n">
        <v>1.310431</v>
      </c>
      <c r="S110" t="n">
        <v>1.195628</v>
      </c>
      <c r="T110" t="n">
        <v>1.400715</v>
      </c>
      <c r="U110" t="n">
        <v>1.396021</v>
      </c>
      <c r="V110" t="n">
        <v>1.432766</v>
      </c>
      <c r="W110" t="n">
        <v>1.420686</v>
      </c>
      <c r="X110" t="n">
        <v>1.37787</v>
      </c>
      <c r="Y110" t="n">
        <v>1.336254</v>
      </c>
      <c r="Z110" t="n">
        <v>1.44069</v>
      </c>
      <c r="AA110" t="n">
        <v>1.246897</v>
      </c>
      <c r="AB110" t="n">
        <v>1.502203</v>
      </c>
      <c r="AC110" t="n">
        <v>1.547731</v>
      </c>
      <c r="AD110" t="n">
        <v>1.61113</v>
      </c>
      <c r="AE110" t="n">
        <v>1.516013</v>
      </c>
      <c r="AF110" t="n">
        <v>1.402205</v>
      </c>
      <c r="AG110" t="n">
        <v>1.455421</v>
      </c>
      <c r="AH110" t="n">
        <v>1.497332</v>
      </c>
      <c r="AI110" t="n">
        <v>1.344712</v>
      </c>
      <c r="AJ110" t="n">
        <v>1.360162</v>
      </c>
      <c r="AK110" t="n">
        <v>1.348331</v>
      </c>
      <c r="AL110" t="n">
        <v>1.534572</v>
      </c>
      <c r="AM110" t="n">
        <v>1.439588</v>
      </c>
      <c r="AN110" t="n">
        <v>1.351626</v>
      </c>
      <c r="AO110" t="n">
        <v>1.335059</v>
      </c>
      <c r="AP110" t="n">
        <v>1.365949</v>
      </c>
      <c r="AQ110" t="n">
        <v>1.789674</v>
      </c>
      <c r="AR110" t="n">
        <v>1.613281</v>
      </c>
      <c r="AS110" t="n">
        <v>1.480968</v>
      </c>
      <c r="AT110" t="n">
        <v>1.496048</v>
      </c>
      <c r="AU110" t="n">
        <v>1.541578</v>
      </c>
      <c r="AV110" t="n">
        <v>1.464799</v>
      </c>
      <c r="AW110" t="n">
        <v>1.438718</v>
      </c>
      <c r="AX110" t="n">
        <v>1.46925</v>
      </c>
      <c r="AY110" t="n">
        <v>1.412269</v>
      </c>
      <c r="AZ110" t="n">
        <v>1.480355</v>
      </c>
      <c r="BA110" t="n">
        <v>1.464194</v>
      </c>
      <c r="BB110" t="n">
        <v>1.526942</v>
      </c>
      <c r="BC110" t="n">
        <v>1.574637</v>
      </c>
      <c r="BD110" t="n">
        <v>1.539284</v>
      </c>
      <c r="BE110" t="n">
        <v>1.335905</v>
      </c>
      <c r="BF110" t="n">
        <v>1.482206</v>
      </c>
      <c r="BG110" t="n">
        <v>1.43065</v>
      </c>
      <c r="BH110" t="n">
        <v>1.542266</v>
      </c>
      <c r="BI110" t="n">
        <v>1.500514</v>
      </c>
      <c r="BJ110" t="n">
        <v>1.608646</v>
      </c>
      <c r="BK110" t="n">
        <v>1.480805</v>
      </c>
      <c r="BL110" t="n">
        <v>1.508078</v>
      </c>
      <c r="BM110" t="n">
        <v>1.459243</v>
      </c>
      <c r="BN110" t="n">
        <v>1.461309</v>
      </c>
    </row>
    <row r="111" spans="1:66">
      <c r="A111" t="n">
        <v>87.353056</v>
      </c>
      <c r="B111" t="n">
        <v>3.639710648148148</v>
      </c>
      <c r="C111" t="n">
        <v>1.345933</v>
      </c>
      <c r="D111" t="n">
        <v>1.296129</v>
      </c>
      <c r="E111" t="n">
        <v>1.327424</v>
      </c>
      <c r="F111" t="n">
        <v>1.327647</v>
      </c>
      <c r="G111" t="n">
        <v>-0.010318</v>
      </c>
      <c r="H111" t="n">
        <v>0.023565</v>
      </c>
      <c r="I111" t="n">
        <v>-0.006117</v>
      </c>
      <c r="J111" t="n">
        <v>0.027487</v>
      </c>
      <c r="K111" t="n">
        <v>1.949089</v>
      </c>
      <c r="L111" t="n">
        <v>1.756238</v>
      </c>
      <c r="M111" t="n">
        <v>2.066177</v>
      </c>
      <c r="N111" t="n">
        <v>1.928275</v>
      </c>
      <c r="O111" t="n">
        <v>1.230672</v>
      </c>
      <c r="P111" t="n">
        <v>1.205278</v>
      </c>
      <c r="Q111" t="n">
        <v>1.355877</v>
      </c>
      <c r="R111" t="n">
        <v>1.316495</v>
      </c>
      <c r="S111" t="n">
        <v>1.202111</v>
      </c>
      <c r="T111" t="n">
        <v>1.415503</v>
      </c>
      <c r="U111" t="n">
        <v>1.415164</v>
      </c>
      <c r="V111" t="n">
        <v>1.448564</v>
      </c>
      <c r="W111" t="n">
        <v>1.432586</v>
      </c>
      <c r="X111" t="n">
        <v>1.392056</v>
      </c>
      <c r="Y111" t="n">
        <v>1.350321</v>
      </c>
      <c r="Z111" t="n">
        <v>1.455288</v>
      </c>
      <c r="AA111" t="n">
        <v>1.252856</v>
      </c>
      <c r="AB111" t="n">
        <v>1.510101</v>
      </c>
      <c r="AC111" t="n">
        <v>1.564331</v>
      </c>
      <c r="AD111" t="n">
        <v>1.618325</v>
      </c>
      <c r="AE111" t="n">
        <v>1.52589</v>
      </c>
      <c r="AF111" t="n">
        <v>1.415786</v>
      </c>
      <c r="AG111" t="n">
        <v>1.472559</v>
      </c>
      <c r="AH111" t="n">
        <v>1.507784</v>
      </c>
      <c r="AI111" t="n">
        <v>1.352015</v>
      </c>
      <c r="AJ111" t="n">
        <v>1.36976</v>
      </c>
      <c r="AK111" t="n">
        <v>1.357091</v>
      </c>
      <c r="AL111" t="n">
        <v>1.54723</v>
      </c>
      <c r="AM111" t="n">
        <v>1.457418</v>
      </c>
      <c r="AN111" t="n">
        <v>1.357438</v>
      </c>
      <c r="AO111" t="n">
        <v>1.358836</v>
      </c>
      <c r="AP111" t="n">
        <v>1.379664</v>
      </c>
      <c r="AQ111" t="n">
        <v>1.804718</v>
      </c>
      <c r="AR111" t="n">
        <v>1.625842</v>
      </c>
      <c r="AS111" t="n">
        <v>1.497202</v>
      </c>
      <c r="AT111" t="n">
        <v>1.51371</v>
      </c>
      <c r="AU111" t="n">
        <v>1.556571</v>
      </c>
      <c r="AV111" t="n">
        <v>1.483008</v>
      </c>
      <c r="AW111" t="n">
        <v>1.448449</v>
      </c>
      <c r="AX111" t="n">
        <v>1.481988</v>
      </c>
      <c r="AY111" t="n">
        <v>1.429874</v>
      </c>
      <c r="AZ111" t="n">
        <v>1.48478</v>
      </c>
      <c r="BA111" t="n">
        <v>1.481765</v>
      </c>
      <c r="BB111" t="n">
        <v>1.540077</v>
      </c>
      <c r="BC111" t="n">
        <v>1.594014</v>
      </c>
      <c r="BD111" t="n">
        <v>1.556485</v>
      </c>
      <c r="BE111" t="n">
        <v>1.352159</v>
      </c>
      <c r="BF111" t="n">
        <v>1.494063</v>
      </c>
      <c r="BG111" t="n">
        <v>1.451298</v>
      </c>
      <c r="BH111" t="n">
        <v>1.563773</v>
      </c>
      <c r="BI111" t="n">
        <v>1.518445</v>
      </c>
      <c r="BJ111" t="n">
        <v>1.629273</v>
      </c>
      <c r="BK111" t="n">
        <v>1.495494</v>
      </c>
      <c r="BL111" t="n">
        <v>1.522957</v>
      </c>
      <c r="BM111" t="n">
        <v>1.472312</v>
      </c>
      <c r="BN111" t="n">
        <v>1.472207</v>
      </c>
    </row>
    <row r="112" spans="1:66">
      <c r="A112" t="n">
        <v>88.353056</v>
      </c>
      <c r="B112" t="n">
        <v>3.681377314814815</v>
      </c>
      <c r="C112" t="n">
        <v>1.370001</v>
      </c>
      <c r="D112" t="n">
        <v>1.311805</v>
      </c>
      <c r="E112" t="n">
        <v>1.34021</v>
      </c>
      <c r="F112" t="n">
        <v>1.341641</v>
      </c>
      <c r="G112" t="n">
        <v>-0.015158</v>
      </c>
      <c r="H112" t="n">
        <v>0.019216</v>
      </c>
      <c r="I112" t="n">
        <v>-0.011395</v>
      </c>
      <c r="J112" t="n">
        <v>0.024357</v>
      </c>
      <c r="K112" t="n">
        <v>1.985552</v>
      </c>
      <c r="L112" t="n">
        <v>1.785968</v>
      </c>
      <c r="M112" t="n">
        <v>2.107338</v>
      </c>
      <c r="N112" t="n">
        <v>1.95841</v>
      </c>
      <c r="O112" t="n">
        <v>1.237262</v>
      </c>
      <c r="P112" t="n">
        <v>1.216671</v>
      </c>
      <c r="Q112" t="n">
        <v>1.372692</v>
      </c>
      <c r="R112" t="n">
        <v>1.325998</v>
      </c>
      <c r="S112" t="n">
        <v>1.211036</v>
      </c>
      <c r="T112" t="n">
        <v>1.431256</v>
      </c>
      <c r="U112" t="n">
        <v>1.433069</v>
      </c>
      <c r="V112" t="n">
        <v>1.468052</v>
      </c>
      <c r="W112" t="n">
        <v>1.446984</v>
      </c>
      <c r="X112" t="n">
        <v>1.404816</v>
      </c>
      <c r="Y112" t="n">
        <v>1.360227</v>
      </c>
      <c r="Z112" t="n">
        <v>1.454809</v>
      </c>
      <c r="AA112" t="n">
        <v>1.257609</v>
      </c>
      <c r="AB112" t="n">
        <v>1.527792</v>
      </c>
      <c r="AC112" t="n">
        <v>1.567787</v>
      </c>
      <c r="AD112" t="n">
        <v>1.63118</v>
      </c>
      <c r="AE112" t="n">
        <v>1.5391</v>
      </c>
      <c r="AF112" t="n">
        <v>1.432681</v>
      </c>
      <c r="AG112" t="n">
        <v>1.486678</v>
      </c>
      <c r="AH112" t="n">
        <v>1.52262</v>
      </c>
      <c r="AI112" t="n">
        <v>1.365279</v>
      </c>
      <c r="AJ112" t="n">
        <v>1.390309</v>
      </c>
      <c r="AK112" t="n">
        <v>1.368903</v>
      </c>
      <c r="AL112" t="n">
        <v>1.563159</v>
      </c>
      <c r="AM112" t="n">
        <v>1.467151</v>
      </c>
      <c r="AN112" t="n">
        <v>1.37119</v>
      </c>
      <c r="AO112" t="n">
        <v>1.367576</v>
      </c>
      <c r="AP112" t="n">
        <v>1.394346</v>
      </c>
      <c r="AQ112" t="n">
        <v>1.821129</v>
      </c>
      <c r="AR112" t="n">
        <v>1.642408</v>
      </c>
      <c r="AS112" t="n">
        <v>1.518567</v>
      </c>
      <c r="AT112" t="n">
        <v>1.526091</v>
      </c>
      <c r="AU112" t="n">
        <v>1.56959</v>
      </c>
      <c r="AV112" t="n">
        <v>1.492886</v>
      </c>
      <c r="AW112" t="n">
        <v>1.463002</v>
      </c>
      <c r="AX112" t="n">
        <v>1.502719</v>
      </c>
      <c r="AY112" t="n">
        <v>1.451159</v>
      </c>
      <c r="AZ112" t="n">
        <v>1.500345</v>
      </c>
      <c r="BA112" t="n">
        <v>1.497172</v>
      </c>
      <c r="BB112" t="n">
        <v>1.553247</v>
      </c>
      <c r="BC112" t="n">
        <v>1.612858</v>
      </c>
      <c r="BD112" t="n">
        <v>1.564524</v>
      </c>
      <c r="BE112" t="n">
        <v>1.366435</v>
      </c>
      <c r="BF112" t="n">
        <v>1.506374</v>
      </c>
      <c r="BG112" t="n">
        <v>1.461892</v>
      </c>
      <c r="BH112" t="n">
        <v>1.577081</v>
      </c>
      <c r="BI112" t="n">
        <v>1.533016</v>
      </c>
      <c r="BJ112" t="n">
        <v>1.638423</v>
      </c>
      <c r="BK112" t="n">
        <v>1.519869</v>
      </c>
      <c r="BL112" t="n">
        <v>1.535164</v>
      </c>
      <c r="BM112" t="n">
        <v>1.486645</v>
      </c>
      <c r="BN112" t="n">
        <v>1.486967</v>
      </c>
    </row>
    <row r="113" spans="1:66">
      <c r="A113" t="n">
        <v>89.353056</v>
      </c>
      <c r="B113" t="n">
        <v>3.723043981481482</v>
      </c>
      <c r="C113" t="n">
        <v>1.380782</v>
      </c>
      <c r="D113" t="n">
        <v>1.313491</v>
      </c>
      <c r="E113" t="n">
        <v>1.350367</v>
      </c>
      <c r="F113" t="n">
        <v>1.348885</v>
      </c>
      <c r="G113" t="n">
        <v>-0.019068</v>
      </c>
      <c r="H113" t="n">
        <v>0.016475</v>
      </c>
      <c r="I113" t="n">
        <v>-0.014833</v>
      </c>
      <c r="J113" t="n">
        <v>0.021239</v>
      </c>
      <c r="K113" t="n">
        <v>2.002742</v>
      </c>
      <c r="L113" t="n">
        <v>1.814144</v>
      </c>
      <c r="M113" t="n">
        <v>2.148805</v>
      </c>
      <c r="N113" t="n">
        <v>1.998384</v>
      </c>
      <c r="O113" t="n">
        <v>1.248578</v>
      </c>
      <c r="P113" t="n">
        <v>1.230106</v>
      </c>
      <c r="Q113" t="n">
        <v>1.377912</v>
      </c>
      <c r="R113" t="n">
        <v>1.338869</v>
      </c>
      <c r="S113" t="n">
        <v>1.220365</v>
      </c>
      <c r="T113" t="n">
        <v>1.4462</v>
      </c>
      <c r="U113" t="n">
        <v>1.440802</v>
      </c>
      <c r="V113" t="n">
        <v>1.479755</v>
      </c>
      <c r="W113" t="n">
        <v>1.458104</v>
      </c>
      <c r="X113" t="n">
        <v>1.413687</v>
      </c>
      <c r="Y113" t="n">
        <v>1.373032</v>
      </c>
      <c r="Z113" t="n">
        <v>1.473809</v>
      </c>
      <c r="AA113" t="n">
        <v>1.26543</v>
      </c>
      <c r="AB113" t="n">
        <v>1.538189</v>
      </c>
      <c r="AC113" t="n">
        <v>1.588011</v>
      </c>
      <c r="AD113" t="n">
        <v>1.642732</v>
      </c>
      <c r="AE113" t="n">
        <v>1.555013</v>
      </c>
      <c r="AF113" t="n">
        <v>1.44575</v>
      </c>
      <c r="AG113" t="n">
        <v>1.495485</v>
      </c>
      <c r="AH113" t="n">
        <v>1.531513</v>
      </c>
      <c r="AI113" t="n">
        <v>1.374501</v>
      </c>
      <c r="AJ113" t="n">
        <v>1.404935</v>
      </c>
      <c r="AK113" t="n">
        <v>1.385971</v>
      </c>
      <c r="AL113" t="n">
        <v>1.583821</v>
      </c>
      <c r="AM113" t="n">
        <v>1.482392</v>
      </c>
      <c r="AN113" t="n">
        <v>1.378455</v>
      </c>
      <c r="AO113" t="n">
        <v>1.381132</v>
      </c>
      <c r="AP113" t="n">
        <v>1.402391</v>
      </c>
      <c r="AQ113" t="n">
        <v>1.838135</v>
      </c>
      <c r="AR113" t="n">
        <v>1.664635</v>
      </c>
      <c r="AS113" t="n">
        <v>1.527488</v>
      </c>
      <c r="AT113" t="n">
        <v>1.545756</v>
      </c>
      <c r="AU113" t="n">
        <v>1.589855</v>
      </c>
      <c r="AV113" t="n">
        <v>1.509983</v>
      </c>
      <c r="AW113" t="n">
        <v>1.48067</v>
      </c>
      <c r="AX113" t="n">
        <v>1.517019</v>
      </c>
      <c r="AY113" t="n">
        <v>1.466104</v>
      </c>
      <c r="AZ113" t="n">
        <v>1.520877</v>
      </c>
      <c r="BA113" t="n">
        <v>1.512063</v>
      </c>
      <c r="BB113" t="n">
        <v>1.566402</v>
      </c>
      <c r="BC113" t="n">
        <v>1.628336</v>
      </c>
      <c r="BD113" t="n">
        <v>1.579456</v>
      </c>
      <c r="BE113" t="n">
        <v>1.376137</v>
      </c>
      <c r="BF113" t="n">
        <v>1.520214</v>
      </c>
      <c r="BG113" t="n">
        <v>1.479706</v>
      </c>
      <c r="BH113" t="n">
        <v>1.582204</v>
      </c>
      <c r="BI113" t="n">
        <v>1.550238</v>
      </c>
      <c r="BJ113" t="n">
        <v>1.6557</v>
      </c>
      <c r="BK113" t="n">
        <v>1.537597</v>
      </c>
      <c r="BL113" t="n">
        <v>1.550337</v>
      </c>
      <c r="BM113" t="n">
        <v>1.499382</v>
      </c>
      <c r="BN113" t="n">
        <v>1.499029</v>
      </c>
    </row>
    <row r="114" spans="1:66">
      <c r="A114" t="n">
        <v>90.35333300000001</v>
      </c>
      <c r="B114" t="n">
        <v>3.764722222222222</v>
      </c>
      <c r="C114" t="n">
        <v>1.389957</v>
      </c>
      <c r="D114" t="n">
        <v>1.321874</v>
      </c>
      <c r="E114" t="n">
        <v>1.366649</v>
      </c>
      <c r="F114" t="n">
        <v>1.35739</v>
      </c>
      <c r="G114" t="n">
        <v>-0.022957</v>
      </c>
      <c r="H114" t="n">
        <v>0.013231</v>
      </c>
      <c r="I114" t="n">
        <v>-0.017333</v>
      </c>
      <c r="J114" t="n">
        <v>0.01982</v>
      </c>
      <c r="K114" t="n">
        <v>2.043566</v>
      </c>
      <c r="L114" t="n">
        <v>1.844899</v>
      </c>
      <c r="M114" t="n">
        <v>2.198467</v>
      </c>
      <c r="N114" t="n">
        <v>2.028695</v>
      </c>
      <c r="O114" t="n">
        <v>1.262999</v>
      </c>
      <c r="P114" t="n">
        <v>1.240756</v>
      </c>
      <c r="Q114" t="n">
        <v>1.394265</v>
      </c>
      <c r="R114" t="n">
        <v>1.357213</v>
      </c>
      <c r="S114" t="n">
        <v>1.235082</v>
      </c>
      <c r="T114" t="n">
        <v>1.454467</v>
      </c>
      <c r="U114" t="n">
        <v>1.464283</v>
      </c>
      <c r="V114" t="n">
        <v>1.488579</v>
      </c>
      <c r="W114" t="n">
        <v>1.469545</v>
      </c>
      <c r="X114" t="n">
        <v>1.424288</v>
      </c>
      <c r="Y114" t="n">
        <v>1.376003</v>
      </c>
      <c r="Z114" t="n">
        <v>1.491764</v>
      </c>
      <c r="AA114" t="n">
        <v>1.268035</v>
      </c>
      <c r="AB114" t="n">
        <v>1.550738</v>
      </c>
      <c r="AC114" t="n">
        <v>1.606942</v>
      </c>
      <c r="AD114" t="n">
        <v>1.654467</v>
      </c>
      <c r="AE114" t="n">
        <v>1.576078</v>
      </c>
      <c r="AF114" t="n">
        <v>1.456393</v>
      </c>
      <c r="AG114" t="n">
        <v>1.502707</v>
      </c>
      <c r="AH114" t="n">
        <v>1.554243</v>
      </c>
      <c r="AI114" t="n">
        <v>1.385815</v>
      </c>
      <c r="AJ114" t="n">
        <v>1.425092</v>
      </c>
      <c r="AK114" t="n">
        <v>1.406526</v>
      </c>
      <c r="AL114" t="n">
        <v>1.598105</v>
      </c>
      <c r="AM114" t="n">
        <v>1.490667</v>
      </c>
      <c r="AN114" t="n">
        <v>1.398315</v>
      </c>
      <c r="AO114" t="n">
        <v>1.396665</v>
      </c>
      <c r="AP114" t="n">
        <v>1.415067</v>
      </c>
      <c r="AQ114" t="n">
        <v>1.851892</v>
      </c>
      <c r="AR114" t="n">
        <v>1.684009</v>
      </c>
      <c r="AS114" t="n">
        <v>1.549521</v>
      </c>
      <c r="AT114" t="n">
        <v>1.564387</v>
      </c>
      <c r="AU114" t="n">
        <v>1.597536</v>
      </c>
      <c r="AV114" t="n">
        <v>1.523027</v>
      </c>
      <c r="AW114" t="n">
        <v>1.498325</v>
      </c>
      <c r="AX114" t="n">
        <v>1.527145</v>
      </c>
      <c r="AY114" t="n">
        <v>1.485587</v>
      </c>
      <c r="AZ114" t="n">
        <v>1.53837</v>
      </c>
      <c r="BA114" t="n">
        <v>1.521292</v>
      </c>
      <c r="BB114" t="n">
        <v>1.580842</v>
      </c>
      <c r="BC114" t="n">
        <v>1.642413</v>
      </c>
      <c r="BD114" t="n">
        <v>1.589155</v>
      </c>
      <c r="BE114" t="n">
        <v>1.390942</v>
      </c>
      <c r="BF114" t="n">
        <v>1.531197</v>
      </c>
      <c r="BG114" t="n">
        <v>1.489598</v>
      </c>
      <c r="BH114" t="n">
        <v>1.595972</v>
      </c>
      <c r="BI114" t="n">
        <v>1.562765</v>
      </c>
      <c r="BJ114" t="n">
        <v>1.672351</v>
      </c>
      <c r="BK114" t="n">
        <v>1.545942</v>
      </c>
      <c r="BL114" t="n">
        <v>1.562454</v>
      </c>
      <c r="BM114" t="n">
        <v>1.51179</v>
      </c>
      <c r="BN114" t="n">
        <v>1.510399</v>
      </c>
    </row>
    <row r="115" spans="1:66">
      <c r="A115" t="n">
        <v>91.35333300000001</v>
      </c>
      <c r="B115" t="n">
        <v>3.806388888888889</v>
      </c>
      <c r="C115" t="n">
        <v>1.404912</v>
      </c>
      <c r="D115" t="n">
        <v>1.332751</v>
      </c>
      <c r="E115" t="n">
        <v>1.379154</v>
      </c>
      <c r="F115" t="n">
        <v>1.369843</v>
      </c>
      <c r="G115" t="n">
        <v>-0.025013</v>
      </c>
      <c r="H115" t="n">
        <v>0.009299</v>
      </c>
      <c r="I115" t="n">
        <v>-0.019111</v>
      </c>
      <c r="J115" t="n">
        <v>0.017286</v>
      </c>
      <c r="K115" t="n">
        <v>2.075176</v>
      </c>
      <c r="L115" t="n">
        <v>1.880327</v>
      </c>
      <c r="M115" t="n">
        <v>2.229026</v>
      </c>
      <c r="N115" t="n">
        <v>2.071307</v>
      </c>
      <c r="O115" t="n">
        <v>1.277804</v>
      </c>
      <c r="P115" t="n">
        <v>1.249317</v>
      </c>
      <c r="Q115" t="n">
        <v>1.408815</v>
      </c>
      <c r="R115" t="n">
        <v>1.373058</v>
      </c>
      <c r="S115" t="n">
        <v>1.246265</v>
      </c>
      <c r="T115" t="n">
        <v>1.471604</v>
      </c>
      <c r="U115" t="n">
        <v>1.477177</v>
      </c>
      <c r="V115" t="n">
        <v>1.496236</v>
      </c>
      <c r="W115" t="n">
        <v>1.486051</v>
      </c>
      <c r="X115" t="n">
        <v>1.431218</v>
      </c>
      <c r="Y115" t="n">
        <v>1.38998</v>
      </c>
      <c r="Z115" t="n">
        <v>1.501575</v>
      </c>
      <c r="AA115" t="n">
        <v>1.28451</v>
      </c>
      <c r="AB115" t="n">
        <v>1.564335</v>
      </c>
      <c r="AC115" t="n">
        <v>1.621158</v>
      </c>
      <c r="AD115" t="n">
        <v>1.672403</v>
      </c>
      <c r="AE115" t="n">
        <v>1.589337</v>
      </c>
      <c r="AF115" t="n">
        <v>1.472211</v>
      </c>
      <c r="AG115" t="n">
        <v>1.519885</v>
      </c>
      <c r="AH115" t="n">
        <v>1.570672</v>
      </c>
      <c r="AI115" t="n">
        <v>1.397228</v>
      </c>
      <c r="AJ115" t="n">
        <v>1.444553</v>
      </c>
      <c r="AK115" t="n">
        <v>1.422258</v>
      </c>
      <c r="AL115" t="n">
        <v>1.614701</v>
      </c>
      <c r="AM115" t="n">
        <v>1.506071</v>
      </c>
      <c r="AN115" t="n">
        <v>1.411889</v>
      </c>
      <c r="AO115" t="n">
        <v>1.405124</v>
      </c>
      <c r="AP115" t="n">
        <v>1.434714</v>
      </c>
      <c r="AQ115" t="n">
        <v>1.875508</v>
      </c>
      <c r="AR115" t="n">
        <v>1.696192</v>
      </c>
      <c r="AS115" t="n">
        <v>1.56153</v>
      </c>
      <c r="AT115" t="n">
        <v>1.571162</v>
      </c>
      <c r="AU115" t="n">
        <v>1.622934</v>
      </c>
      <c r="AV115" t="n">
        <v>1.538374</v>
      </c>
      <c r="AW115" t="n">
        <v>1.506925</v>
      </c>
      <c r="AX115" t="n">
        <v>1.535561</v>
      </c>
      <c r="AY115" t="n">
        <v>1.494648</v>
      </c>
      <c r="AZ115" t="n">
        <v>1.545504</v>
      </c>
      <c r="BA115" t="n">
        <v>1.546561</v>
      </c>
      <c r="BB115" t="n">
        <v>1.592567</v>
      </c>
      <c r="BC115" t="n">
        <v>1.659023</v>
      </c>
      <c r="BD115" t="n">
        <v>1.608062</v>
      </c>
      <c r="BE115" t="n">
        <v>1.405275</v>
      </c>
      <c r="BF115" t="n">
        <v>1.542314</v>
      </c>
      <c r="BG115" t="n">
        <v>1.508298</v>
      </c>
      <c r="BH115" t="n">
        <v>1.622828</v>
      </c>
      <c r="BI115" t="n">
        <v>1.572102</v>
      </c>
      <c r="BJ115" t="n">
        <v>1.683966</v>
      </c>
      <c r="BK115" t="n">
        <v>1.560506</v>
      </c>
      <c r="BL115" t="n">
        <v>1.57177</v>
      </c>
      <c r="BM115" t="n">
        <v>1.516191</v>
      </c>
      <c r="BN115" t="n">
        <v>1.531089</v>
      </c>
    </row>
    <row r="116" spans="1:66">
      <c r="A116" t="n">
        <v>92.353611</v>
      </c>
      <c r="B116" t="n">
        <v>3.84806712962963</v>
      </c>
      <c r="C116" t="n">
        <v>1.423773</v>
      </c>
      <c r="D116" t="n">
        <v>1.350271</v>
      </c>
      <c r="E116" t="n">
        <v>1.393605</v>
      </c>
      <c r="F116" t="n">
        <v>1.38131</v>
      </c>
      <c r="G116" t="n">
        <v>-0.028299</v>
      </c>
      <c r="H116" t="n">
        <v>0.007941999999999999</v>
      </c>
      <c r="I116" t="n">
        <v>-0.022213</v>
      </c>
      <c r="J116" t="n">
        <v>0.015469</v>
      </c>
      <c r="K116" t="n">
        <v>2.100227</v>
      </c>
      <c r="L116" t="n">
        <v>1.913928</v>
      </c>
      <c r="M116" t="n">
        <v>2.259822</v>
      </c>
      <c r="N116" t="n">
        <v>2.111068</v>
      </c>
      <c r="O116" t="n">
        <v>1.287148</v>
      </c>
      <c r="P116" t="n">
        <v>1.264746</v>
      </c>
      <c r="Q116" t="n">
        <v>1.420326</v>
      </c>
      <c r="R116" t="n">
        <v>1.386243</v>
      </c>
      <c r="S116" t="n">
        <v>1.257082</v>
      </c>
      <c r="T116" t="n">
        <v>1.482647</v>
      </c>
      <c r="U116" t="n">
        <v>1.486573</v>
      </c>
      <c r="V116" t="n">
        <v>1.508115</v>
      </c>
      <c r="W116" t="n">
        <v>1.495563</v>
      </c>
      <c r="X116" t="n">
        <v>1.437176</v>
      </c>
      <c r="Y116" t="n">
        <v>1.396633</v>
      </c>
      <c r="Z116" t="n">
        <v>1.512186</v>
      </c>
      <c r="AA116" t="n">
        <v>1.286948</v>
      </c>
      <c r="AB116" t="n">
        <v>1.573392</v>
      </c>
      <c r="AC116" t="n">
        <v>1.6217</v>
      </c>
      <c r="AD116" t="n">
        <v>1.687854</v>
      </c>
      <c r="AE116" t="n">
        <v>1.609414</v>
      </c>
      <c r="AF116" t="n">
        <v>1.487071</v>
      </c>
      <c r="AG116" t="n">
        <v>1.541581</v>
      </c>
      <c r="AH116" t="n">
        <v>1.57901</v>
      </c>
      <c r="AI116" t="n">
        <v>1.41333</v>
      </c>
      <c r="AJ116" t="n">
        <v>1.45878</v>
      </c>
      <c r="AK116" t="n">
        <v>1.431474</v>
      </c>
      <c r="AL116" t="n">
        <v>1.614669</v>
      </c>
      <c r="AM116" t="n">
        <v>1.525238</v>
      </c>
      <c r="AN116" t="n">
        <v>1.429973</v>
      </c>
      <c r="AO116" t="n">
        <v>1.426903</v>
      </c>
      <c r="AP116" t="n">
        <v>1.450649</v>
      </c>
      <c r="AQ116" t="n">
        <v>1.895338</v>
      </c>
      <c r="AR116" t="n">
        <v>1.716182</v>
      </c>
      <c r="AS116" t="n">
        <v>1.572459</v>
      </c>
      <c r="AT116" t="n">
        <v>1.593326</v>
      </c>
      <c r="AU116" t="n">
        <v>1.639174</v>
      </c>
      <c r="AV116" t="n">
        <v>1.551919</v>
      </c>
      <c r="AW116" t="n">
        <v>1.517591</v>
      </c>
      <c r="AX116" t="n">
        <v>1.541487</v>
      </c>
      <c r="AY116" t="n">
        <v>1.505159</v>
      </c>
      <c r="AZ116" t="n">
        <v>1.56096</v>
      </c>
      <c r="BA116" t="n">
        <v>1.563371</v>
      </c>
      <c r="BB116" t="n">
        <v>1.612349</v>
      </c>
      <c r="BC116" t="n">
        <v>1.672054</v>
      </c>
      <c r="BD116" t="n">
        <v>1.620325</v>
      </c>
      <c r="BE116" t="n">
        <v>1.425819</v>
      </c>
      <c r="BF116" t="n">
        <v>1.5561</v>
      </c>
      <c r="BG116" t="n">
        <v>1.517561</v>
      </c>
      <c r="BH116" t="n">
        <v>1.6338</v>
      </c>
      <c r="BI116" t="n">
        <v>1.590188</v>
      </c>
      <c r="BJ116" t="n">
        <v>1.702801</v>
      </c>
      <c r="BK116" t="n">
        <v>1.579354</v>
      </c>
      <c r="BL116" t="n">
        <v>1.591251</v>
      </c>
      <c r="BM116" t="n">
        <v>1.536417</v>
      </c>
      <c r="BN116" t="n">
        <v>1.548351</v>
      </c>
    </row>
    <row r="117" spans="1:66">
      <c r="A117" t="n">
        <v>93.353611</v>
      </c>
      <c r="B117" t="n">
        <v>3.889733796296296</v>
      </c>
      <c r="C117" t="n">
        <v>1.438301</v>
      </c>
      <c r="D117" t="n">
        <v>1.359153</v>
      </c>
      <c r="E117" t="n">
        <v>1.405127</v>
      </c>
      <c r="F117" t="n">
        <v>1.388136</v>
      </c>
      <c r="G117" t="n">
        <v>-0.030685</v>
      </c>
      <c r="H117" t="n">
        <v>0.005477</v>
      </c>
      <c r="I117" t="n">
        <v>-0.023087</v>
      </c>
      <c r="J117" t="n">
        <v>0.011184</v>
      </c>
      <c r="K117" t="n">
        <v>2.130913</v>
      </c>
      <c r="L117" t="n">
        <v>1.936934</v>
      </c>
      <c r="M117" t="n">
        <v>2.296305</v>
      </c>
      <c r="N117" t="n">
        <v>2.149131</v>
      </c>
      <c r="O117" t="n">
        <v>1.290161</v>
      </c>
      <c r="P117" t="n">
        <v>1.276977</v>
      </c>
      <c r="Q117" t="n">
        <v>1.440196</v>
      </c>
      <c r="R117" t="n">
        <v>1.401938</v>
      </c>
      <c r="S117" t="n">
        <v>1.265931</v>
      </c>
      <c r="T117" t="n">
        <v>1.497565</v>
      </c>
      <c r="U117" t="n">
        <v>1.502522</v>
      </c>
      <c r="V117" t="n">
        <v>1.526982</v>
      </c>
      <c r="W117" t="n">
        <v>1.508541</v>
      </c>
      <c r="X117" t="n">
        <v>1.443304</v>
      </c>
      <c r="Y117" t="n">
        <v>1.413311</v>
      </c>
      <c r="Z117" t="n">
        <v>1.518845</v>
      </c>
      <c r="AA117" t="n">
        <v>1.292532</v>
      </c>
      <c r="AB117" t="n">
        <v>1.589383</v>
      </c>
      <c r="AC117" t="n">
        <v>1.639315</v>
      </c>
      <c r="AD117" t="n">
        <v>1.702723</v>
      </c>
      <c r="AE117" t="n">
        <v>1.624361</v>
      </c>
      <c r="AF117" t="n">
        <v>1.500422</v>
      </c>
      <c r="AG117" t="n">
        <v>1.545107</v>
      </c>
      <c r="AH117" t="n">
        <v>1.586986</v>
      </c>
      <c r="AI117" t="n">
        <v>1.42679</v>
      </c>
      <c r="AJ117" t="n">
        <v>1.459065</v>
      </c>
      <c r="AK117" t="n">
        <v>1.447207</v>
      </c>
      <c r="AL117" t="n">
        <v>1.633667</v>
      </c>
      <c r="AM117" t="n">
        <v>1.539161</v>
      </c>
      <c r="AN117" t="n">
        <v>1.435164</v>
      </c>
      <c r="AO117" t="n">
        <v>1.429775</v>
      </c>
      <c r="AP117" t="n">
        <v>1.464257</v>
      </c>
      <c r="AQ117" t="n">
        <v>1.917319</v>
      </c>
      <c r="AR117" t="n">
        <v>1.725317</v>
      </c>
      <c r="AS117" t="n">
        <v>1.594567</v>
      </c>
      <c r="AT117" t="n">
        <v>1.608938</v>
      </c>
      <c r="AU117" t="n">
        <v>1.66098</v>
      </c>
      <c r="AV117" t="n">
        <v>1.561753</v>
      </c>
      <c r="AW117" t="n">
        <v>1.530227</v>
      </c>
      <c r="AX117" t="n">
        <v>1.553453</v>
      </c>
      <c r="AY117" t="n">
        <v>1.517616</v>
      </c>
      <c r="AZ117" t="n">
        <v>1.575763</v>
      </c>
      <c r="BA117" t="n">
        <v>1.57786</v>
      </c>
      <c r="BB117" t="n">
        <v>1.626831</v>
      </c>
      <c r="BC117" t="n">
        <v>1.692239</v>
      </c>
      <c r="BD117" t="n">
        <v>1.637392</v>
      </c>
      <c r="BE117" t="n">
        <v>1.440194</v>
      </c>
      <c r="BF117" t="n">
        <v>1.573857</v>
      </c>
      <c r="BG117" t="n">
        <v>1.53357</v>
      </c>
      <c r="BH117" t="n">
        <v>1.650896</v>
      </c>
      <c r="BI117" t="n">
        <v>1.603709</v>
      </c>
      <c r="BJ117" t="n">
        <v>1.713289</v>
      </c>
      <c r="BK117" t="n">
        <v>1.597136</v>
      </c>
      <c r="BL117" t="n">
        <v>1.606505</v>
      </c>
      <c r="BM117" t="n">
        <v>1.549347</v>
      </c>
      <c r="BN117" t="n">
        <v>1.553599</v>
      </c>
    </row>
    <row r="118" spans="1:66">
      <c r="A118" t="n">
        <v>94.353611</v>
      </c>
      <c r="B118" t="n">
        <v>3.931400462962963</v>
      </c>
      <c r="C118" t="n">
        <v>1.44884</v>
      </c>
      <c r="D118" t="n">
        <v>1.372864</v>
      </c>
      <c r="E118" t="n">
        <v>1.410345</v>
      </c>
      <c r="F118" t="n">
        <v>1.401506</v>
      </c>
      <c r="G118" t="n">
        <v>-0.032127</v>
      </c>
      <c r="H118" t="n">
        <v>0.004266</v>
      </c>
      <c r="I118" t="n">
        <v>-0.024955</v>
      </c>
      <c r="J118" t="n">
        <v>0.010101</v>
      </c>
      <c r="K118" t="n">
        <v>2.170061</v>
      </c>
      <c r="L118" t="n">
        <v>1.961888</v>
      </c>
      <c r="M118" t="n">
        <v>2.328255</v>
      </c>
      <c r="N118" t="n">
        <v>2.181826</v>
      </c>
      <c r="O118" t="n">
        <v>1.303942</v>
      </c>
      <c r="P118" t="n">
        <v>1.286654</v>
      </c>
      <c r="Q118" t="n">
        <v>1.457715</v>
      </c>
      <c r="R118" t="n">
        <v>1.414126</v>
      </c>
      <c r="S118" t="n">
        <v>1.273085</v>
      </c>
      <c r="T118" t="n">
        <v>1.509531</v>
      </c>
      <c r="U118" t="n">
        <v>1.511091</v>
      </c>
      <c r="V118" t="n">
        <v>1.540245</v>
      </c>
      <c r="W118" t="n">
        <v>1.519309</v>
      </c>
      <c r="X118" t="n">
        <v>1.453094</v>
      </c>
      <c r="Y118" t="n">
        <v>1.425133</v>
      </c>
      <c r="Z118" t="n">
        <v>1.528775</v>
      </c>
      <c r="AA118" t="n">
        <v>1.29783</v>
      </c>
      <c r="AB118" t="n">
        <v>1.597231</v>
      </c>
      <c r="AC118" t="n">
        <v>1.661221</v>
      </c>
      <c r="AD118" t="n">
        <v>1.706528</v>
      </c>
      <c r="AE118" t="n">
        <v>1.636209</v>
      </c>
      <c r="AF118" t="n">
        <v>1.511761</v>
      </c>
      <c r="AG118" t="n">
        <v>1.559661</v>
      </c>
      <c r="AH118" t="n">
        <v>1.600564</v>
      </c>
      <c r="AI118" t="n">
        <v>1.438332</v>
      </c>
      <c r="AJ118" t="n">
        <v>1.476093</v>
      </c>
      <c r="AK118" t="n">
        <v>1.460835</v>
      </c>
      <c r="AL118" t="n">
        <v>1.641944</v>
      </c>
      <c r="AM118" t="n">
        <v>1.552776</v>
      </c>
      <c r="AN118" t="n">
        <v>1.443279</v>
      </c>
      <c r="AO118" t="n">
        <v>1.44615</v>
      </c>
      <c r="AP118" t="n">
        <v>1.474481</v>
      </c>
      <c r="AQ118" t="n">
        <v>1.929647</v>
      </c>
      <c r="AR118" t="n">
        <v>1.743543</v>
      </c>
      <c r="AS118" t="n">
        <v>1.60864</v>
      </c>
      <c r="AT118" t="n">
        <v>1.619083</v>
      </c>
      <c r="AU118" t="n">
        <v>1.672262</v>
      </c>
      <c r="AV118" t="n">
        <v>1.5761</v>
      </c>
      <c r="AW118" t="n">
        <v>1.542634</v>
      </c>
      <c r="AX118" t="n">
        <v>1.566024</v>
      </c>
      <c r="AY118" t="n">
        <v>1.526448</v>
      </c>
      <c r="AZ118" t="n">
        <v>1.592224</v>
      </c>
      <c r="BA118" t="n">
        <v>1.596619</v>
      </c>
      <c r="BB118" t="n">
        <v>1.64237</v>
      </c>
      <c r="BC118" t="n">
        <v>1.719308</v>
      </c>
      <c r="BD118" t="n">
        <v>1.653969</v>
      </c>
      <c r="BE118" t="n">
        <v>1.449424</v>
      </c>
      <c r="BF118" t="n">
        <v>1.586839</v>
      </c>
      <c r="BG118" t="n">
        <v>1.544514</v>
      </c>
      <c r="BH118" t="n">
        <v>1.673598</v>
      </c>
      <c r="BI118" t="n">
        <v>1.6194</v>
      </c>
      <c r="BJ118" t="n">
        <v>1.726233</v>
      </c>
      <c r="BK118" t="n">
        <v>1.612678</v>
      </c>
      <c r="BL118" t="n">
        <v>1.618462</v>
      </c>
      <c r="BM118" t="n">
        <v>1.562476</v>
      </c>
      <c r="BN118" t="n">
        <v>1.562812</v>
      </c>
    </row>
    <row r="119" spans="1:66">
      <c r="A119" t="n">
        <v>95.353889</v>
      </c>
      <c r="B119" t="n">
        <v>3.973078703703704</v>
      </c>
      <c r="C119" t="n">
        <v>1.458691</v>
      </c>
      <c r="D119" t="n">
        <v>1.37895</v>
      </c>
      <c r="E119" t="n">
        <v>1.423306</v>
      </c>
      <c r="F119" t="n">
        <v>1.413537</v>
      </c>
      <c r="G119" t="n">
        <v>-0.033535</v>
      </c>
      <c r="H119" t="n">
        <v>0.001358</v>
      </c>
      <c r="I119" t="n">
        <v>-0.027112</v>
      </c>
      <c r="J119" t="n">
        <v>0.008266000000000001</v>
      </c>
      <c r="K119" t="n">
        <v>2.196468</v>
      </c>
      <c r="L119" t="n">
        <v>2.004245</v>
      </c>
      <c r="M119" t="n">
        <v>2.37544</v>
      </c>
      <c r="N119" t="n">
        <v>2.206077</v>
      </c>
      <c r="O119" t="n">
        <v>1.30989</v>
      </c>
      <c r="P119" t="n">
        <v>1.295999</v>
      </c>
      <c r="Q119" t="n">
        <v>1.468759</v>
      </c>
      <c r="R119" t="n">
        <v>1.4164</v>
      </c>
      <c r="S119" t="n">
        <v>1.284279</v>
      </c>
      <c r="T119" t="n">
        <v>1.514869</v>
      </c>
      <c r="U119" t="n">
        <v>1.52292</v>
      </c>
      <c r="V119" t="n">
        <v>1.54473</v>
      </c>
      <c r="W119" t="n">
        <v>1.529921</v>
      </c>
      <c r="X119" t="n">
        <v>1.464918</v>
      </c>
      <c r="Y119" t="n">
        <v>1.437714</v>
      </c>
      <c r="Z119" t="n">
        <v>1.538986</v>
      </c>
      <c r="AA119" t="n">
        <v>1.298986</v>
      </c>
      <c r="AB119" t="n">
        <v>1.613251</v>
      </c>
      <c r="AC119" t="n">
        <v>1.669506</v>
      </c>
      <c r="AD119" t="n">
        <v>1.720755</v>
      </c>
      <c r="AE119" t="n">
        <v>1.648294</v>
      </c>
      <c r="AF119" t="n">
        <v>1.514142</v>
      </c>
      <c r="AG119" t="n">
        <v>1.577237</v>
      </c>
      <c r="AH119" t="n">
        <v>1.618191</v>
      </c>
      <c r="AI119" t="n">
        <v>1.447234</v>
      </c>
      <c r="AJ119" t="n">
        <v>1.486596</v>
      </c>
      <c r="AK119" t="n">
        <v>1.478705</v>
      </c>
      <c r="AL119" t="n">
        <v>1.651672</v>
      </c>
      <c r="AM119" t="n">
        <v>1.568443</v>
      </c>
      <c r="AN119" t="n">
        <v>1.449669</v>
      </c>
      <c r="AO119" t="n">
        <v>1.457353</v>
      </c>
      <c r="AP119" t="n">
        <v>1.474094</v>
      </c>
      <c r="AQ119" t="n">
        <v>1.938348</v>
      </c>
      <c r="AR119" t="n">
        <v>1.753307</v>
      </c>
      <c r="AS119" t="n">
        <v>1.624937</v>
      </c>
      <c r="AT119" t="n">
        <v>1.629104</v>
      </c>
      <c r="AU119" t="n">
        <v>1.686509</v>
      </c>
      <c r="AV119" t="n">
        <v>1.579047</v>
      </c>
      <c r="AW119" t="n">
        <v>1.544677</v>
      </c>
      <c r="AX119" t="n">
        <v>1.57951</v>
      </c>
      <c r="AY119" t="n">
        <v>1.541411</v>
      </c>
      <c r="AZ119" t="n">
        <v>1.604209</v>
      </c>
      <c r="BA119" t="n">
        <v>1.614206</v>
      </c>
      <c r="BB119" t="n">
        <v>1.653301</v>
      </c>
      <c r="BC119" t="n">
        <v>1.725798</v>
      </c>
      <c r="BD119" t="n">
        <v>1.671627</v>
      </c>
      <c r="BE119" t="n">
        <v>1.460062</v>
      </c>
      <c r="BF119" t="n">
        <v>1.59733</v>
      </c>
      <c r="BG119" t="n">
        <v>1.552049</v>
      </c>
      <c r="BH119" t="n">
        <v>1.683279</v>
      </c>
      <c r="BI119" t="n">
        <v>1.631008</v>
      </c>
      <c r="BJ119" t="n">
        <v>1.739139</v>
      </c>
      <c r="BK119" t="n">
        <v>1.630538</v>
      </c>
      <c r="BL119" t="n">
        <v>1.621657</v>
      </c>
      <c r="BM119" t="n">
        <v>1.573419</v>
      </c>
      <c r="BN119" t="n">
        <v>1.574674</v>
      </c>
    </row>
    <row r="120" spans="1:66">
      <c r="A120" t="n">
        <v>96.353611</v>
      </c>
      <c r="B120" t="n">
        <v>4.014733796296296</v>
      </c>
      <c r="C120" t="n">
        <v>1.477286</v>
      </c>
      <c r="D120" t="n">
        <v>1.393003</v>
      </c>
      <c r="E120" t="n">
        <v>1.434606</v>
      </c>
      <c r="F120" t="n">
        <v>1.419091</v>
      </c>
      <c r="G120" t="n">
        <v>-0.035043</v>
      </c>
      <c r="H120" t="n">
        <v>-0.000387</v>
      </c>
      <c r="I120" t="n">
        <v>-0.029678</v>
      </c>
      <c r="J120" t="n">
        <v>0.006086</v>
      </c>
      <c r="K120" t="n">
        <v>2.230649</v>
      </c>
      <c r="L120" t="n">
        <v>2.030747</v>
      </c>
      <c r="M120" t="n">
        <v>2.417922</v>
      </c>
      <c r="N120" t="n">
        <v>2.241254</v>
      </c>
      <c r="O120" t="n">
        <v>1.332335</v>
      </c>
      <c r="P120" t="n">
        <v>1.306622</v>
      </c>
      <c r="Q120" t="n">
        <v>1.480429</v>
      </c>
      <c r="R120" t="n">
        <v>1.424789</v>
      </c>
      <c r="S120" t="n">
        <v>1.29453</v>
      </c>
      <c r="T120" t="n">
        <v>1.525789</v>
      </c>
      <c r="U120" t="n">
        <v>1.525782</v>
      </c>
      <c r="V120" t="n">
        <v>1.556533</v>
      </c>
      <c r="W120" t="n">
        <v>1.544537</v>
      </c>
      <c r="X120" t="n">
        <v>1.469933</v>
      </c>
      <c r="Y120" t="n">
        <v>1.444701</v>
      </c>
      <c r="Z120" t="n">
        <v>1.547995</v>
      </c>
      <c r="AA120" t="n">
        <v>1.304566</v>
      </c>
      <c r="AB120" t="n">
        <v>1.623407</v>
      </c>
      <c r="AC120" t="n">
        <v>1.684295</v>
      </c>
      <c r="AD120" t="n">
        <v>1.726724</v>
      </c>
      <c r="AE120" t="n">
        <v>1.658688</v>
      </c>
      <c r="AF120" t="n">
        <v>1.521235</v>
      </c>
      <c r="AG120" t="n">
        <v>1.583071</v>
      </c>
      <c r="AH120" t="n">
        <v>1.630831</v>
      </c>
      <c r="AI120" t="n">
        <v>1.461138</v>
      </c>
      <c r="AJ120" t="n">
        <v>1.503443</v>
      </c>
      <c r="AK120" t="n">
        <v>1.489362</v>
      </c>
      <c r="AL120" t="n">
        <v>1.658844</v>
      </c>
      <c r="AM120" t="n">
        <v>1.581954</v>
      </c>
      <c r="AN120" t="n">
        <v>1.460722</v>
      </c>
      <c r="AO120" t="n">
        <v>1.467034</v>
      </c>
      <c r="AP120" t="n">
        <v>1.496967</v>
      </c>
      <c r="AQ120" t="n">
        <v>1.946977</v>
      </c>
      <c r="AR120" t="n">
        <v>1.772401</v>
      </c>
      <c r="AS120" t="n">
        <v>1.637173</v>
      </c>
      <c r="AT120" t="n">
        <v>1.645157</v>
      </c>
      <c r="AU120" t="n">
        <v>1.693676</v>
      </c>
      <c r="AV120" t="n">
        <v>1.587148</v>
      </c>
      <c r="AW120" t="n">
        <v>1.556052</v>
      </c>
      <c r="AX120" t="n">
        <v>1.585283</v>
      </c>
      <c r="AY120" t="n">
        <v>1.554944</v>
      </c>
      <c r="AZ120" t="n">
        <v>1.617173</v>
      </c>
      <c r="BA120" t="n">
        <v>1.626776</v>
      </c>
      <c r="BB120" t="n">
        <v>1.657846</v>
      </c>
      <c r="BC120" t="n">
        <v>1.738724</v>
      </c>
      <c r="BD120" t="n">
        <v>1.684426</v>
      </c>
      <c r="BE120" t="n">
        <v>1.465824</v>
      </c>
      <c r="BF120" t="n">
        <v>1.610176</v>
      </c>
      <c r="BG120" t="n">
        <v>1.560911</v>
      </c>
      <c r="BH120" t="n">
        <v>1.693226</v>
      </c>
      <c r="BI120" t="n">
        <v>1.643356</v>
      </c>
      <c r="BJ120" t="n">
        <v>1.754001</v>
      </c>
      <c r="BK120" t="n">
        <v>1.637696</v>
      </c>
      <c r="BL120" t="n">
        <v>1.625739</v>
      </c>
      <c r="BM120" t="n">
        <v>1.572043</v>
      </c>
      <c r="BN120" t="n">
        <v>1.588442</v>
      </c>
    </row>
    <row r="121" spans="1:66">
      <c r="A121" t="n">
        <v>97.353056</v>
      </c>
      <c r="B121" t="n">
        <v>4.056377314814815</v>
      </c>
      <c r="C121" t="n">
        <v>1.479567</v>
      </c>
      <c r="D121" t="n">
        <v>1.404154</v>
      </c>
      <c r="E121" t="n">
        <v>1.44725</v>
      </c>
      <c r="F121" t="n">
        <v>1.43145</v>
      </c>
      <c r="G121" t="n">
        <v>-0.037961</v>
      </c>
      <c r="H121" t="n">
        <v>-0.001607</v>
      </c>
      <c r="I121" t="n">
        <v>-0.030258</v>
      </c>
      <c r="J121" t="n">
        <v>0.005332</v>
      </c>
      <c r="K121" t="n">
        <v>2.266955</v>
      </c>
      <c r="L121" t="n">
        <v>2.059491</v>
      </c>
      <c r="M121" t="n">
        <v>2.460268</v>
      </c>
      <c r="N121" t="n">
        <v>2.270645</v>
      </c>
      <c r="O121" t="n">
        <v>1.347327</v>
      </c>
      <c r="P121" t="n">
        <v>1.322544</v>
      </c>
      <c r="Q121" t="n">
        <v>1.488464</v>
      </c>
      <c r="R121" t="n">
        <v>1.438804</v>
      </c>
      <c r="S121" t="n">
        <v>1.303939</v>
      </c>
      <c r="T121" t="n">
        <v>1.535085</v>
      </c>
      <c r="U121" t="n">
        <v>1.542916</v>
      </c>
      <c r="V121" t="n">
        <v>1.572215</v>
      </c>
      <c r="W121" t="n">
        <v>1.557078</v>
      </c>
      <c r="X121" t="n">
        <v>1.483188</v>
      </c>
      <c r="Y121" t="n">
        <v>1.457069</v>
      </c>
      <c r="Z121" t="n">
        <v>1.556803</v>
      </c>
      <c r="AA121" t="n">
        <v>1.310926</v>
      </c>
      <c r="AB121" t="n">
        <v>1.638156</v>
      </c>
      <c r="AC121" t="n">
        <v>1.691702</v>
      </c>
      <c r="AD121" t="n">
        <v>1.740925</v>
      </c>
      <c r="AE121" t="n">
        <v>1.66627</v>
      </c>
      <c r="AF121" t="n">
        <v>1.535897</v>
      </c>
      <c r="AG121" t="n">
        <v>1.590549</v>
      </c>
      <c r="AH121" t="n">
        <v>1.640923</v>
      </c>
      <c r="AI121" t="n">
        <v>1.474325</v>
      </c>
      <c r="AJ121" t="n">
        <v>1.50718</v>
      </c>
      <c r="AK121" t="n">
        <v>1.49965</v>
      </c>
      <c r="AL121" t="n">
        <v>1.677961</v>
      </c>
      <c r="AM121" t="n">
        <v>1.58501</v>
      </c>
      <c r="AN121" t="n">
        <v>1.466239</v>
      </c>
      <c r="AO121" t="n">
        <v>1.478683</v>
      </c>
      <c r="AP121" t="n">
        <v>1.498137</v>
      </c>
      <c r="AQ121" t="n">
        <v>1.963266</v>
      </c>
      <c r="AR121" t="n">
        <v>1.786776</v>
      </c>
      <c r="AS121" t="n">
        <v>1.656188</v>
      </c>
      <c r="AT121" t="n">
        <v>1.659079</v>
      </c>
      <c r="AU121" t="n">
        <v>1.707682</v>
      </c>
      <c r="AV121" t="n">
        <v>1.595432</v>
      </c>
      <c r="AW121" t="n">
        <v>1.571772</v>
      </c>
      <c r="AX121" t="n">
        <v>1.595545</v>
      </c>
      <c r="AY121" t="n">
        <v>1.569772</v>
      </c>
      <c r="AZ121" t="n">
        <v>1.631263</v>
      </c>
      <c r="BA121" t="n">
        <v>1.630123</v>
      </c>
      <c r="BB121" t="n">
        <v>1.674825</v>
      </c>
      <c r="BC121" t="n">
        <v>1.756461</v>
      </c>
      <c r="BD121" t="n">
        <v>1.700402</v>
      </c>
      <c r="BE121" t="n">
        <v>1.481474</v>
      </c>
      <c r="BF121" t="n">
        <v>1.623163</v>
      </c>
      <c r="BG121" t="n">
        <v>1.571623</v>
      </c>
      <c r="BH121" t="n">
        <v>1.702642</v>
      </c>
      <c r="BI121" t="n">
        <v>1.657227</v>
      </c>
      <c r="BJ121" t="n">
        <v>1.772123</v>
      </c>
      <c r="BK121" t="n">
        <v>1.650394</v>
      </c>
      <c r="BL121" t="n">
        <v>1.641061</v>
      </c>
      <c r="BM121" t="n">
        <v>1.585709</v>
      </c>
      <c r="BN121" t="n">
        <v>1.597728</v>
      </c>
    </row>
    <row r="122" spans="1:66">
      <c r="A122" t="n">
        <v>98.35333300000001</v>
      </c>
      <c r="B122" t="n">
        <v>4.098055555555556</v>
      </c>
      <c r="C122" t="n">
        <v>1.49369</v>
      </c>
      <c r="D122" t="n">
        <v>1.40653</v>
      </c>
      <c r="E122" t="n">
        <v>1.452678</v>
      </c>
      <c r="F122" t="n">
        <v>1.438479</v>
      </c>
      <c r="G122" t="n">
        <v>-0.039579</v>
      </c>
      <c r="H122" t="n">
        <v>-0.003708</v>
      </c>
      <c r="I122" t="n">
        <v>-0.030636</v>
      </c>
      <c r="J122" t="n">
        <v>0.002019</v>
      </c>
      <c r="K122" t="n">
        <v>2.302172</v>
      </c>
      <c r="L122" t="n">
        <v>2.088924</v>
      </c>
      <c r="M122" t="n">
        <v>2.492907</v>
      </c>
      <c r="N122" t="n">
        <v>2.310937</v>
      </c>
      <c r="O122" t="n">
        <v>1.350246</v>
      </c>
      <c r="P122" t="n">
        <v>1.337516</v>
      </c>
      <c r="Q122" t="n">
        <v>1.503246</v>
      </c>
      <c r="R122" t="n">
        <v>1.443832</v>
      </c>
      <c r="S122" t="n">
        <v>1.312928</v>
      </c>
      <c r="T122" t="n">
        <v>1.543084</v>
      </c>
      <c r="U122" t="n">
        <v>1.555182</v>
      </c>
      <c r="V122" t="n">
        <v>1.587259</v>
      </c>
      <c r="W122" t="n">
        <v>1.564376</v>
      </c>
      <c r="X122" t="n">
        <v>1.489235</v>
      </c>
      <c r="Y122" t="n">
        <v>1.463278</v>
      </c>
      <c r="Z122" t="n">
        <v>1.563214</v>
      </c>
      <c r="AA122" t="n">
        <v>1.326982</v>
      </c>
      <c r="AB122" t="n">
        <v>1.652455</v>
      </c>
      <c r="AC122" t="n">
        <v>1.69964</v>
      </c>
      <c r="AD122" t="n">
        <v>1.751438</v>
      </c>
      <c r="AE122" t="n">
        <v>1.680402</v>
      </c>
      <c r="AF122" t="n">
        <v>1.552401</v>
      </c>
      <c r="AG122" t="n">
        <v>1.602533</v>
      </c>
      <c r="AH122" t="n">
        <v>1.659435</v>
      </c>
      <c r="AI122" t="n">
        <v>1.484322</v>
      </c>
      <c r="AJ122" t="n">
        <v>1.520385</v>
      </c>
      <c r="AK122" t="n">
        <v>1.513911</v>
      </c>
      <c r="AL122" t="n">
        <v>1.692789</v>
      </c>
      <c r="AM122" t="n">
        <v>1.604495</v>
      </c>
      <c r="AN122" t="n">
        <v>1.483298</v>
      </c>
      <c r="AO122" t="n">
        <v>1.491426</v>
      </c>
      <c r="AP122" t="n">
        <v>1.506678</v>
      </c>
      <c r="AQ122" t="n">
        <v>1.979576</v>
      </c>
      <c r="AR122" t="n">
        <v>1.804224</v>
      </c>
      <c r="AS122" t="n">
        <v>1.6747</v>
      </c>
      <c r="AT122" t="n">
        <v>1.66747</v>
      </c>
      <c r="AU122" t="n">
        <v>1.712622</v>
      </c>
      <c r="AV122" t="n">
        <v>1.607277</v>
      </c>
      <c r="AW122" t="n">
        <v>1.582628</v>
      </c>
      <c r="AX122" t="n">
        <v>1.601517</v>
      </c>
      <c r="AY122" t="n">
        <v>1.581327</v>
      </c>
      <c r="AZ122" t="n">
        <v>1.642531</v>
      </c>
      <c r="BA122" t="n">
        <v>1.645986</v>
      </c>
      <c r="BB122" t="n">
        <v>1.683064</v>
      </c>
      <c r="BC122" t="n">
        <v>1.768106</v>
      </c>
      <c r="BD122" t="n">
        <v>1.708884</v>
      </c>
      <c r="BE122" t="n">
        <v>1.493741</v>
      </c>
      <c r="BF122" t="n">
        <v>1.640737</v>
      </c>
      <c r="BG122" t="n">
        <v>1.586655</v>
      </c>
      <c r="BH122" t="n">
        <v>1.720588</v>
      </c>
      <c r="BI122" t="n">
        <v>1.668781</v>
      </c>
      <c r="BJ122" t="n">
        <v>1.783404</v>
      </c>
      <c r="BK122" t="n">
        <v>1.663555</v>
      </c>
      <c r="BL122" t="n">
        <v>1.65198</v>
      </c>
      <c r="BM122" t="n">
        <v>1.603755</v>
      </c>
      <c r="BN122" t="n">
        <v>1.615198</v>
      </c>
    </row>
    <row r="123" spans="1:66">
      <c r="A123" t="n">
        <v>99.353611</v>
      </c>
      <c r="B123" t="n">
        <v>4.139733796296296</v>
      </c>
      <c r="C123" t="n">
        <v>1.504654</v>
      </c>
      <c r="D123" t="n">
        <v>1.420129</v>
      </c>
      <c r="E123" t="n">
        <v>1.465699</v>
      </c>
      <c r="F123" t="n">
        <v>1.452998</v>
      </c>
      <c r="G123" t="n">
        <v>-0.041646</v>
      </c>
      <c r="H123" t="n">
        <v>-0.00465</v>
      </c>
      <c r="I123" t="n">
        <v>-0.033928</v>
      </c>
      <c r="J123" t="n">
        <v>0.002286</v>
      </c>
      <c r="K123" t="n">
        <v>2.339013</v>
      </c>
      <c r="L123" t="n">
        <v>2.120431</v>
      </c>
      <c r="M123" t="n">
        <v>2.532128</v>
      </c>
      <c r="N123" t="n">
        <v>2.343924</v>
      </c>
      <c r="O123" t="n">
        <v>1.359669</v>
      </c>
      <c r="P123" t="n">
        <v>1.349155</v>
      </c>
      <c r="Q123" t="n">
        <v>1.508566</v>
      </c>
      <c r="R123" t="n">
        <v>1.468422</v>
      </c>
      <c r="S123" t="n">
        <v>1.326016</v>
      </c>
      <c r="T123" t="n">
        <v>1.559159</v>
      </c>
      <c r="U123" t="n">
        <v>1.56543</v>
      </c>
      <c r="V123" t="n">
        <v>1.597626</v>
      </c>
      <c r="W123" t="n">
        <v>1.577927</v>
      </c>
      <c r="X123" t="n">
        <v>1.501682</v>
      </c>
      <c r="Y123" t="n">
        <v>1.469769</v>
      </c>
      <c r="Z123" t="n">
        <v>1.57342</v>
      </c>
      <c r="AA123" t="n">
        <v>1.332568</v>
      </c>
      <c r="AB123" t="n">
        <v>1.658787</v>
      </c>
      <c r="AC123" t="n">
        <v>1.712197</v>
      </c>
      <c r="AD123" t="n">
        <v>1.769692</v>
      </c>
      <c r="AE123" t="n">
        <v>1.688419</v>
      </c>
      <c r="AF123" t="n">
        <v>1.555689</v>
      </c>
      <c r="AG123" t="n">
        <v>1.623932</v>
      </c>
      <c r="AH123" t="n">
        <v>1.66884</v>
      </c>
      <c r="AI123" t="n">
        <v>1.495132</v>
      </c>
      <c r="AJ123" t="n">
        <v>1.539461</v>
      </c>
      <c r="AK123" t="n">
        <v>1.517919</v>
      </c>
      <c r="AL123" t="n">
        <v>1.703965</v>
      </c>
      <c r="AM123" t="n">
        <v>1.615525</v>
      </c>
      <c r="AN123" t="n">
        <v>1.48768</v>
      </c>
      <c r="AO123" t="n">
        <v>1.500462</v>
      </c>
      <c r="AP123" t="n">
        <v>1.520117</v>
      </c>
      <c r="AQ123" t="n">
        <v>1.997563</v>
      </c>
      <c r="AR123" t="n">
        <v>1.818632</v>
      </c>
      <c r="AS123" t="n">
        <v>1.689564</v>
      </c>
      <c r="AT123" t="n">
        <v>1.687653</v>
      </c>
      <c r="AU123" t="n">
        <v>1.728537</v>
      </c>
      <c r="AV123" t="n">
        <v>1.624287</v>
      </c>
      <c r="AW123" t="n">
        <v>1.597213</v>
      </c>
      <c r="AX123" t="n">
        <v>1.618131</v>
      </c>
      <c r="AY123" t="n">
        <v>1.599594</v>
      </c>
      <c r="AZ123" t="n">
        <v>1.654224</v>
      </c>
      <c r="BA123" t="n">
        <v>1.655961</v>
      </c>
      <c r="BB123" t="n">
        <v>1.698388</v>
      </c>
      <c r="BC123" t="n">
        <v>1.78352</v>
      </c>
      <c r="BD123" t="n">
        <v>1.721591</v>
      </c>
      <c r="BE123" t="n">
        <v>1.512357</v>
      </c>
      <c r="BF123" t="n">
        <v>1.657529</v>
      </c>
      <c r="BG123" t="n">
        <v>1.594076</v>
      </c>
      <c r="BH123" t="n">
        <v>1.745138</v>
      </c>
      <c r="BI123" t="n">
        <v>1.678572</v>
      </c>
      <c r="BJ123" t="n">
        <v>1.798664</v>
      </c>
      <c r="BK123" t="n">
        <v>1.675985</v>
      </c>
      <c r="BL123" t="n">
        <v>1.670915</v>
      </c>
      <c r="BM123" t="n">
        <v>1.616995</v>
      </c>
      <c r="BN123" t="n">
        <v>1.630901</v>
      </c>
    </row>
    <row r="124" spans="1:66">
      <c r="A124" t="n">
        <v>100.353611</v>
      </c>
      <c r="B124" t="n">
        <v>4.181400462962963</v>
      </c>
      <c r="C124" t="n">
        <v>1.510103</v>
      </c>
      <c r="D124" t="n">
        <v>1.423612</v>
      </c>
      <c r="E124" t="n">
        <v>1.479414</v>
      </c>
      <c r="F124" t="n">
        <v>1.466546</v>
      </c>
      <c r="G124" t="n">
        <v>-0.04221</v>
      </c>
      <c r="H124" t="n">
        <v>-0.006092</v>
      </c>
      <c r="I124" t="n">
        <v>-0.034887</v>
      </c>
      <c r="J124" t="n">
        <v>0.001262</v>
      </c>
      <c r="K124" t="n">
        <v>2.36615</v>
      </c>
      <c r="L124" t="n">
        <v>2.145843</v>
      </c>
      <c r="M124" t="n">
        <v>2.572859</v>
      </c>
      <c r="N124" t="n">
        <v>2.384164</v>
      </c>
      <c r="O124" t="n">
        <v>1.368546</v>
      </c>
      <c r="P124" t="n">
        <v>1.356075</v>
      </c>
      <c r="Q124" t="n">
        <v>1.513454</v>
      </c>
      <c r="R124" t="n">
        <v>1.477904</v>
      </c>
      <c r="S124" t="n">
        <v>1.335736</v>
      </c>
      <c r="T124" t="n">
        <v>1.571034</v>
      </c>
      <c r="U124" t="n">
        <v>1.575299</v>
      </c>
      <c r="V124" t="n">
        <v>1.610015</v>
      </c>
      <c r="W124" t="n">
        <v>1.593737</v>
      </c>
      <c r="X124" t="n">
        <v>1.506345</v>
      </c>
      <c r="Y124" t="n">
        <v>1.475467</v>
      </c>
      <c r="Z124" t="n">
        <v>1.588066</v>
      </c>
      <c r="AA124" t="n">
        <v>1.336392</v>
      </c>
      <c r="AB124" t="n">
        <v>1.676653</v>
      </c>
      <c r="AC124" t="n">
        <v>1.723518</v>
      </c>
      <c r="AD124" t="n">
        <v>1.784099</v>
      </c>
      <c r="AE124" t="n">
        <v>1.709145</v>
      </c>
      <c r="AF124" t="n">
        <v>1.573155</v>
      </c>
      <c r="AG124" t="n">
        <v>1.635324</v>
      </c>
      <c r="AH124" t="n">
        <v>1.67826</v>
      </c>
      <c r="AI124" t="n">
        <v>1.507182</v>
      </c>
      <c r="AJ124" t="n">
        <v>1.551965</v>
      </c>
      <c r="AK124" t="n">
        <v>1.536558</v>
      </c>
      <c r="AL124" t="n">
        <v>1.718902</v>
      </c>
      <c r="AM124" t="n">
        <v>1.623949</v>
      </c>
      <c r="AN124" t="n">
        <v>1.506661</v>
      </c>
      <c r="AO124" t="n">
        <v>1.510062</v>
      </c>
      <c r="AP124" t="n">
        <v>1.525025</v>
      </c>
      <c r="AQ124" t="n">
        <v>2.013407</v>
      </c>
      <c r="AR124" t="n">
        <v>1.830835</v>
      </c>
      <c r="AS124" t="n">
        <v>1.697789</v>
      </c>
      <c r="AT124" t="n">
        <v>1.702876</v>
      </c>
      <c r="AU124" t="n">
        <v>1.740238</v>
      </c>
      <c r="AV124" t="n">
        <v>1.624809</v>
      </c>
      <c r="AW124" t="n">
        <v>1.60719</v>
      </c>
      <c r="AX124" t="n">
        <v>1.620047</v>
      </c>
      <c r="AY124" t="n">
        <v>1.610481</v>
      </c>
      <c r="AZ124" t="n">
        <v>1.667419</v>
      </c>
      <c r="BA124" t="n">
        <v>1.661254</v>
      </c>
      <c r="BB124" t="n">
        <v>1.714224</v>
      </c>
      <c r="BC124" t="n">
        <v>1.79599</v>
      </c>
      <c r="BD124" t="n">
        <v>1.736296</v>
      </c>
      <c r="BE124" t="n">
        <v>1.520599</v>
      </c>
      <c r="BF124" t="n">
        <v>1.664291</v>
      </c>
      <c r="BG124" t="n">
        <v>1.609618</v>
      </c>
      <c r="BH124" t="n">
        <v>1.75632</v>
      </c>
      <c r="BI124" t="n">
        <v>1.690441</v>
      </c>
      <c r="BJ124" t="n">
        <v>1.81515</v>
      </c>
      <c r="BK124" t="n">
        <v>1.682878</v>
      </c>
      <c r="BL124" t="n">
        <v>1.684934</v>
      </c>
      <c r="BM124" t="n">
        <v>1.622338</v>
      </c>
      <c r="BN124" t="n">
        <v>1.633781</v>
      </c>
    </row>
    <row r="125" spans="1:66">
      <c r="A125" t="n">
        <v>101.353611</v>
      </c>
      <c r="B125" t="n">
        <v>4.223067129629629</v>
      </c>
      <c r="C125" t="n">
        <v>1.519211</v>
      </c>
      <c r="D125" t="n">
        <v>1.427329</v>
      </c>
      <c r="E125" t="n">
        <v>1.493637</v>
      </c>
      <c r="F125" t="n">
        <v>1.478277</v>
      </c>
      <c r="G125" t="n">
        <v>-0.041822</v>
      </c>
      <c r="H125" t="n">
        <v>-0.008786</v>
      </c>
      <c r="I125" t="n">
        <v>-0.03674</v>
      </c>
      <c r="J125" t="n">
        <v>-0.000503</v>
      </c>
      <c r="K125" t="n">
        <v>2.400426</v>
      </c>
      <c r="L125" t="n">
        <v>2.187773</v>
      </c>
      <c r="M125" t="n">
        <v>2.612017</v>
      </c>
      <c r="N125" t="n">
        <v>2.412389</v>
      </c>
      <c r="O125" t="n">
        <v>1.382817</v>
      </c>
      <c r="P125" t="n">
        <v>1.361888</v>
      </c>
      <c r="Q125" t="n">
        <v>1.524127</v>
      </c>
      <c r="R125" t="n">
        <v>1.48661</v>
      </c>
      <c r="S125" t="n">
        <v>1.348935</v>
      </c>
      <c r="T125" t="n">
        <v>1.58423</v>
      </c>
      <c r="U125" t="n">
        <v>1.582942</v>
      </c>
      <c r="V125" t="n">
        <v>1.619249</v>
      </c>
      <c r="W125" t="n">
        <v>1.598673</v>
      </c>
      <c r="X125" t="n">
        <v>1.520992</v>
      </c>
      <c r="Y125" t="n">
        <v>1.488622</v>
      </c>
      <c r="Z125" t="n">
        <v>1.588622</v>
      </c>
      <c r="AA125" t="n">
        <v>1.338282</v>
      </c>
      <c r="AB125" t="n">
        <v>1.686144</v>
      </c>
      <c r="AC125" t="n">
        <v>1.740564</v>
      </c>
      <c r="AD125" t="n">
        <v>1.793028</v>
      </c>
      <c r="AE125" t="n">
        <v>1.719517</v>
      </c>
      <c r="AF125" t="n">
        <v>1.584117</v>
      </c>
      <c r="AG125" t="n">
        <v>1.643865</v>
      </c>
      <c r="AH125" t="n">
        <v>1.695639</v>
      </c>
      <c r="AI125" t="n">
        <v>1.517929</v>
      </c>
      <c r="AJ125" t="n">
        <v>1.565131</v>
      </c>
      <c r="AK125" t="n">
        <v>1.544954</v>
      </c>
      <c r="AL125" t="n">
        <v>1.730011</v>
      </c>
      <c r="AM125" t="n">
        <v>1.646932</v>
      </c>
      <c r="AN125" t="n">
        <v>1.522901</v>
      </c>
      <c r="AO125" t="n">
        <v>1.522767</v>
      </c>
      <c r="AP125" t="n">
        <v>1.536197</v>
      </c>
      <c r="AQ125" t="n">
        <v>2.027398</v>
      </c>
      <c r="AR125" t="n">
        <v>1.848214</v>
      </c>
      <c r="AS125" t="n">
        <v>1.712629</v>
      </c>
      <c r="AT125" t="n">
        <v>1.707161</v>
      </c>
      <c r="AU125" t="n">
        <v>1.754947</v>
      </c>
      <c r="AV125" t="n">
        <v>1.638979</v>
      </c>
      <c r="AW125" t="n">
        <v>1.618132</v>
      </c>
      <c r="AX125" t="n">
        <v>1.638116</v>
      </c>
      <c r="AY125" t="n">
        <v>1.622628</v>
      </c>
      <c r="AZ125" t="n">
        <v>1.680964</v>
      </c>
      <c r="BA125" t="n">
        <v>1.682358</v>
      </c>
      <c r="BB125" t="n">
        <v>1.718187</v>
      </c>
      <c r="BC125" t="n">
        <v>1.814275</v>
      </c>
      <c r="BD125" t="n">
        <v>1.746608</v>
      </c>
      <c r="BE125" t="n">
        <v>1.534937</v>
      </c>
      <c r="BF125" t="n">
        <v>1.682296</v>
      </c>
      <c r="BG125" t="n">
        <v>1.620379</v>
      </c>
      <c r="BH125" t="n">
        <v>1.763914</v>
      </c>
      <c r="BI125" t="n">
        <v>1.702152</v>
      </c>
      <c r="BJ125" t="n">
        <v>1.825284</v>
      </c>
      <c r="BK125" t="n">
        <v>1.700559</v>
      </c>
      <c r="BL125" t="n">
        <v>1.699706</v>
      </c>
      <c r="BM125" t="n">
        <v>1.632505</v>
      </c>
      <c r="BN125" t="n">
        <v>1.645379</v>
      </c>
    </row>
    <row r="126" spans="1:66">
      <c r="A126" t="n">
        <v>102.353611</v>
      </c>
      <c r="B126" t="n">
        <v>4.264733796296296</v>
      </c>
      <c r="C126" t="n">
        <v>1.528997</v>
      </c>
      <c r="D126" t="n">
        <v>1.44458</v>
      </c>
      <c r="E126" t="n">
        <v>1.502911</v>
      </c>
      <c r="F126" t="n">
        <v>1.49067</v>
      </c>
      <c r="G126" t="n">
        <v>-0.044585</v>
      </c>
      <c r="H126" t="n">
        <v>-0.009511</v>
      </c>
      <c r="I126" t="n">
        <v>-0.038262</v>
      </c>
      <c r="J126" t="n">
        <v>-0.001933</v>
      </c>
      <c r="K126" t="n">
        <v>2.436541</v>
      </c>
      <c r="L126" t="n">
        <v>2.221263</v>
      </c>
      <c r="M126" t="n">
        <v>2.648403</v>
      </c>
      <c r="N126" t="n">
        <v>2.450003</v>
      </c>
      <c r="O126" t="n">
        <v>1.390437</v>
      </c>
      <c r="P126" t="n">
        <v>1.375086</v>
      </c>
      <c r="Q126" t="n">
        <v>1.529511</v>
      </c>
      <c r="R126" t="n">
        <v>1.504709</v>
      </c>
      <c r="S126" t="n">
        <v>1.358903</v>
      </c>
      <c r="T126" t="n">
        <v>1.593539</v>
      </c>
      <c r="U126" t="n">
        <v>1.591338</v>
      </c>
      <c r="V126" t="n">
        <v>1.634889</v>
      </c>
      <c r="W126" t="n">
        <v>1.606114</v>
      </c>
      <c r="X126" t="n">
        <v>1.534485</v>
      </c>
      <c r="Y126" t="n">
        <v>1.494787</v>
      </c>
      <c r="Z126" t="n">
        <v>1.604046</v>
      </c>
      <c r="AA126" t="n">
        <v>1.35072</v>
      </c>
      <c r="AB126" t="n">
        <v>1.694417</v>
      </c>
      <c r="AC126" t="n">
        <v>1.752677</v>
      </c>
      <c r="AD126" t="n">
        <v>1.811967</v>
      </c>
      <c r="AE126" t="n">
        <v>1.727012</v>
      </c>
      <c r="AF126" t="n">
        <v>1.585487</v>
      </c>
      <c r="AG126" t="n">
        <v>1.654043</v>
      </c>
      <c r="AH126" t="n">
        <v>1.704197</v>
      </c>
      <c r="AI126" t="n">
        <v>1.530616</v>
      </c>
      <c r="AJ126" t="n">
        <v>1.572668</v>
      </c>
      <c r="AK126" t="n">
        <v>1.555664</v>
      </c>
      <c r="AL126" t="n">
        <v>1.748972</v>
      </c>
      <c r="AM126" t="n">
        <v>1.657357</v>
      </c>
      <c r="AN126" t="n">
        <v>1.533317</v>
      </c>
      <c r="AO126" t="n">
        <v>1.532128</v>
      </c>
      <c r="AP126" t="n">
        <v>1.552028</v>
      </c>
      <c r="AQ126" t="n">
        <v>2.046827</v>
      </c>
      <c r="AR126" t="n">
        <v>1.865943</v>
      </c>
      <c r="AS126" t="n">
        <v>1.734036</v>
      </c>
      <c r="AT126" t="n">
        <v>1.726991</v>
      </c>
      <c r="AU126" t="n">
        <v>1.775571</v>
      </c>
      <c r="AV126" t="n">
        <v>1.639999</v>
      </c>
      <c r="AW126" t="n">
        <v>1.626341</v>
      </c>
      <c r="AX126" t="n">
        <v>1.65573</v>
      </c>
      <c r="AY126" t="n">
        <v>1.635884</v>
      </c>
      <c r="AZ126" t="n">
        <v>1.691417</v>
      </c>
      <c r="BA126" t="n">
        <v>1.69305</v>
      </c>
      <c r="BB126" t="n">
        <v>1.738207</v>
      </c>
      <c r="BC126" t="n">
        <v>1.834878</v>
      </c>
      <c r="BD126" t="n">
        <v>1.755044</v>
      </c>
      <c r="BE126" t="n">
        <v>1.551247</v>
      </c>
      <c r="BF126" t="n">
        <v>1.685379</v>
      </c>
      <c r="BG126" t="n">
        <v>1.626424</v>
      </c>
      <c r="BH126" t="n">
        <v>1.785082</v>
      </c>
      <c r="BI126" t="n">
        <v>1.723716</v>
      </c>
      <c r="BJ126" t="n">
        <v>1.839893</v>
      </c>
      <c r="BK126" t="n">
        <v>1.723307</v>
      </c>
      <c r="BL126" t="n">
        <v>1.712761</v>
      </c>
      <c r="BM126" t="n">
        <v>1.641816</v>
      </c>
      <c r="BN126" t="n">
        <v>1.653901</v>
      </c>
    </row>
    <row r="127" spans="1:66">
      <c r="A127" t="n">
        <v>103.353889</v>
      </c>
      <c r="B127" t="n">
        <v>4.306412037037037</v>
      </c>
      <c r="C127" t="n">
        <v>1.547175</v>
      </c>
      <c r="D127" t="n">
        <v>1.453928</v>
      </c>
      <c r="E127" t="n">
        <v>1.516306</v>
      </c>
      <c r="F127" t="n">
        <v>1.496414</v>
      </c>
      <c r="G127" t="n">
        <v>-0.04623</v>
      </c>
      <c r="H127" t="n">
        <v>-0.01209</v>
      </c>
      <c r="I127" t="n">
        <v>-0.038346</v>
      </c>
      <c r="J127" t="n">
        <v>-0.002757</v>
      </c>
      <c r="K127" t="n">
        <v>2.480139</v>
      </c>
      <c r="L127" t="n">
        <v>2.25967</v>
      </c>
      <c r="M127" t="n">
        <v>2.691272</v>
      </c>
      <c r="N127" t="n">
        <v>2.486402</v>
      </c>
      <c r="O127" t="n">
        <v>1.40338</v>
      </c>
      <c r="P127" t="n">
        <v>1.385308</v>
      </c>
      <c r="Q127" t="n">
        <v>1.550278</v>
      </c>
      <c r="R127" t="n">
        <v>1.5131</v>
      </c>
      <c r="S127" t="n">
        <v>1.36888</v>
      </c>
      <c r="T127" t="n">
        <v>1.608808</v>
      </c>
      <c r="U127" t="n">
        <v>1.602136</v>
      </c>
      <c r="V127" t="n">
        <v>1.647707</v>
      </c>
      <c r="W127" t="n">
        <v>1.619395</v>
      </c>
      <c r="X127" t="n">
        <v>1.543221</v>
      </c>
      <c r="Y127" t="n">
        <v>1.509767</v>
      </c>
      <c r="Z127" t="n">
        <v>1.613825</v>
      </c>
      <c r="AA127" t="n">
        <v>1.352724</v>
      </c>
      <c r="AB127" t="n">
        <v>1.698802</v>
      </c>
      <c r="AC127" t="n">
        <v>1.766819</v>
      </c>
      <c r="AD127" t="n">
        <v>1.826013</v>
      </c>
      <c r="AE127" t="n">
        <v>1.742269</v>
      </c>
      <c r="AF127" t="n">
        <v>1.597425</v>
      </c>
      <c r="AG127" t="n">
        <v>1.668422</v>
      </c>
      <c r="AH127" t="n">
        <v>1.719155</v>
      </c>
      <c r="AI127" t="n">
        <v>1.531373</v>
      </c>
      <c r="AJ127" t="n">
        <v>1.585394</v>
      </c>
      <c r="AK127" t="n">
        <v>1.571411</v>
      </c>
      <c r="AL127" t="n">
        <v>1.763356</v>
      </c>
      <c r="AM127" t="n">
        <v>1.675093</v>
      </c>
      <c r="AN127" t="n">
        <v>1.542009</v>
      </c>
      <c r="AO127" t="n">
        <v>1.549669</v>
      </c>
      <c r="AP127" t="n">
        <v>1.562486</v>
      </c>
      <c r="AQ127" t="n">
        <v>2.075402</v>
      </c>
      <c r="AR127" t="n">
        <v>1.882941</v>
      </c>
      <c r="AS127" t="n">
        <v>1.751523</v>
      </c>
      <c r="AT127" t="n">
        <v>1.728854</v>
      </c>
      <c r="AU127" t="n">
        <v>1.79519</v>
      </c>
      <c r="AV127" t="n">
        <v>1.652178</v>
      </c>
      <c r="AW127" t="n">
        <v>1.63499</v>
      </c>
      <c r="AX127" t="n">
        <v>1.672956</v>
      </c>
      <c r="AY127" t="n">
        <v>1.652854</v>
      </c>
      <c r="AZ127" t="n">
        <v>1.703513</v>
      </c>
      <c r="BA127" t="n">
        <v>1.711015</v>
      </c>
      <c r="BB127" t="n">
        <v>1.74949</v>
      </c>
      <c r="BC127" t="n">
        <v>1.843779</v>
      </c>
      <c r="BD127" t="n">
        <v>1.759578</v>
      </c>
      <c r="BE127" t="n">
        <v>1.566526</v>
      </c>
      <c r="BF127" t="n">
        <v>1.697645</v>
      </c>
      <c r="BG127" t="n">
        <v>1.639644</v>
      </c>
      <c r="BH127" t="n">
        <v>1.79847</v>
      </c>
      <c r="BI127" t="n">
        <v>1.734101</v>
      </c>
      <c r="BJ127" t="n">
        <v>1.848583</v>
      </c>
      <c r="BK127" t="n">
        <v>1.736639</v>
      </c>
      <c r="BL127" t="n">
        <v>1.720326</v>
      </c>
      <c r="BM127" t="n">
        <v>1.650821</v>
      </c>
      <c r="BN127" t="n">
        <v>1.669166</v>
      </c>
    </row>
    <row r="128" spans="1:66">
      <c r="A128" t="n">
        <v>104.353889</v>
      </c>
      <c r="B128" t="n">
        <v>4.348078703703703</v>
      </c>
      <c r="C128" t="n">
        <v>1.559544</v>
      </c>
      <c r="D128" t="n">
        <v>1.475171</v>
      </c>
      <c r="E128" t="n">
        <v>1.529192</v>
      </c>
      <c r="F128" t="n">
        <v>1.5114</v>
      </c>
      <c r="G128" t="n">
        <v>-0.047482</v>
      </c>
      <c r="H128" t="n">
        <v>-0.012742</v>
      </c>
      <c r="I128" t="n">
        <v>-0.039859</v>
      </c>
      <c r="J128" t="n">
        <v>-0.003844</v>
      </c>
      <c r="K128" t="n">
        <v>2.515175</v>
      </c>
      <c r="L128" t="n">
        <v>2.294102</v>
      </c>
      <c r="M128" t="n">
        <v>2.73501</v>
      </c>
      <c r="N128" t="n">
        <v>2.52644</v>
      </c>
      <c r="O128" t="n">
        <v>1.410033</v>
      </c>
      <c r="P128" t="n">
        <v>1.395327</v>
      </c>
      <c r="Q128" t="n">
        <v>1.563109</v>
      </c>
      <c r="R128" t="n">
        <v>1.521558</v>
      </c>
      <c r="S128" t="n">
        <v>1.380792</v>
      </c>
      <c r="T128" t="n">
        <v>1.610511</v>
      </c>
      <c r="U128" t="n">
        <v>1.619608</v>
      </c>
      <c r="V128" t="n">
        <v>1.660003</v>
      </c>
      <c r="W128" t="n">
        <v>1.631246</v>
      </c>
      <c r="X128" t="n">
        <v>1.553198</v>
      </c>
      <c r="Y128" t="n">
        <v>1.51764</v>
      </c>
      <c r="Z128" t="n">
        <v>1.627429</v>
      </c>
      <c r="AA128" t="n">
        <v>1.359846</v>
      </c>
      <c r="AB128" t="n">
        <v>1.723043</v>
      </c>
      <c r="AC128" t="n">
        <v>1.774258</v>
      </c>
      <c r="AD128" t="n">
        <v>1.84499</v>
      </c>
      <c r="AE128" t="n">
        <v>1.75628</v>
      </c>
      <c r="AF128" t="n">
        <v>1.609118</v>
      </c>
      <c r="AG128" t="n">
        <v>1.674475</v>
      </c>
      <c r="AH128" t="n">
        <v>1.735702</v>
      </c>
      <c r="AI128" t="n">
        <v>1.547468</v>
      </c>
      <c r="AJ128" t="n">
        <v>1.602541</v>
      </c>
      <c r="AK128" t="n">
        <v>1.591442</v>
      </c>
      <c r="AL128" t="n">
        <v>1.77666</v>
      </c>
      <c r="AM128" t="n">
        <v>1.695966</v>
      </c>
      <c r="AN128" t="n">
        <v>1.552178</v>
      </c>
      <c r="AO128" t="n">
        <v>1.567404</v>
      </c>
      <c r="AP128" t="n">
        <v>1.577107</v>
      </c>
      <c r="AQ128" t="n">
        <v>2.088127</v>
      </c>
      <c r="AR128" t="n">
        <v>1.906998</v>
      </c>
      <c r="AS128" t="n">
        <v>1.766476</v>
      </c>
      <c r="AT128" t="n">
        <v>1.743568</v>
      </c>
      <c r="AU128" t="n">
        <v>1.815343</v>
      </c>
      <c r="AV128" t="n">
        <v>1.65579</v>
      </c>
      <c r="AW128" t="n">
        <v>1.650358</v>
      </c>
      <c r="AX128" t="n">
        <v>1.682903</v>
      </c>
      <c r="AY128" t="n">
        <v>1.668901</v>
      </c>
      <c r="AZ128" t="n">
        <v>1.720434</v>
      </c>
      <c r="BA128" t="n">
        <v>1.725396</v>
      </c>
      <c r="BB128" t="n">
        <v>1.766616</v>
      </c>
      <c r="BC128" t="n">
        <v>1.857028</v>
      </c>
      <c r="BD128" t="n">
        <v>1.774318</v>
      </c>
      <c r="BE128" t="n">
        <v>1.573237</v>
      </c>
      <c r="BF128" t="n">
        <v>1.715974</v>
      </c>
      <c r="BG128" t="n">
        <v>1.657204</v>
      </c>
      <c r="BH128" t="n">
        <v>1.810778</v>
      </c>
      <c r="BI128" t="n">
        <v>1.74911</v>
      </c>
      <c r="BJ128" t="n">
        <v>1.866572</v>
      </c>
      <c r="BK128" t="n">
        <v>1.747956</v>
      </c>
      <c r="BL128" t="n">
        <v>1.727382</v>
      </c>
      <c r="BM128" t="n">
        <v>1.666207</v>
      </c>
      <c r="BN128" t="n">
        <v>1.692062</v>
      </c>
    </row>
    <row r="129" spans="1:66">
      <c r="A129" t="n">
        <v>105.353889</v>
      </c>
      <c r="B129" t="n">
        <v>4.38974537037037</v>
      </c>
      <c r="C129" t="n">
        <v>1.57283</v>
      </c>
      <c r="D129" t="n">
        <v>1.482054</v>
      </c>
      <c r="E129" t="n">
        <v>1.544698</v>
      </c>
      <c r="F129" t="n">
        <v>1.524081</v>
      </c>
      <c r="G129" t="n">
        <v>-0.048449</v>
      </c>
      <c r="H129" t="n">
        <v>-0.0132</v>
      </c>
      <c r="I129" t="n">
        <v>-0.04139</v>
      </c>
      <c r="J129" t="n">
        <v>-0.005473</v>
      </c>
      <c r="K129" t="n">
        <v>2.547523</v>
      </c>
      <c r="L129" t="n">
        <v>2.336318</v>
      </c>
      <c r="M129" t="n">
        <v>2.767995</v>
      </c>
      <c r="N129" t="n">
        <v>2.571154</v>
      </c>
      <c r="O129" t="n">
        <v>1.41916</v>
      </c>
      <c r="P129" t="n">
        <v>1.400862</v>
      </c>
      <c r="Q129" t="n">
        <v>1.570647</v>
      </c>
      <c r="R129" t="n">
        <v>1.523584</v>
      </c>
      <c r="S129" t="n">
        <v>1.395642</v>
      </c>
      <c r="T129" t="n">
        <v>1.626122</v>
      </c>
      <c r="U129" t="n">
        <v>1.624846</v>
      </c>
      <c r="V129" t="n">
        <v>1.673392</v>
      </c>
      <c r="W129" t="n">
        <v>1.637772</v>
      </c>
      <c r="X129" t="n">
        <v>1.560617</v>
      </c>
      <c r="Y129" t="n">
        <v>1.530695</v>
      </c>
      <c r="Z129" t="n">
        <v>1.633476</v>
      </c>
      <c r="AA129" t="n">
        <v>1.365057</v>
      </c>
      <c r="AB129" t="n">
        <v>1.727747</v>
      </c>
      <c r="AC129" t="n">
        <v>1.791821</v>
      </c>
      <c r="AD129" t="n">
        <v>1.848086</v>
      </c>
      <c r="AE129" t="n">
        <v>1.770903</v>
      </c>
      <c r="AF129" t="n">
        <v>1.624011</v>
      </c>
      <c r="AG129" t="n">
        <v>1.694077</v>
      </c>
      <c r="AH129" t="n">
        <v>1.741637</v>
      </c>
      <c r="AI129" t="n">
        <v>1.556585</v>
      </c>
      <c r="AJ129" t="n">
        <v>1.609911</v>
      </c>
      <c r="AK129" t="n">
        <v>1.605341</v>
      </c>
      <c r="AL129" t="n">
        <v>1.795716</v>
      </c>
      <c r="AM129" t="n">
        <v>1.70939</v>
      </c>
      <c r="AN129" t="n">
        <v>1.559036</v>
      </c>
      <c r="AO129" t="n">
        <v>1.577587</v>
      </c>
      <c r="AP129" t="n">
        <v>1.588752</v>
      </c>
      <c r="AQ129" t="n">
        <v>2.112243</v>
      </c>
      <c r="AR129" t="n">
        <v>1.926765</v>
      </c>
      <c r="AS129" t="n">
        <v>1.780503</v>
      </c>
      <c r="AT129" t="n">
        <v>1.762005</v>
      </c>
      <c r="AU129" t="n">
        <v>1.828264</v>
      </c>
      <c r="AV129" t="n">
        <v>1.671771</v>
      </c>
      <c r="AW129" t="n">
        <v>1.66075</v>
      </c>
      <c r="AX129" t="n">
        <v>1.690907</v>
      </c>
      <c r="AY129" t="n">
        <v>1.67579</v>
      </c>
      <c r="AZ129" t="n">
        <v>1.72334</v>
      </c>
      <c r="BA129" t="n">
        <v>1.746464</v>
      </c>
      <c r="BB129" t="n">
        <v>1.774505</v>
      </c>
      <c r="BC129" t="n">
        <v>1.873779</v>
      </c>
      <c r="BD129" t="n">
        <v>1.787214</v>
      </c>
      <c r="BE129" t="n">
        <v>1.582499</v>
      </c>
      <c r="BF129" t="n">
        <v>1.728202</v>
      </c>
      <c r="BG129" t="n">
        <v>1.663423</v>
      </c>
      <c r="BH129" t="n">
        <v>1.828201</v>
      </c>
      <c r="BI129" t="n">
        <v>1.772226</v>
      </c>
      <c r="BJ129" t="n">
        <v>1.870993</v>
      </c>
      <c r="BK129" t="n">
        <v>1.766775</v>
      </c>
      <c r="BL129" t="n">
        <v>1.745204</v>
      </c>
      <c r="BM129" t="n">
        <v>1.679933</v>
      </c>
      <c r="BN129" t="n">
        <v>1.696483</v>
      </c>
    </row>
    <row r="130" spans="1:66">
      <c r="A130" t="n">
        <v>106.353889</v>
      </c>
      <c r="B130" t="n">
        <v>4.431412037037037</v>
      </c>
      <c r="C130" t="n">
        <v>1.588374</v>
      </c>
      <c r="D130" t="n">
        <v>1.497972</v>
      </c>
      <c r="E130" t="n">
        <v>1.555051</v>
      </c>
      <c r="F130" t="n">
        <v>1.532938</v>
      </c>
      <c r="G130" t="n">
        <v>-0.050285</v>
      </c>
      <c r="H130" t="n">
        <v>-0.015385</v>
      </c>
      <c r="I130" t="n">
        <v>-0.042378</v>
      </c>
      <c r="J130" t="n">
        <v>-0.005854</v>
      </c>
      <c r="K130" t="n">
        <v>2.577657</v>
      </c>
      <c r="L130" t="n">
        <v>2.377844</v>
      </c>
      <c r="M130" t="n">
        <v>2.805072</v>
      </c>
      <c r="N130" t="n">
        <v>2.608205</v>
      </c>
      <c r="O130" t="n">
        <v>1.436435</v>
      </c>
      <c r="P130" t="n">
        <v>1.405074</v>
      </c>
      <c r="Q130" t="n">
        <v>1.588139</v>
      </c>
      <c r="R130" t="n">
        <v>1.533877</v>
      </c>
      <c r="S130" t="n">
        <v>1.40074</v>
      </c>
      <c r="T130" t="n">
        <v>1.638242</v>
      </c>
      <c r="U130" t="n">
        <v>1.643818</v>
      </c>
      <c r="V130" t="n">
        <v>1.683504</v>
      </c>
      <c r="W130" t="n">
        <v>1.648991</v>
      </c>
      <c r="X130" t="n">
        <v>1.570687</v>
      </c>
      <c r="Y130" t="n">
        <v>1.539864</v>
      </c>
      <c r="Z130" t="n">
        <v>1.64381</v>
      </c>
      <c r="AA130" t="n">
        <v>1.371816</v>
      </c>
      <c r="AB130" t="n">
        <v>1.746882</v>
      </c>
      <c r="AC130" t="n">
        <v>1.801228</v>
      </c>
      <c r="AD130" t="n">
        <v>1.863566</v>
      </c>
      <c r="AE130" t="n">
        <v>1.780163</v>
      </c>
      <c r="AF130" t="n">
        <v>1.635534</v>
      </c>
      <c r="AG130" t="n">
        <v>1.695977</v>
      </c>
      <c r="AH130" t="n">
        <v>1.747851</v>
      </c>
      <c r="AI130" t="n">
        <v>1.574075</v>
      </c>
      <c r="AJ130" t="n">
        <v>1.621245</v>
      </c>
      <c r="AK130" t="n">
        <v>1.621245</v>
      </c>
      <c r="AL130" t="n">
        <v>1.815741</v>
      </c>
      <c r="AM130" t="n">
        <v>1.727034</v>
      </c>
      <c r="AN130" t="n">
        <v>1.572024</v>
      </c>
      <c r="AO130" t="n">
        <v>1.587174</v>
      </c>
      <c r="AP130" t="n">
        <v>1.601859</v>
      </c>
      <c r="AQ130" t="n">
        <v>2.124197</v>
      </c>
      <c r="AR130" t="n">
        <v>1.934992</v>
      </c>
      <c r="AS130" t="n">
        <v>1.800597</v>
      </c>
      <c r="AT130" t="n">
        <v>1.779646</v>
      </c>
      <c r="AU130" t="n">
        <v>1.835629</v>
      </c>
      <c r="AV130" t="n">
        <v>1.67827</v>
      </c>
      <c r="AW130" t="n">
        <v>1.668688</v>
      </c>
      <c r="AX130" t="n">
        <v>1.698032</v>
      </c>
      <c r="AY130" t="n">
        <v>1.687998</v>
      </c>
      <c r="AZ130" t="n">
        <v>1.733261</v>
      </c>
      <c r="BA130" t="n">
        <v>1.757042</v>
      </c>
      <c r="BB130" t="n">
        <v>1.793865</v>
      </c>
      <c r="BC130" t="n">
        <v>1.894054</v>
      </c>
      <c r="BD130" t="n">
        <v>1.803224</v>
      </c>
      <c r="BE130" t="n">
        <v>1.591693</v>
      </c>
      <c r="BF130" t="n">
        <v>1.74502</v>
      </c>
      <c r="BG130" t="n">
        <v>1.677475</v>
      </c>
      <c r="BH130" t="n">
        <v>1.843519</v>
      </c>
      <c r="BI130" t="n">
        <v>1.791403</v>
      </c>
      <c r="BJ130" t="n">
        <v>1.883945</v>
      </c>
      <c r="BK130" t="n">
        <v>1.776036</v>
      </c>
      <c r="BL130" t="n">
        <v>1.757208</v>
      </c>
      <c r="BM130" t="n">
        <v>1.689898</v>
      </c>
      <c r="BN130" t="n">
        <v>1.71146</v>
      </c>
    </row>
    <row r="131" spans="1:66">
      <c r="A131" t="n">
        <v>107.353889</v>
      </c>
      <c r="B131" t="n">
        <v>4.473078703703703</v>
      </c>
      <c r="C131" t="n">
        <v>1.604286</v>
      </c>
      <c r="D131" t="n">
        <v>1.507383</v>
      </c>
      <c r="E131" t="n">
        <v>1.562952</v>
      </c>
      <c r="F131" t="n">
        <v>1.548432</v>
      </c>
      <c r="G131" t="n">
        <v>-0.050077</v>
      </c>
      <c r="H131" t="n">
        <v>-0.016354</v>
      </c>
      <c r="I131" t="n">
        <v>-0.043098</v>
      </c>
      <c r="J131" t="n">
        <v>-0.006509</v>
      </c>
      <c r="K131" t="n">
        <v>2.608229</v>
      </c>
      <c r="L131" t="n">
        <v>2.414729</v>
      </c>
      <c r="M131" t="n">
        <v>2.837541</v>
      </c>
      <c r="N131" t="n">
        <v>2.650482</v>
      </c>
      <c r="O131" t="n">
        <v>1.446165</v>
      </c>
      <c r="P131" t="n">
        <v>1.426691</v>
      </c>
      <c r="Q131" t="n">
        <v>1.598269</v>
      </c>
      <c r="R131" t="n">
        <v>1.551983</v>
      </c>
      <c r="S131" t="n">
        <v>1.418028</v>
      </c>
      <c r="T131" t="n">
        <v>1.656062</v>
      </c>
      <c r="U131" t="n">
        <v>1.655574</v>
      </c>
      <c r="V131" t="n">
        <v>1.689274</v>
      </c>
      <c r="W131" t="n">
        <v>1.655781</v>
      </c>
      <c r="X131" t="n">
        <v>1.584183</v>
      </c>
      <c r="Y131" t="n">
        <v>1.550899</v>
      </c>
      <c r="Z131" t="n">
        <v>1.658191</v>
      </c>
      <c r="AA131" t="n">
        <v>1.377518</v>
      </c>
      <c r="AB131" t="n">
        <v>1.7595</v>
      </c>
      <c r="AC131" t="n">
        <v>1.812136</v>
      </c>
      <c r="AD131" t="n">
        <v>1.879104</v>
      </c>
      <c r="AE131" t="n">
        <v>1.788473</v>
      </c>
      <c r="AF131" t="n">
        <v>1.654558</v>
      </c>
      <c r="AG131" t="n">
        <v>1.714086</v>
      </c>
      <c r="AH131" t="n">
        <v>1.754431</v>
      </c>
      <c r="AI131" t="n">
        <v>1.58383</v>
      </c>
      <c r="AJ131" t="n">
        <v>1.64049</v>
      </c>
      <c r="AK131" t="n">
        <v>1.633858</v>
      </c>
      <c r="AL131" t="n">
        <v>1.82929</v>
      </c>
      <c r="AM131" t="n">
        <v>1.740375</v>
      </c>
      <c r="AN131" t="n">
        <v>1.58234</v>
      </c>
      <c r="AO131" t="n">
        <v>1.593626</v>
      </c>
      <c r="AP131" t="n">
        <v>1.610758</v>
      </c>
      <c r="AQ131" t="n">
        <v>2.13775</v>
      </c>
      <c r="AR131" t="n">
        <v>1.956265</v>
      </c>
      <c r="AS131" t="n">
        <v>1.811283</v>
      </c>
      <c r="AT131" t="n">
        <v>1.78168</v>
      </c>
      <c r="AU131" t="n">
        <v>1.848955</v>
      </c>
      <c r="AV131" t="n">
        <v>1.692159</v>
      </c>
      <c r="AW131" t="n">
        <v>1.671499</v>
      </c>
      <c r="AX131" t="n">
        <v>1.709335</v>
      </c>
      <c r="AY131" t="n">
        <v>1.700842</v>
      </c>
      <c r="AZ131" t="n">
        <v>1.751419</v>
      </c>
      <c r="BA131" t="n">
        <v>1.764363</v>
      </c>
      <c r="BB131" t="n">
        <v>1.802873</v>
      </c>
      <c r="BC131" t="n">
        <v>1.901869</v>
      </c>
      <c r="BD131" t="n">
        <v>1.816307</v>
      </c>
      <c r="BE131" t="n">
        <v>1.602998</v>
      </c>
      <c r="BF131" t="n">
        <v>1.762167</v>
      </c>
      <c r="BG131" t="n">
        <v>1.69215</v>
      </c>
      <c r="BH131" t="n">
        <v>1.850453</v>
      </c>
      <c r="BI131" t="n">
        <v>1.801111</v>
      </c>
      <c r="BJ131" t="n">
        <v>1.9082</v>
      </c>
      <c r="BK131" t="n">
        <v>1.794202</v>
      </c>
      <c r="BL131" t="n">
        <v>1.765474</v>
      </c>
      <c r="BM131" t="n">
        <v>1.701053</v>
      </c>
      <c r="BN131" t="n">
        <v>1.722255</v>
      </c>
    </row>
    <row r="132" spans="1:66">
      <c r="A132" t="n">
        <v>108.353889</v>
      </c>
      <c r="B132" t="n">
        <v>4.51474537037037</v>
      </c>
      <c r="C132" t="n">
        <v>1.61719</v>
      </c>
      <c r="D132" t="n">
        <v>1.510732</v>
      </c>
      <c r="E132" t="n">
        <v>1.584916</v>
      </c>
      <c r="F132" t="n">
        <v>1.555233</v>
      </c>
      <c r="G132" t="n">
        <v>-0.051839</v>
      </c>
      <c r="H132" t="n">
        <v>-0.015516</v>
      </c>
      <c r="I132" t="n">
        <v>-0.042961</v>
      </c>
      <c r="J132" t="n">
        <v>-0.007337</v>
      </c>
      <c r="K132" t="n">
        <v>2.634178</v>
      </c>
      <c r="L132" t="n">
        <v>2.459195</v>
      </c>
      <c r="M132" t="n">
        <v>2.88998</v>
      </c>
      <c r="N132" t="n">
        <v>2.674689</v>
      </c>
      <c r="O132" t="n">
        <v>1.45972</v>
      </c>
      <c r="P132" t="n">
        <v>1.438818</v>
      </c>
      <c r="Q132" t="n">
        <v>1.608887</v>
      </c>
      <c r="R132" t="n">
        <v>1.563596</v>
      </c>
      <c r="S132" t="n">
        <v>1.425809</v>
      </c>
      <c r="T132" t="n">
        <v>1.675112</v>
      </c>
      <c r="U132" t="n">
        <v>1.656197</v>
      </c>
      <c r="V132" t="n">
        <v>1.712898</v>
      </c>
      <c r="W132" t="n">
        <v>1.673685</v>
      </c>
      <c r="X132" t="n">
        <v>1.58468</v>
      </c>
      <c r="Y132" t="n">
        <v>1.576066</v>
      </c>
      <c r="Z132" t="n">
        <v>1.673414</v>
      </c>
      <c r="AA132" t="n">
        <v>1.3866</v>
      </c>
      <c r="AB132" t="n">
        <v>1.774831</v>
      </c>
      <c r="AC132" t="n">
        <v>1.826408</v>
      </c>
      <c r="AD132" t="n">
        <v>1.894054</v>
      </c>
      <c r="AE132" t="n">
        <v>1.802517</v>
      </c>
      <c r="AF132" t="n">
        <v>1.668888</v>
      </c>
      <c r="AG132" t="n">
        <v>1.724137</v>
      </c>
      <c r="AH132" t="n">
        <v>1.766686</v>
      </c>
      <c r="AI132" t="n">
        <v>1.590993</v>
      </c>
      <c r="AJ132" t="n">
        <v>1.650362</v>
      </c>
      <c r="AK132" t="n">
        <v>1.647827</v>
      </c>
      <c r="AL132" t="n">
        <v>1.84663</v>
      </c>
      <c r="AM132" t="n">
        <v>1.756009</v>
      </c>
      <c r="AN132" t="n">
        <v>1.597483</v>
      </c>
      <c r="AO132" t="n">
        <v>1.6123</v>
      </c>
      <c r="AP132" t="n">
        <v>1.622044</v>
      </c>
      <c r="AQ132" t="n">
        <v>2.153745</v>
      </c>
      <c r="AR132" t="n">
        <v>1.975039</v>
      </c>
      <c r="AS132" t="n">
        <v>1.829852</v>
      </c>
      <c r="AT132" t="n">
        <v>1.808556</v>
      </c>
      <c r="AU132" t="n">
        <v>1.860984</v>
      </c>
      <c r="AV132" t="n">
        <v>1.704717</v>
      </c>
      <c r="AW132" t="n">
        <v>1.688731</v>
      </c>
      <c r="AX132" t="n">
        <v>1.727525</v>
      </c>
      <c r="AY132" t="n">
        <v>1.713045</v>
      </c>
      <c r="AZ132" t="n">
        <v>1.771304</v>
      </c>
      <c r="BA132" t="n">
        <v>1.775467</v>
      </c>
      <c r="BB132" t="n">
        <v>1.831551</v>
      </c>
      <c r="BC132" t="n">
        <v>1.921223</v>
      </c>
      <c r="BD132" t="n">
        <v>1.827963</v>
      </c>
      <c r="BE132" t="n">
        <v>1.614162</v>
      </c>
      <c r="BF132" t="n">
        <v>1.775705</v>
      </c>
      <c r="BG132" t="n">
        <v>1.711923</v>
      </c>
      <c r="BH132" t="n">
        <v>1.867353</v>
      </c>
      <c r="BI132" t="n">
        <v>1.808699</v>
      </c>
      <c r="BJ132" t="n">
        <v>1.922915</v>
      </c>
      <c r="BK132" t="n">
        <v>1.811098</v>
      </c>
      <c r="BL132" t="n">
        <v>1.782681</v>
      </c>
      <c r="BM132" t="n">
        <v>1.714577</v>
      </c>
      <c r="BN132" t="n">
        <v>1.733011</v>
      </c>
    </row>
    <row r="133" spans="1:66">
      <c r="A133" t="n">
        <v>109.353889</v>
      </c>
      <c r="B133" t="n">
        <v>4.556412037037037</v>
      </c>
      <c r="C133" t="n">
        <v>1.627398</v>
      </c>
      <c r="D133" t="n">
        <v>1.519266</v>
      </c>
      <c r="E133" t="n">
        <v>1.599481</v>
      </c>
      <c r="F133" t="n">
        <v>1.573073</v>
      </c>
      <c r="G133" t="n">
        <v>-0.052467</v>
      </c>
      <c r="H133" t="n">
        <v>-0.018085</v>
      </c>
      <c r="I133" t="n">
        <v>-0.044158</v>
      </c>
      <c r="J133" t="n">
        <v>-0.008409</v>
      </c>
      <c r="K133" t="n">
        <v>2.685791</v>
      </c>
      <c r="L133" t="n">
        <v>2.5079</v>
      </c>
      <c r="M133" t="n">
        <v>2.921283</v>
      </c>
      <c r="N133" t="n">
        <v>2.711196</v>
      </c>
      <c r="O133" t="n">
        <v>1.472511</v>
      </c>
      <c r="P133" t="n">
        <v>1.447867</v>
      </c>
      <c r="Q133" t="n">
        <v>1.624476</v>
      </c>
      <c r="R133" t="n">
        <v>1.57332</v>
      </c>
      <c r="S133" t="n">
        <v>1.438933</v>
      </c>
      <c r="T133" t="n">
        <v>1.682677</v>
      </c>
      <c r="U133" t="n">
        <v>1.679908</v>
      </c>
      <c r="V133" t="n">
        <v>1.71923</v>
      </c>
      <c r="W133" t="n">
        <v>1.680347</v>
      </c>
      <c r="X133" t="n">
        <v>1.596034</v>
      </c>
      <c r="Y133" t="n">
        <v>1.582483</v>
      </c>
      <c r="Z133" t="n">
        <v>1.680225</v>
      </c>
      <c r="AA133" t="n">
        <v>1.391059</v>
      </c>
      <c r="AB133" t="n">
        <v>1.787235</v>
      </c>
      <c r="AC133" t="n">
        <v>1.836559</v>
      </c>
      <c r="AD133" t="n">
        <v>1.908225</v>
      </c>
      <c r="AE133" t="n">
        <v>1.822221</v>
      </c>
      <c r="AF133" t="n">
        <v>1.67254</v>
      </c>
      <c r="AG133" t="n">
        <v>1.732669</v>
      </c>
      <c r="AH133" t="n">
        <v>1.781807</v>
      </c>
      <c r="AI133" t="n">
        <v>1.592082</v>
      </c>
      <c r="AJ133" t="n">
        <v>1.670507</v>
      </c>
      <c r="AK133" t="n">
        <v>1.663749</v>
      </c>
      <c r="AL133" t="n">
        <v>1.857729</v>
      </c>
      <c r="AM133" t="n">
        <v>1.767169</v>
      </c>
      <c r="AN133" t="n">
        <v>1.607886</v>
      </c>
      <c r="AO133" t="n">
        <v>1.614334</v>
      </c>
      <c r="AP133" t="n">
        <v>1.638333</v>
      </c>
      <c r="AQ133" t="n">
        <v>2.175121</v>
      </c>
      <c r="AR133" t="n">
        <v>1.98668</v>
      </c>
      <c r="AS133" t="n">
        <v>1.844812</v>
      </c>
      <c r="AT133" t="n">
        <v>1.822136</v>
      </c>
      <c r="AU133" t="n">
        <v>1.878916</v>
      </c>
      <c r="AV133" t="n">
        <v>1.715503</v>
      </c>
      <c r="AW133" t="n">
        <v>1.703876</v>
      </c>
      <c r="AX133" t="n">
        <v>1.742406</v>
      </c>
      <c r="AY133" t="n">
        <v>1.728899</v>
      </c>
      <c r="AZ133" t="n">
        <v>1.777887</v>
      </c>
      <c r="BA133" t="n">
        <v>1.792309</v>
      </c>
      <c r="BB133" t="n">
        <v>1.844076</v>
      </c>
      <c r="BC133" t="n">
        <v>1.940412</v>
      </c>
      <c r="BD133" t="n">
        <v>1.849977</v>
      </c>
      <c r="BE133" t="n">
        <v>1.621258</v>
      </c>
      <c r="BF133" t="n">
        <v>1.789178</v>
      </c>
      <c r="BG133" t="n">
        <v>1.724357</v>
      </c>
      <c r="BH133" t="n">
        <v>1.882737</v>
      </c>
      <c r="BI133" t="n">
        <v>1.824149</v>
      </c>
      <c r="BJ133" t="n">
        <v>1.937968</v>
      </c>
      <c r="BK133" t="n">
        <v>1.825335</v>
      </c>
      <c r="BL133" t="n">
        <v>1.78987</v>
      </c>
      <c r="BM133" t="n">
        <v>1.734146</v>
      </c>
      <c r="BN133" t="n">
        <v>1.74335</v>
      </c>
    </row>
    <row r="134" spans="1:66">
      <c r="A134" t="n">
        <v>110.353889</v>
      </c>
      <c r="B134" t="n">
        <v>4.598078703703703</v>
      </c>
      <c r="C134" t="n">
        <v>1.646587</v>
      </c>
      <c r="D134" t="n">
        <v>1.532874</v>
      </c>
      <c r="E134" t="n">
        <v>1.61043</v>
      </c>
      <c r="F134" t="n">
        <v>1.587339</v>
      </c>
      <c r="G134" t="n">
        <v>-0.054843</v>
      </c>
      <c r="H134" t="n">
        <v>-0.01922</v>
      </c>
      <c r="I134" t="n">
        <v>-0.045642</v>
      </c>
      <c r="J134" t="n">
        <v>-0.008574</v>
      </c>
      <c r="K134" t="n">
        <v>2.716942</v>
      </c>
      <c r="L134" t="n">
        <v>2.544904</v>
      </c>
      <c r="M134" t="n">
        <v>2.963999</v>
      </c>
      <c r="N134" t="n">
        <v>2.742845</v>
      </c>
      <c r="O134" t="n">
        <v>1.482826</v>
      </c>
      <c r="P134" t="n">
        <v>1.458983</v>
      </c>
      <c r="Q134" t="n">
        <v>1.627858</v>
      </c>
      <c r="R134" t="n">
        <v>1.583705</v>
      </c>
      <c r="S134" t="n">
        <v>1.44869</v>
      </c>
      <c r="T134" t="n">
        <v>1.704109</v>
      </c>
      <c r="U134" t="n">
        <v>1.693596</v>
      </c>
      <c r="V134" t="n">
        <v>1.733577</v>
      </c>
      <c r="W134" t="n">
        <v>1.689479</v>
      </c>
      <c r="X134" t="n">
        <v>1.612063</v>
      </c>
      <c r="Y134" t="n">
        <v>1.593102</v>
      </c>
      <c r="Z134" t="n">
        <v>1.69146</v>
      </c>
      <c r="AA134" t="n">
        <v>1.392929</v>
      </c>
      <c r="AB134" t="n">
        <v>1.799833</v>
      </c>
      <c r="AC134" t="n">
        <v>1.858112</v>
      </c>
      <c r="AD134" t="n">
        <v>1.925737</v>
      </c>
      <c r="AE134" t="n">
        <v>1.840017</v>
      </c>
      <c r="AF134" t="n">
        <v>1.679941</v>
      </c>
      <c r="AG134" t="n">
        <v>1.738972</v>
      </c>
      <c r="AH134" t="n">
        <v>1.80247</v>
      </c>
      <c r="AI134" t="n">
        <v>1.614229</v>
      </c>
      <c r="AJ134" t="n">
        <v>1.682744</v>
      </c>
      <c r="AK134" t="n">
        <v>1.671246</v>
      </c>
      <c r="AL134" t="n">
        <v>1.873749</v>
      </c>
      <c r="AM134" t="n">
        <v>1.784221</v>
      </c>
      <c r="AN134" t="n">
        <v>1.619744</v>
      </c>
      <c r="AO134" t="n">
        <v>1.625057</v>
      </c>
      <c r="AP134" t="n">
        <v>1.647918</v>
      </c>
      <c r="AQ134" t="n">
        <v>2.192356</v>
      </c>
      <c r="AR134" t="n">
        <v>1.995833</v>
      </c>
      <c r="AS134" t="n">
        <v>1.862885</v>
      </c>
      <c r="AT134" t="n">
        <v>1.829875</v>
      </c>
      <c r="AU134" t="n">
        <v>1.893543</v>
      </c>
      <c r="AV134" t="n">
        <v>1.720109</v>
      </c>
      <c r="AW134" t="n">
        <v>1.708359</v>
      </c>
      <c r="AX134" t="n">
        <v>1.749205</v>
      </c>
      <c r="AY134" t="n">
        <v>1.741859</v>
      </c>
      <c r="AZ134" t="n">
        <v>1.794701</v>
      </c>
      <c r="BA134" t="n">
        <v>1.81043</v>
      </c>
      <c r="BB134" t="n">
        <v>1.85402</v>
      </c>
      <c r="BC134" t="n">
        <v>1.954364</v>
      </c>
      <c r="BD134" t="n">
        <v>1.872933</v>
      </c>
      <c r="BE134" t="n">
        <v>1.631986</v>
      </c>
      <c r="BF134" t="n">
        <v>1.803413</v>
      </c>
      <c r="BG134" t="n">
        <v>1.737846</v>
      </c>
      <c r="BH134" t="n">
        <v>1.896392</v>
      </c>
      <c r="BI134" t="n">
        <v>1.834077</v>
      </c>
      <c r="BJ134" t="n">
        <v>1.951128</v>
      </c>
      <c r="BK134" t="n">
        <v>1.835848</v>
      </c>
      <c r="BL134" t="n">
        <v>1.802784</v>
      </c>
      <c r="BM134" t="n">
        <v>1.749257</v>
      </c>
      <c r="BN134" t="n">
        <v>1.76335</v>
      </c>
    </row>
    <row r="135" spans="1:66">
      <c r="A135" t="n">
        <v>111.353889</v>
      </c>
      <c r="B135" t="n">
        <v>4.63974537037037</v>
      </c>
      <c r="C135" t="n">
        <v>1.659598</v>
      </c>
      <c r="D135" t="n">
        <v>1.544936</v>
      </c>
      <c r="E135" t="n">
        <v>1.6143</v>
      </c>
      <c r="F135" t="n">
        <v>1.597627</v>
      </c>
      <c r="G135" t="n">
        <v>-0.05493</v>
      </c>
      <c r="H135" t="n">
        <v>-0.020283</v>
      </c>
      <c r="I135" t="n">
        <v>-0.046724</v>
      </c>
      <c r="J135" t="n">
        <v>-0.009417</v>
      </c>
      <c r="K135" t="n">
        <v>2.756663</v>
      </c>
      <c r="L135" t="n">
        <v>2.590847</v>
      </c>
      <c r="M135" t="n">
        <v>3.008103</v>
      </c>
      <c r="N135" t="n">
        <v>2.783329</v>
      </c>
      <c r="O135" t="n">
        <v>1.495735</v>
      </c>
      <c r="P135" t="n">
        <v>1.469692</v>
      </c>
      <c r="Q135" t="n">
        <v>1.651389</v>
      </c>
      <c r="R135" t="n">
        <v>1.602301</v>
      </c>
      <c r="S135" t="n">
        <v>1.459039</v>
      </c>
      <c r="T135" t="n">
        <v>1.715053</v>
      </c>
      <c r="U135" t="n">
        <v>1.709192</v>
      </c>
      <c r="V135" t="n">
        <v>1.747609</v>
      </c>
      <c r="W135" t="n">
        <v>1.705797</v>
      </c>
      <c r="X135" t="n">
        <v>1.61288</v>
      </c>
      <c r="Y135" t="n">
        <v>1.601269</v>
      </c>
      <c r="Z135" t="n">
        <v>1.696855</v>
      </c>
      <c r="AA135" t="n">
        <v>1.399467</v>
      </c>
      <c r="AB135" t="n">
        <v>1.81198</v>
      </c>
      <c r="AC135" t="n">
        <v>1.863519</v>
      </c>
      <c r="AD135" t="n">
        <v>1.944867</v>
      </c>
      <c r="AE135" t="n">
        <v>1.852172</v>
      </c>
      <c r="AF135" t="n">
        <v>1.689714</v>
      </c>
      <c r="AG135" t="n">
        <v>1.749412</v>
      </c>
      <c r="AH135" t="n">
        <v>1.815742</v>
      </c>
      <c r="AI135" t="n">
        <v>1.625014</v>
      </c>
      <c r="AJ135" t="n">
        <v>1.7015</v>
      </c>
      <c r="AK135" t="n">
        <v>1.684821</v>
      </c>
      <c r="AL135" t="n">
        <v>1.885776</v>
      </c>
      <c r="AM135" t="n">
        <v>1.793735</v>
      </c>
      <c r="AN135" t="n">
        <v>1.636482</v>
      </c>
      <c r="AO135" t="n">
        <v>1.631577</v>
      </c>
      <c r="AP135" t="n">
        <v>1.659608</v>
      </c>
      <c r="AQ135" t="n">
        <v>2.201943</v>
      </c>
      <c r="AR135" t="n">
        <v>2.007539</v>
      </c>
      <c r="AS135" t="n">
        <v>1.870823</v>
      </c>
      <c r="AT135" t="n">
        <v>1.835941</v>
      </c>
      <c r="AU135" t="n">
        <v>1.902532</v>
      </c>
      <c r="AV135" t="n">
        <v>1.743135</v>
      </c>
      <c r="AW135" t="n">
        <v>1.72457</v>
      </c>
      <c r="AX135" t="n">
        <v>1.745512</v>
      </c>
      <c r="AY135" t="n">
        <v>1.757732</v>
      </c>
      <c r="AZ135" t="n">
        <v>1.803247</v>
      </c>
      <c r="BA135" t="n">
        <v>1.821068</v>
      </c>
      <c r="BB135" t="n">
        <v>1.875396</v>
      </c>
      <c r="BC135" t="n">
        <v>1.961387</v>
      </c>
      <c r="BD135" t="n">
        <v>1.86911</v>
      </c>
      <c r="BE135" t="n">
        <v>1.646461</v>
      </c>
      <c r="BF135" t="n">
        <v>1.816698</v>
      </c>
      <c r="BG135" t="n">
        <v>1.74551</v>
      </c>
      <c r="BH135" t="n">
        <v>1.907153</v>
      </c>
      <c r="BI135" t="n">
        <v>1.845489</v>
      </c>
      <c r="BJ135" t="n">
        <v>1.969952</v>
      </c>
      <c r="BK135" t="n">
        <v>1.863112</v>
      </c>
      <c r="BL135" t="n">
        <v>1.820644</v>
      </c>
      <c r="BM135" t="n">
        <v>1.757678</v>
      </c>
      <c r="BN135" t="n">
        <v>1.770092</v>
      </c>
    </row>
    <row r="136" spans="1:66">
      <c r="A136" t="n">
        <v>112.353889</v>
      </c>
      <c r="B136" t="n">
        <v>4.681412037037037</v>
      </c>
      <c r="C136" t="n">
        <v>1.669116</v>
      </c>
      <c r="D136" t="n">
        <v>1.550744</v>
      </c>
      <c r="E136" t="n">
        <v>1.626864</v>
      </c>
      <c r="F136" t="n">
        <v>1.60693</v>
      </c>
      <c r="G136" t="n">
        <v>-0.056036</v>
      </c>
      <c r="H136" t="n">
        <v>-0.021266</v>
      </c>
      <c r="I136" t="n">
        <v>-0.047509</v>
      </c>
      <c r="J136" t="n">
        <v>-0.009419</v>
      </c>
      <c r="K136" t="n">
        <v>2.793987</v>
      </c>
      <c r="L136" t="n">
        <v>2.623784</v>
      </c>
      <c r="M136" t="n">
        <v>3.048514</v>
      </c>
      <c r="N136" t="n">
        <v>2.840096</v>
      </c>
      <c r="O136" t="n">
        <v>1.502873</v>
      </c>
      <c r="P136" t="n">
        <v>1.481637</v>
      </c>
      <c r="Q136" t="n">
        <v>1.659822</v>
      </c>
      <c r="R136" t="n">
        <v>1.606933</v>
      </c>
      <c r="S136" t="n">
        <v>1.468412</v>
      </c>
      <c r="T136" t="n">
        <v>1.728813</v>
      </c>
      <c r="U136" t="n">
        <v>1.723538</v>
      </c>
      <c r="V136" t="n">
        <v>1.755376</v>
      </c>
      <c r="W136" t="n">
        <v>1.716553</v>
      </c>
      <c r="X136" t="n">
        <v>1.624715</v>
      </c>
      <c r="Y136" t="n">
        <v>1.605732</v>
      </c>
      <c r="Z136" t="n">
        <v>1.716061</v>
      </c>
      <c r="AA136" t="n">
        <v>1.409441</v>
      </c>
      <c r="AB136" t="n">
        <v>1.816176</v>
      </c>
      <c r="AC136" t="n">
        <v>1.879632</v>
      </c>
      <c r="AD136" t="n">
        <v>1.952409</v>
      </c>
      <c r="AE136" t="n">
        <v>1.868735</v>
      </c>
      <c r="AF136" t="n">
        <v>1.698548</v>
      </c>
      <c r="AG136" t="n">
        <v>1.762965</v>
      </c>
      <c r="AH136" t="n">
        <v>1.842919</v>
      </c>
      <c r="AI136" t="n">
        <v>1.638821</v>
      </c>
      <c r="AJ136" t="n">
        <v>1.711413</v>
      </c>
      <c r="AK136" t="n">
        <v>1.69979</v>
      </c>
      <c r="AL136" t="n">
        <v>1.899519</v>
      </c>
      <c r="AM136" t="n">
        <v>1.820888</v>
      </c>
      <c r="AN136" t="n">
        <v>1.646402</v>
      </c>
      <c r="AO136" t="n">
        <v>1.644214</v>
      </c>
      <c r="AP136" t="n">
        <v>1.677266</v>
      </c>
      <c r="AQ136" t="n">
        <v>2.215298</v>
      </c>
      <c r="AR136" t="n">
        <v>2.030534</v>
      </c>
      <c r="AS136" t="n">
        <v>1.882564</v>
      </c>
      <c r="AT136" t="n">
        <v>1.862289</v>
      </c>
      <c r="AU136" t="n">
        <v>1.917433</v>
      </c>
      <c r="AV136" t="n">
        <v>1.752393</v>
      </c>
      <c r="AW136" t="n">
        <v>1.72959</v>
      </c>
      <c r="AX136" t="n">
        <v>1.767623</v>
      </c>
      <c r="AY136" t="n">
        <v>1.76376</v>
      </c>
      <c r="AZ136" t="n">
        <v>1.815837</v>
      </c>
      <c r="BA136" t="n">
        <v>1.840569</v>
      </c>
      <c r="BB136" t="n">
        <v>1.882434</v>
      </c>
      <c r="BC136" t="n">
        <v>1.97516</v>
      </c>
      <c r="BD136" t="n">
        <v>1.877635</v>
      </c>
      <c r="BE136" t="n">
        <v>1.652517</v>
      </c>
      <c r="BF136" t="n">
        <v>1.822982</v>
      </c>
      <c r="BG136" t="n">
        <v>1.757725</v>
      </c>
      <c r="BH136" t="n">
        <v>1.922827</v>
      </c>
      <c r="BI136" t="n">
        <v>1.856069</v>
      </c>
      <c r="BJ136" t="n">
        <v>1.978349</v>
      </c>
      <c r="BK136" t="n">
        <v>1.873489</v>
      </c>
      <c r="BL136" t="n">
        <v>1.823556</v>
      </c>
      <c r="BM136" t="n">
        <v>1.775667</v>
      </c>
      <c r="BN136" t="n">
        <v>1.77976</v>
      </c>
    </row>
    <row r="137" spans="1:66">
      <c r="A137" t="n">
        <v>113.353889</v>
      </c>
      <c r="B137" t="n">
        <v>4.723078703703703</v>
      </c>
      <c r="C137" t="n">
        <v>1.683111</v>
      </c>
      <c r="D137" t="n">
        <v>1.567961</v>
      </c>
      <c r="E137" t="n">
        <v>1.631353</v>
      </c>
      <c r="F137" t="n">
        <v>1.612814</v>
      </c>
      <c r="G137" t="n">
        <v>-0.056906</v>
      </c>
      <c r="H137" t="n">
        <v>-0.020718</v>
      </c>
      <c r="I137" t="n">
        <v>-0.048144</v>
      </c>
      <c r="J137" t="n">
        <v>-0.009726</v>
      </c>
      <c r="K137" t="n">
        <v>2.844904</v>
      </c>
      <c r="L137" t="n">
        <v>2.657346</v>
      </c>
      <c r="M137" t="n">
        <v>3.100666</v>
      </c>
      <c r="N137" t="n">
        <v>2.879612</v>
      </c>
      <c r="O137" t="n">
        <v>1.510778</v>
      </c>
      <c r="P137" t="n">
        <v>1.491506</v>
      </c>
      <c r="Q137" t="n">
        <v>1.6636</v>
      </c>
      <c r="R137" t="n">
        <v>1.620565</v>
      </c>
      <c r="S137" t="n">
        <v>1.483585</v>
      </c>
      <c r="T137" t="n">
        <v>1.739991</v>
      </c>
      <c r="U137" t="n">
        <v>1.727952</v>
      </c>
      <c r="V137" t="n">
        <v>1.764451</v>
      </c>
      <c r="W137" t="n">
        <v>1.732445</v>
      </c>
      <c r="X137" t="n">
        <v>1.639516</v>
      </c>
      <c r="Y137" t="n">
        <v>1.615816</v>
      </c>
      <c r="Z137" t="n">
        <v>1.72536</v>
      </c>
      <c r="AA137" t="n">
        <v>1.413767</v>
      </c>
      <c r="AB137" t="n">
        <v>1.832055</v>
      </c>
      <c r="AC137" t="n">
        <v>1.896341</v>
      </c>
      <c r="AD137" t="n">
        <v>1.96404</v>
      </c>
      <c r="AE137" t="n">
        <v>1.878737</v>
      </c>
      <c r="AF137" t="n">
        <v>1.714317</v>
      </c>
      <c r="AG137" t="n">
        <v>1.769423</v>
      </c>
      <c r="AH137" t="n">
        <v>1.850667</v>
      </c>
      <c r="AI137" t="n">
        <v>1.648027</v>
      </c>
      <c r="AJ137" t="n">
        <v>1.725139</v>
      </c>
      <c r="AK137" t="n">
        <v>1.715556</v>
      </c>
      <c r="AL137" t="n">
        <v>1.914798</v>
      </c>
      <c r="AM137" t="n">
        <v>1.845629</v>
      </c>
      <c r="AN137" t="n">
        <v>1.661585</v>
      </c>
      <c r="AO137" t="n">
        <v>1.652092</v>
      </c>
      <c r="AP137" t="n">
        <v>1.686315</v>
      </c>
      <c r="AQ137" t="n">
        <v>2.237097</v>
      </c>
      <c r="AR137" t="n">
        <v>2.046926</v>
      </c>
      <c r="AS137" t="n">
        <v>1.89119</v>
      </c>
      <c r="AT137" t="n">
        <v>1.869774</v>
      </c>
      <c r="AU137" t="n">
        <v>1.929589</v>
      </c>
      <c r="AV137" t="n">
        <v>1.759559</v>
      </c>
      <c r="AW137" t="n">
        <v>1.74175</v>
      </c>
      <c r="AX137" t="n">
        <v>1.780405</v>
      </c>
      <c r="AY137" t="n">
        <v>1.783623</v>
      </c>
      <c r="AZ137" t="n">
        <v>1.825731</v>
      </c>
      <c r="BA137" t="n">
        <v>1.856338</v>
      </c>
      <c r="BB137" t="n">
        <v>1.891963</v>
      </c>
      <c r="BC137" t="n">
        <v>1.988918</v>
      </c>
      <c r="BD137" t="n">
        <v>1.885195</v>
      </c>
      <c r="BE137" t="n">
        <v>1.674428</v>
      </c>
      <c r="BF137" t="n">
        <v>1.8355</v>
      </c>
      <c r="BG137" t="n">
        <v>1.765186</v>
      </c>
      <c r="BH137" t="n">
        <v>1.934306</v>
      </c>
      <c r="BI137" t="n">
        <v>1.875363</v>
      </c>
      <c r="BJ137" t="n">
        <v>1.991306</v>
      </c>
      <c r="BK137" t="n">
        <v>1.890406</v>
      </c>
      <c r="BL137" t="n">
        <v>1.839478</v>
      </c>
      <c r="BM137" t="n">
        <v>1.773558</v>
      </c>
      <c r="BN137" t="n">
        <v>1.788635</v>
      </c>
    </row>
    <row r="138" spans="1:66">
      <c r="A138" t="n">
        <v>114.353889</v>
      </c>
      <c r="B138" t="n">
        <v>4.76474537037037</v>
      </c>
      <c r="C138" t="n">
        <v>1.689514</v>
      </c>
      <c r="D138" t="n">
        <v>1.576034</v>
      </c>
      <c r="E138" t="n">
        <v>1.648073</v>
      </c>
      <c r="F138" t="n">
        <v>1.632067</v>
      </c>
      <c r="G138" t="n">
        <v>-0.058291</v>
      </c>
      <c r="H138" t="n">
        <v>-0.021808</v>
      </c>
      <c r="I138" t="n">
        <v>-0.048875</v>
      </c>
      <c r="J138" t="n">
        <v>-0.010272</v>
      </c>
      <c r="K138" t="n">
        <v>2.886226</v>
      </c>
      <c r="L138" t="n">
        <v>2.688207</v>
      </c>
      <c r="M138" t="n">
        <v>3.142492</v>
      </c>
      <c r="N138" t="n">
        <v>2.920159</v>
      </c>
      <c r="O138" t="n">
        <v>1.521958</v>
      </c>
      <c r="P138" t="n">
        <v>1.503974</v>
      </c>
      <c r="Q138" t="n">
        <v>1.677751</v>
      </c>
      <c r="R138" t="n">
        <v>1.635908</v>
      </c>
      <c r="S138" t="n">
        <v>1.49246</v>
      </c>
      <c r="T138" t="n">
        <v>1.757089</v>
      </c>
      <c r="U138" t="n">
        <v>1.745526</v>
      </c>
      <c r="V138" t="n">
        <v>1.779993</v>
      </c>
      <c r="W138" t="n">
        <v>1.737932</v>
      </c>
      <c r="X138" t="n">
        <v>1.642108</v>
      </c>
      <c r="Y138" t="n">
        <v>1.62069</v>
      </c>
      <c r="Z138" t="n">
        <v>1.730144</v>
      </c>
      <c r="AA138" t="n">
        <v>1.418212</v>
      </c>
      <c r="AB138" t="n">
        <v>1.845453</v>
      </c>
      <c r="AC138" t="n">
        <v>1.899496</v>
      </c>
      <c r="AD138" t="n">
        <v>1.971647</v>
      </c>
      <c r="AE138" t="n">
        <v>1.894621</v>
      </c>
      <c r="AF138" t="n">
        <v>1.732256</v>
      </c>
      <c r="AG138" t="n">
        <v>1.771832</v>
      </c>
      <c r="AH138" t="n">
        <v>1.856966</v>
      </c>
      <c r="AI138" t="n">
        <v>1.658046</v>
      </c>
      <c r="AJ138" t="n">
        <v>1.744511</v>
      </c>
      <c r="AK138" t="n">
        <v>1.726638</v>
      </c>
      <c r="AL138" t="n">
        <v>1.936603</v>
      </c>
      <c r="AM138" t="n">
        <v>1.852143</v>
      </c>
      <c r="AN138" t="n">
        <v>1.659826</v>
      </c>
      <c r="AO138" t="n">
        <v>1.672091</v>
      </c>
      <c r="AP138" t="n">
        <v>1.698398</v>
      </c>
      <c r="AQ138" t="n">
        <v>2.253009</v>
      </c>
      <c r="AR138" t="n">
        <v>2.065243</v>
      </c>
      <c r="AS138" t="n">
        <v>1.898061</v>
      </c>
      <c r="AT138" t="n">
        <v>1.885109</v>
      </c>
      <c r="AU138" t="n">
        <v>1.939916</v>
      </c>
      <c r="AV138" t="n">
        <v>1.769985</v>
      </c>
      <c r="AW138" t="n">
        <v>1.762473</v>
      </c>
      <c r="AX138" t="n">
        <v>1.787069</v>
      </c>
      <c r="AY138" t="n">
        <v>1.794972</v>
      </c>
      <c r="AZ138" t="n">
        <v>1.838087</v>
      </c>
      <c r="BA138" t="n">
        <v>1.868446</v>
      </c>
      <c r="BB138" t="n">
        <v>1.903471</v>
      </c>
      <c r="BC138" t="n">
        <v>2.002025</v>
      </c>
      <c r="BD138" t="n">
        <v>1.895763</v>
      </c>
      <c r="BE138" t="n">
        <v>1.68653</v>
      </c>
      <c r="BF138" t="n">
        <v>1.848254</v>
      </c>
      <c r="BG138" t="n">
        <v>1.776919</v>
      </c>
      <c r="BH138" t="n">
        <v>1.947181</v>
      </c>
      <c r="BI138" t="n">
        <v>1.885343</v>
      </c>
      <c r="BJ138" t="n">
        <v>2.001362</v>
      </c>
      <c r="BK138" t="n">
        <v>1.905973</v>
      </c>
      <c r="BL138" t="n">
        <v>1.856058</v>
      </c>
      <c r="BM138" t="n">
        <v>1.784068</v>
      </c>
      <c r="BN138" t="n">
        <v>1.810401</v>
      </c>
    </row>
    <row r="139" spans="1:66">
      <c r="A139" t="n">
        <v>115.353889</v>
      </c>
      <c r="B139" t="n">
        <v>4.806412037037037</v>
      </c>
      <c r="C139" t="n">
        <v>1.70289</v>
      </c>
      <c r="D139" t="n">
        <v>1.590377</v>
      </c>
      <c r="E139" t="n">
        <v>1.663881</v>
      </c>
      <c r="F139" t="n">
        <v>1.642403</v>
      </c>
      <c r="G139" t="n">
        <v>-0.057466</v>
      </c>
      <c r="H139" t="n">
        <v>-0.021839</v>
      </c>
      <c r="I139" t="n">
        <v>-0.048824</v>
      </c>
      <c r="J139" t="n">
        <v>-0.01211</v>
      </c>
      <c r="K139" t="n">
        <v>2.92703</v>
      </c>
      <c r="L139" t="n">
        <v>2.719868</v>
      </c>
      <c r="M139" t="n">
        <v>3.174784</v>
      </c>
      <c r="N139" t="n">
        <v>2.972895</v>
      </c>
      <c r="O139" t="n">
        <v>1.53182</v>
      </c>
      <c r="P139" t="n">
        <v>1.512857</v>
      </c>
      <c r="Q139" t="n">
        <v>1.686087</v>
      </c>
      <c r="R139" t="n">
        <v>1.64546</v>
      </c>
      <c r="S139" t="n">
        <v>1.499685</v>
      </c>
      <c r="T139" t="n">
        <v>1.762062</v>
      </c>
      <c r="U139" t="n">
        <v>1.752469</v>
      </c>
      <c r="V139" t="n">
        <v>1.801301</v>
      </c>
      <c r="W139" t="n">
        <v>1.749356</v>
      </c>
      <c r="X139" t="n">
        <v>1.650171</v>
      </c>
      <c r="Y139" t="n">
        <v>1.629265</v>
      </c>
      <c r="Z139" t="n">
        <v>1.746788</v>
      </c>
      <c r="AA139" t="n">
        <v>1.418663</v>
      </c>
      <c r="AB139" t="n">
        <v>1.85033</v>
      </c>
      <c r="AC139" t="n">
        <v>1.910065</v>
      </c>
      <c r="AD139" t="n">
        <v>1.975307</v>
      </c>
      <c r="AE139" t="n">
        <v>1.903801</v>
      </c>
      <c r="AF139" t="n">
        <v>1.741264</v>
      </c>
      <c r="AG139" t="n">
        <v>1.783447</v>
      </c>
      <c r="AH139" t="n">
        <v>1.868713</v>
      </c>
      <c r="AI139" t="n">
        <v>1.665471</v>
      </c>
      <c r="AJ139" t="n">
        <v>1.757562</v>
      </c>
      <c r="AK139" t="n">
        <v>1.74349</v>
      </c>
      <c r="AL139" t="n">
        <v>1.942193</v>
      </c>
      <c r="AM139" t="n">
        <v>1.854946</v>
      </c>
      <c r="AN139" t="n">
        <v>1.673118</v>
      </c>
      <c r="AO139" t="n">
        <v>1.682906</v>
      </c>
      <c r="AP139" t="n">
        <v>1.703964</v>
      </c>
      <c r="AQ139" t="n">
        <v>2.265788</v>
      </c>
      <c r="AR139" t="n">
        <v>2.077808</v>
      </c>
      <c r="AS139" t="n">
        <v>1.904381</v>
      </c>
      <c r="AT139" t="n">
        <v>1.898342</v>
      </c>
      <c r="AU139" t="n">
        <v>1.963731</v>
      </c>
      <c r="AV139" t="n">
        <v>1.777624</v>
      </c>
      <c r="AW139" t="n">
        <v>1.765497</v>
      </c>
      <c r="AX139" t="n">
        <v>1.794726</v>
      </c>
      <c r="AY139" t="n">
        <v>1.801957</v>
      </c>
      <c r="AZ139" t="n">
        <v>1.85108</v>
      </c>
      <c r="BA139" t="n">
        <v>1.885046</v>
      </c>
      <c r="BB139" t="n">
        <v>1.908507</v>
      </c>
      <c r="BC139" t="n">
        <v>2.009188</v>
      </c>
      <c r="BD139" t="n">
        <v>1.911753</v>
      </c>
      <c r="BE139" t="n">
        <v>1.694833</v>
      </c>
      <c r="BF139" t="n">
        <v>1.862014</v>
      </c>
      <c r="BG139" t="n">
        <v>1.7899</v>
      </c>
      <c r="BH139" t="n">
        <v>1.957858</v>
      </c>
      <c r="BI139" t="n">
        <v>1.908035</v>
      </c>
      <c r="BJ139" t="n">
        <v>2.012601</v>
      </c>
      <c r="BK139" t="n">
        <v>1.913504</v>
      </c>
      <c r="BL139" t="n">
        <v>1.876159</v>
      </c>
      <c r="BM139" t="n">
        <v>1.792873</v>
      </c>
      <c r="BN139" t="n">
        <v>1.815185</v>
      </c>
    </row>
    <row r="140" spans="1:66">
      <c r="A140" t="n">
        <v>116.353889</v>
      </c>
      <c r="B140" t="n">
        <v>4.848078703703703</v>
      </c>
      <c r="C140" t="n">
        <v>1.707648</v>
      </c>
      <c r="D140" t="n">
        <v>1.599882</v>
      </c>
      <c r="E140" t="n">
        <v>1.677611</v>
      </c>
      <c r="F140" t="n">
        <v>1.650285</v>
      </c>
      <c r="G140" t="n">
        <v>-0.058639</v>
      </c>
      <c r="H140" t="n">
        <v>-0.022236</v>
      </c>
      <c r="I140" t="n">
        <v>-0.049049</v>
      </c>
      <c r="J140" t="n">
        <v>-0.011755</v>
      </c>
      <c r="K140" t="n">
        <v>2.969193</v>
      </c>
      <c r="L140" t="n">
        <v>2.745038</v>
      </c>
      <c r="M140" t="n">
        <v>3.239651</v>
      </c>
      <c r="N140" t="n">
        <v>3.014791</v>
      </c>
      <c r="O140" t="n">
        <v>1.546071</v>
      </c>
      <c r="P140" t="n">
        <v>1.523966</v>
      </c>
      <c r="Q140" t="n">
        <v>1.708208</v>
      </c>
      <c r="R140" t="n">
        <v>1.6519</v>
      </c>
      <c r="S140" t="n">
        <v>1.518448</v>
      </c>
      <c r="T140" t="n">
        <v>1.770468</v>
      </c>
      <c r="U140" t="n">
        <v>1.761824</v>
      </c>
      <c r="V140" t="n">
        <v>1.818895</v>
      </c>
      <c r="W140" t="n">
        <v>1.759071</v>
      </c>
      <c r="X140" t="n">
        <v>1.651941</v>
      </c>
      <c r="Y140" t="n">
        <v>1.646506</v>
      </c>
      <c r="Z140" t="n">
        <v>1.759698</v>
      </c>
      <c r="AA140" t="n">
        <v>1.424802</v>
      </c>
      <c r="AB140" t="n">
        <v>1.857417</v>
      </c>
      <c r="AC140" t="n">
        <v>1.916293</v>
      </c>
      <c r="AD140" t="n">
        <v>2.00023</v>
      </c>
      <c r="AE140" t="n">
        <v>1.924826</v>
      </c>
      <c r="AF140" t="n">
        <v>1.756631</v>
      </c>
      <c r="AG140" t="n">
        <v>1.787611</v>
      </c>
      <c r="AH140" t="n">
        <v>1.888045</v>
      </c>
      <c r="AI140" t="n">
        <v>1.664079</v>
      </c>
      <c r="AJ140" t="n">
        <v>1.777155</v>
      </c>
      <c r="AK140" t="n">
        <v>1.760734</v>
      </c>
      <c r="AL140" t="n">
        <v>1.948502</v>
      </c>
      <c r="AM140" t="n">
        <v>1.882448</v>
      </c>
      <c r="AN140" t="n">
        <v>1.684435</v>
      </c>
      <c r="AO140" t="n">
        <v>1.69487</v>
      </c>
      <c r="AP140" t="n">
        <v>1.719839</v>
      </c>
      <c r="AQ140" t="n">
        <v>2.269313</v>
      </c>
      <c r="AR140" t="n">
        <v>2.09906</v>
      </c>
      <c r="AS140" t="n">
        <v>1.911443</v>
      </c>
      <c r="AT140" t="n">
        <v>1.913982</v>
      </c>
      <c r="AU140" t="n">
        <v>1.982943</v>
      </c>
      <c r="AV140" t="n">
        <v>1.792401</v>
      </c>
      <c r="AW140" t="n">
        <v>1.771861</v>
      </c>
      <c r="AX140" t="n">
        <v>1.811844</v>
      </c>
      <c r="AY140" t="n">
        <v>1.812349</v>
      </c>
      <c r="AZ140" t="n">
        <v>1.866728</v>
      </c>
      <c r="BA140" t="n">
        <v>1.89262</v>
      </c>
      <c r="BB140" t="n">
        <v>1.925983</v>
      </c>
      <c r="BC140" t="n">
        <v>2.022413</v>
      </c>
      <c r="BD140" t="n">
        <v>1.922611</v>
      </c>
      <c r="BE140" t="n">
        <v>1.707979</v>
      </c>
      <c r="BF140" t="n">
        <v>1.876856</v>
      </c>
      <c r="BG140" t="n">
        <v>1.793091</v>
      </c>
      <c r="BH140" t="n">
        <v>1.971743</v>
      </c>
      <c r="BI140" t="n">
        <v>1.917106</v>
      </c>
      <c r="BJ140" t="n">
        <v>2.025212</v>
      </c>
      <c r="BK140" t="n">
        <v>1.927021</v>
      </c>
      <c r="BL140" t="n">
        <v>1.883461</v>
      </c>
      <c r="BM140" t="n">
        <v>1.799787</v>
      </c>
      <c r="BN140" t="n">
        <v>1.833723</v>
      </c>
    </row>
    <row r="141" spans="1:66">
      <c r="A141" t="n">
        <v>117.353889</v>
      </c>
      <c r="B141" t="n">
        <v>4.88974537037037</v>
      </c>
      <c r="C141" t="n">
        <v>1.721914</v>
      </c>
      <c r="D141" t="n">
        <v>1.607429</v>
      </c>
      <c r="E141" t="n">
        <v>1.684908</v>
      </c>
      <c r="F141" t="n">
        <v>1.658021</v>
      </c>
      <c r="G141" t="n">
        <v>-0.05932</v>
      </c>
      <c r="H141" t="n">
        <v>-0.023817</v>
      </c>
      <c r="I141" t="n">
        <v>-0.049178</v>
      </c>
      <c r="J141" t="n">
        <v>-0.012515</v>
      </c>
      <c r="K141" t="n">
        <v>2.98559</v>
      </c>
      <c r="L141" t="n">
        <v>2.78706</v>
      </c>
      <c r="M141" t="n">
        <v>3.291268</v>
      </c>
      <c r="N141" t="n">
        <v>3.05258</v>
      </c>
      <c r="O141" t="n">
        <v>1.558429</v>
      </c>
      <c r="P141" t="n">
        <v>1.538493</v>
      </c>
      <c r="Q141" t="n">
        <v>1.718763</v>
      </c>
      <c r="R141" t="n">
        <v>1.655416</v>
      </c>
      <c r="S141" t="n">
        <v>1.527497</v>
      </c>
      <c r="T141" t="n">
        <v>1.780179</v>
      </c>
      <c r="U141" t="n">
        <v>1.781245</v>
      </c>
      <c r="V141" t="n">
        <v>1.826086</v>
      </c>
      <c r="W141" t="n">
        <v>1.776354</v>
      </c>
      <c r="X141" t="n">
        <v>1.674979</v>
      </c>
      <c r="Y141" t="n">
        <v>1.654515</v>
      </c>
      <c r="Z141" t="n">
        <v>1.771034</v>
      </c>
      <c r="AA141" t="n">
        <v>1.427071</v>
      </c>
      <c r="AB141" t="n">
        <v>1.869998</v>
      </c>
      <c r="AC141" t="n">
        <v>1.939825</v>
      </c>
      <c r="AD141" t="n">
        <v>2.018044</v>
      </c>
      <c r="AE141" t="n">
        <v>1.933359</v>
      </c>
      <c r="AF141" t="n">
        <v>1.769808</v>
      </c>
      <c r="AG141" t="n">
        <v>1.804084</v>
      </c>
      <c r="AH141" t="n">
        <v>1.896918</v>
      </c>
      <c r="AI141" t="n">
        <v>1.669883</v>
      </c>
      <c r="AJ141" t="n">
        <v>1.790071</v>
      </c>
      <c r="AK141" t="n">
        <v>1.767915</v>
      </c>
      <c r="AL141" t="n">
        <v>1.959804</v>
      </c>
      <c r="AM141" t="n">
        <v>1.902187</v>
      </c>
      <c r="AN141" t="n">
        <v>1.695019</v>
      </c>
      <c r="AO141" t="n">
        <v>1.698381</v>
      </c>
      <c r="AP141" t="n">
        <v>1.728961</v>
      </c>
      <c r="AQ141" t="n">
        <v>2.290635</v>
      </c>
      <c r="AR141" t="n">
        <v>2.111506</v>
      </c>
      <c r="AS141" t="n">
        <v>1.92562</v>
      </c>
      <c r="AT141" t="n">
        <v>1.9251</v>
      </c>
      <c r="AU141" t="n">
        <v>1.997224</v>
      </c>
      <c r="AV141" t="n">
        <v>1.809887</v>
      </c>
      <c r="AW141" t="n">
        <v>1.789791</v>
      </c>
      <c r="AX141" t="n">
        <v>1.821702</v>
      </c>
      <c r="AY141" t="n">
        <v>1.829732</v>
      </c>
      <c r="AZ141" t="n">
        <v>1.884488</v>
      </c>
      <c r="BA141" t="n">
        <v>1.910777</v>
      </c>
      <c r="BB141" t="n">
        <v>1.935542</v>
      </c>
      <c r="BC141" t="n">
        <v>2.037914</v>
      </c>
      <c r="BD141" t="n">
        <v>1.928329</v>
      </c>
      <c r="BE141" t="n">
        <v>1.710366</v>
      </c>
      <c r="BF141" t="n">
        <v>1.890363</v>
      </c>
      <c r="BG141" t="n">
        <v>1.80823</v>
      </c>
      <c r="BH141" t="n">
        <v>1.994689</v>
      </c>
      <c r="BI141" t="n">
        <v>1.921094</v>
      </c>
      <c r="BJ141" t="n">
        <v>2.035904</v>
      </c>
      <c r="BK141" t="n">
        <v>1.939332</v>
      </c>
      <c r="BL141" t="n">
        <v>1.883661</v>
      </c>
      <c r="BM141" t="n">
        <v>1.813672</v>
      </c>
      <c r="BN141" t="n">
        <v>1.843478</v>
      </c>
    </row>
    <row r="142" spans="1:66">
      <c r="A142" t="n">
        <v>118.353611</v>
      </c>
      <c r="B142" t="n">
        <v>4.931400462962963</v>
      </c>
      <c r="C142" t="n">
        <v>1.735191</v>
      </c>
      <c r="D142" t="n">
        <v>1.620473</v>
      </c>
      <c r="E142" t="n">
        <v>1.695674</v>
      </c>
      <c r="F142" t="n">
        <v>1.669154</v>
      </c>
      <c r="G142" t="n">
        <v>-0.059028</v>
      </c>
      <c r="H142" t="n">
        <v>-0.022783</v>
      </c>
      <c r="I142" t="n">
        <v>-0.049463</v>
      </c>
      <c r="J142" t="n">
        <v>-0.012105</v>
      </c>
      <c r="K142" t="n">
        <v>3.02022</v>
      </c>
      <c r="L142" t="n">
        <v>2.820231</v>
      </c>
      <c r="M142" t="n">
        <v>3.339911</v>
      </c>
      <c r="N142" t="n">
        <v>3.083428</v>
      </c>
      <c r="O142" t="n">
        <v>1.571719</v>
      </c>
      <c r="P142" t="n">
        <v>1.544644</v>
      </c>
      <c r="Q142" t="n">
        <v>1.730627</v>
      </c>
      <c r="R142" t="n">
        <v>1.665885</v>
      </c>
      <c r="S142" t="n">
        <v>1.539156</v>
      </c>
      <c r="T142" t="n">
        <v>1.795799</v>
      </c>
      <c r="U142" t="n">
        <v>1.787707</v>
      </c>
      <c r="V142" t="n">
        <v>1.841362</v>
      </c>
      <c r="W142" t="n">
        <v>1.786987</v>
      </c>
      <c r="X142" t="n">
        <v>1.686899</v>
      </c>
      <c r="Y142" t="n">
        <v>1.663565</v>
      </c>
      <c r="Z142" t="n">
        <v>1.780532</v>
      </c>
      <c r="AA142" t="n">
        <v>1.434085</v>
      </c>
      <c r="AB142" t="n">
        <v>1.880439</v>
      </c>
      <c r="AC142" t="n">
        <v>1.941635</v>
      </c>
      <c r="AD142" t="n">
        <v>2.026016</v>
      </c>
      <c r="AE142" t="n">
        <v>1.947544</v>
      </c>
      <c r="AF142" t="n">
        <v>1.771453</v>
      </c>
      <c r="AG142" t="n">
        <v>1.812164</v>
      </c>
      <c r="AH142" t="n">
        <v>1.909567</v>
      </c>
      <c r="AI142" t="n">
        <v>1.682687</v>
      </c>
      <c r="AJ142" t="n">
        <v>1.799147</v>
      </c>
      <c r="AK142" t="n">
        <v>1.786111</v>
      </c>
      <c r="AL142" t="n">
        <v>1.975163</v>
      </c>
      <c r="AM142" t="n">
        <v>1.91608</v>
      </c>
      <c r="AN142" t="n">
        <v>1.697692</v>
      </c>
      <c r="AO142" t="n">
        <v>1.697913</v>
      </c>
      <c r="AP142" t="n">
        <v>1.732464</v>
      </c>
      <c r="AQ142" t="n">
        <v>2.292348</v>
      </c>
      <c r="AR142" t="n">
        <v>2.122695</v>
      </c>
      <c r="AS142" t="n">
        <v>1.938604</v>
      </c>
      <c r="AT142" t="n">
        <v>1.94141</v>
      </c>
      <c r="AU142" t="n">
        <v>2.003696</v>
      </c>
      <c r="AV142" t="n">
        <v>1.820882</v>
      </c>
      <c r="AW142" t="n">
        <v>1.798472</v>
      </c>
      <c r="AX142" t="n">
        <v>1.8252</v>
      </c>
      <c r="AY142" t="n">
        <v>1.834963</v>
      </c>
      <c r="AZ142" t="n">
        <v>1.890985</v>
      </c>
      <c r="BA142" t="n">
        <v>1.924408</v>
      </c>
      <c r="BB142" t="n">
        <v>1.93949</v>
      </c>
      <c r="BC142" t="n">
        <v>2.055133</v>
      </c>
      <c r="BD142" t="n">
        <v>1.93151</v>
      </c>
      <c r="BE142" t="n">
        <v>1.723699</v>
      </c>
      <c r="BF142" t="n">
        <v>1.897589</v>
      </c>
      <c r="BG142" t="n">
        <v>1.820423</v>
      </c>
      <c r="BH142" t="n">
        <v>2.005295</v>
      </c>
      <c r="BI142" t="n">
        <v>1.932117</v>
      </c>
      <c r="BJ142" t="n">
        <v>2.056201</v>
      </c>
      <c r="BK142" t="n">
        <v>1.950826</v>
      </c>
      <c r="BL142" t="n">
        <v>1.889926</v>
      </c>
      <c r="BM142" t="n">
        <v>1.822443</v>
      </c>
      <c r="BN142" t="n">
        <v>1.849692</v>
      </c>
    </row>
    <row r="143" spans="1:66">
      <c r="A143" t="n">
        <v>119.353611</v>
      </c>
      <c r="B143" t="n">
        <v>4.973067129629629</v>
      </c>
      <c r="C143" t="n">
        <v>1.745733</v>
      </c>
      <c r="D143" t="n">
        <v>1.627299</v>
      </c>
      <c r="E143" t="n">
        <v>1.698673</v>
      </c>
      <c r="F143" t="n">
        <v>1.675123</v>
      </c>
      <c r="G143" t="n">
        <v>-0.059514</v>
      </c>
      <c r="H143" t="n">
        <v>-0.023886</v>
      </c>
      <c r="I143" t="n">
        <v>-0.049569</v>
      </c>
      <c r="J143" t="n">
        <v>-0.013505</v>
      </c>
      <c r="K143" t="n">
        <v>3.04894</v>
      </c>
      <c r="L143" t="n">
        <v>2.87283</v>
      </c>
      <c r="M143" t="n">
        <v>3.371798</v>
      </c>
      <c r="N143" t="n">
        <v>3.125331</v>
      </c>
      <c r="O143" t="n">
        <v>1.579339</v>
      </c>
      <c r="P143" t="n">
        <v>1.555305</v>
      </c>
      <c r="Q143" t="n">
        <v>1.731342</v>
      </c>
      <c r="R143" t="n">
        <v>1.67203</v>
      </c>
      <c r="S143" t="n">
        <v>1.551779</v>
      </c>
      <c r="T143" t="n">
        <v>1.807695</v>
      </c>
      <c r="U143" t="n">
        <v>1.8076</v>
      </c>
      <c r="V143" t="n">
        <v>1.847004</v>
      </c>
      <c r="W143" t="n">
        <v>1.787531</v>
      </c>
      <c r="X143" t="n">
        <v>1.693434</v>
      </c>
      <c r="Y143" t="n">
        <v>1.669452</v>
      </c>
      <c r="Z143" t="n">
        <v>1.784749</v>
      </c>
      <c r="AA143" t="n">
        <v>1.43505</v>
      </c>
      <c r="AB143" t="n">
        <v>1.885226</v>
      </c>
      <c r="AC143" t="n">
        <v>1.955938</v>
      </c>
      <c r="AD143" t="n">
        <v>2.040527</v>
      </c>
      <c r="AE143" t="n">
        <v>1.952046</v>
      </c>
      <c r="AF143" t="n">
        <v>1.773062</v>
      </c>
      <c r="AG143" t="n">
        <v>1.816656</v>
      </c>
      <c r="AH143" t="n">
        <v>1.915853</v>
      </c>
      <c r="AI143" t="n">
        <v>1.689847</v>
      </c>
      <c r="AJ143" t="n">
        <v>1.814308</v>
      </c>
      <c r="AK143" t="n">
        <v>1.79466</v>
      </c>
      <c r="AL143" t="n">
        <v>1.980649</v>
      </c>
      <c r="AM143" t="n">
        <v>1.919988</v>
      </c>
      <c r="AN143" t="n">
        <v>1.706532</v>
      </c>
      <c r="AO143" t="n">
        <v>1.705372</v>
      </c>
      <c r="AP143" t="n">
        <v>1.747936</v>
      </c>
      <c r="AQ143" t="n">
        <v>2.300162</v>
      </c>
      <c r="AR143" t="n">
        <v>2.147763</v>
      </c>
      <c r="AS143" t="n">
        <v>1.950581</v>
      </c>
      <c r="AT143" t="n">
        <v>1.959473</v>
      </c>
      <c r="AU143" t="n">
        <v>2.012652</v>
      </c>
      <c r="AV143" t="n">
        <v>1.832579</v>
      </c>
      <c r="AW143" t="n">
        <v>1.80453</v>
      </c>
      <c r="AX143" t="n">
        <v>1.834642</v>
      </c>
      <c r="AY143" t="n">
        <v>1.837568</v>
      </c>
      <c r="AZ143" t="n">
        <v>1.909935</v>
      </c>
      <c r="BA143" t="n">
        <v>1.934885</v>
      </c>
      <c r="BB143" t="n">
        <v>1.969917</v>
      </c>
      <c r="BC143" t="n">
        <v>2.07018</v>
      </c>
      <c r="BD143" t="n">
        <v>1.938426</v>
      </c>
      <c r="BE143" t="n">
        <v>1.734359</v>
      </c>
      <c r="BF143" t="n">
        <v>1.903713</v>
      </c>
      <c r="BG143" t="n">
        <v>1.832973</v>
      </c>
      <c r="BH143" t="n">
        <v>2.014284</v>
      </c>
      <c r="BI143" t="n">
        <v>1.948707</v>
      </c>
      <c r="BJ143" t="n">
        <v>2.057709</v>
      </c>
      <c r="BK143" t="n">
        <v>1.966253</v>
      </c>
      <c r="BL143" t="n">
        <v>1.897136</v>
      </c>
      <c r="BM143" t="n">
        <v>1.836565</v>
      </c>
      <c r="BN143" t="n">
        <v>1.863309</v>
      </c>
    </row>
    <row r="144" spans="1:66">
      <c r="A144" t="n">
        <v>120.353611</v>
      </c>
      <c r="B144" t="n">
        <v>5.014733796296296</v>
      </c>
      <c r="C144" t="n">
        <v>1.754473</v>
      </c>
      <c r="D144" t="n">
        <v>1.639976</v>
      </c>
      <c r="E144" t="n">
        <v>1.705954</v>
      </c>
      <c r="F144" t="n">
        <v>1.678873</v>
      </c>
      <c r="G144" t="n">
        <v>-0.060715</v>
      </c>
      <c r="H144" t="n">
        <v>-0.024595</v>
      </c>
      <c r="I144" t="n">
        <v>-0.05034</v>
      </c>
      <c r="J144" t="n">
        <v>-0.011682</v>
      </c>
      <c r="K144" t="n">
        <v>3.075207</v>
      </c>
      <c r="L144" t="n">
        <v>2.91939</v>
      </c>
      <c r="M144" t="n">
        <v>3.40607</v>
      </c>
      <c r="N144" t="n">
        <v>3.150981</v>
      </c>
      <c r="O144" t="n">
        <v>1.586109</v>
      </c>
      <c r="P144" t="n">
        <v>1.565519</v>
      </c>
      <c r="Q144" t="n">
        <v>1.737011</v>
      </c>
      <c r="R144" t="n">
        <v>1.686049</v>
      </c>
      <c r="S144" t="n">
        <v>1.561745</v>
      </c>
      <c r="T144" t="n">
        <v>1.813444</v>
      </c>
      <c r="U144" t="n">
        <v>1.81278</v>
      </c>
      <c r="V144" t="n">
        <v>1.860302</v>
      </c>
      <c r="W144" t="n">
        <v>1.8036</v>
      </c>
      <c r="X144" t="n">
        <v>1.703139</v>
      </c>
      <c r="Y144" t="n">
        <v>1.678919</v>
      </c>
      <c r="Z144" t="n">
        <v>1.790644</v>
      </c>
      <c r="AA144" t="n">
        <v>1.435831</v>
      </c>
      <c r="AB144" t="n">
        <v>1.892048</v>
      </c>
      <c r="AC144" t="n">
        <v>1.968776</v>
      </c>
      <c r="AD144" t="n">
        <v>2.035242</v>
      </c>
      <c r="AE144" t="n">
        <v>1.963897</v>
      </c>
      <c r="AF144" t="n">
        <v>1.778713</v>
      </c>
      <c r="AG144" t="n">
        <v>1.824273</v>
      </c>
      <c r="AH144" t="n">
        <v>1.934036</v>
      </c>
      <c r="AI144" t="n">
        <v>1.698395</v>
      </c>
      <c r="AJ144" t="n">
        <v>1.820948</v>
      </c>
      <c r="AK144" t="n">
        <v>1.807689</v>
      </c>
      <c r="AL144" t="n">
        <v>1.991083</v>
      </c>
      <c r="AM144" t="n">
        <v>1.919944</v>
      </c>
      <c r="AN144" t="n">
        <v>1.708653</v>
      </c>
      <c r="AO144" t="n">
        <v>1.714665</v>
      </c>
      <c r="AP144" t="n">
        <v>1.754216</v>
      </c>
      <c r="AQ144" t="n">
        <v>2.306149</v>
      </c>
      <c r="AR144" t="n">
        <v>2.159142</v>
      </c>
      <c r="AS144" t="n">
        <v>1.964713</v>
      </c>
      <c r="AT144" t="n">
        <v>1.97017</v>
      </c>
      <c r="AU144" t="n">
        <v>2.021948</v>
      </c>
      <c r="AV144" t="n">
        <v>1.836677</v>
      </c>
      <c r="AW144" t="n">
        <v>1.809661</v>
      </c>
      <c r="AX144" t="n">
        <v>1.856153</v>
      </c>
      <c r="AY144" t="n">
        <v>1.853558</v>
      </c>
      <c r="AZ144" t="n">
        <v>1.919108</v>
      </c>
      <c r="BA144" t="n">
        <v>1.952101</v>
      </c>
      <c r="BB144" t="n">
        <v>1.974626</v>
      </c>
      <c r="BC144" t="n">
        <v>2.083021</v>
      </c>
      <c r="BD144" t="n">
        <v>1.957415</v>
      </c>
      <c r="BE144" t="n">
        <v>1.750037</v>
      </c>
      <c r="BF144" t="n">
        <v>1.916502</v>
      </c>
      <c r="BG144" t="n">
        <v>1.84183</v>
      </c>
      <c r="BH144" t="n">
        <v>2.022854</v>
      </c>
      <c r="BI144" t="n">
        <v>1.954723</v>
      </c>
      <c r="BJ144" t="n">
        <v>2.064645</v>
      </c>
      <c r="BK144" t="n">
        <v>1.972378</v>
      </c>
      <c r="BL144" t="n">
        <v>1.903638</v>
      </c>
      <c r="BM144" t="n">
        <v>1.83382</v>
      </c>
      <c r="BN144" t="n">
        <v>1.874464</v>
      </c>
    </row>
    <row r="145" spans="1:66">
      <c r="A145" t="n">
        <v>121.353333</v>
      </c>
      <c r="B145" t="n">
        <v>5.056388888888889</v>
      </c>
      <c r="C145" t="n">
        <v>1.768286</v>
      </c>
      <c r="D145" t="n">
        <v>1.644178</v>
      </c>
      <c r="E145" t="n">
        <v>1.716449</v>
      </c>
      <c r="F145" t="n">
        <v>1.682066</v>
      </c>
      <c r="G145" t="n">
        <v>-0.061601</v>
      </c>
      <c r="H145" t="n">
        <v>-0.025836</v>
      </c>
      <c r="I145" t="n">
        <v>-0.050864</v>
      </c>
      <c r="J145" t="n">
        <v>-0.013638</v>
      </c>
      <c r="K145" t="n">
        <v>3.117538</v>
      </c>
      <c r="L145" t="n">
        <v>2.944801</v>
      </c>
      <c r="M145" t="n">
        <v>3.451179</v>
      </c>
      <c r="N145" t="n">
        <v>3.191925</v>
      </c>
      <c r="O145" t="n">
        <v>1.586274</v>
      </c>
      <c r="P145" t="n">
        <v>1.575464</v>
      </c>
      <c r="Q145" t="n">
        <v>1.762256</v>
      </c>
      <c r="R145" t="n">
        <v>1.700371</v>
      </c>
      <c r="S145" t="n">
        <v>1.566055</v>
      </c>
      <c r="T145" t="n">
        <v>1.827326</v>
      </c>
      <c r="U145" t="n">
        <v>1.818677</v>
      </c>
      <c r="V145" t="n">
        <v>1.870308</v>
      </c>
      <c r="W145" t="n">
        <v>1.809308</v>
      </c>
      <c r="X145" t="n">
        <v>1.708024</v>
      </c>
      <c r="Y145" t="n">
        <v>1.672636</v>
      </c>
      <c r="Z145" t="n">
        <v>1.79909</v>
      </c>
      <c r="AA145" t="n">
        <v>1.446273</v>
      </c>
      <c r="AB145" t="n">
        <v>1.901076</v>
      </c>
      <c r="AC145" t="n">
        <v>1.977717</v>
      </c>
      <c r="AD145" t="n">
        <v>2.054957</v>
      </c>
      <c r="AE145" t="n">
        <v>1.966659</v>
      </c>
      <c r="AF145" t="n">
        <v>1.786383</v>
      </c>
      <c r="AG145" t="n">
        <v>1.833257</v>
      </c>
      <c r="AH145" t="n">
        <v>1.947522</v>
      </c>
      <c r="AI145" t="n">
        <v>1.71365</v>
      </c>
      <c r="AJ145" t="n">
        <v>1.833329</v>
      </c>
      <c r="AK145" t="n">
        <v>1.824767</v>
      </c>
      <c r="AL145" t="n">
        <v>1.99722</v>
      </c>
      <c r="AM145" t="n">
        <v>1.943063</v>
      </c>
      <c r="AN145" t="n">
        <v>1.719661</v>
      </c>
      <c r="AO145" t="n">
        <v>1.728677</v>
      </c>
      <c r="AP145" t="n">
        <v>1.763481</v>
      </c>
      <c r="AQ145" t="n">
        <v>2.317734</v>
      </c>
      <c r="AR145" t="n">
        <v>2.174146</v>
      </c>
      <c r="AS145" t="n">
        <v>1.976931</v>
      </c>
      <c r="AT145" t="n">
        <v>1.979572</v>
      </c>
      <c r="AU145" t="n">
        <v>2.035484</v>
      </c>
      <c r="AV145" t="n">
        <v>1.846284</v>
      </c>
      <c r="AW145" t="n">
        <v>1.814636</v>
      </c>
      <c r="AX145" t="n">
        <v>1.859814</v>
      </c>
      <c r="AY145" t="n">
        <v>1.866621</v>
      </c>
      <c r="AZ145" t="n">
        <v>1.937254</v>
      </c>
      <c r="BA145" t="n">
        <v>1.962705</v>
      </c>
      <c r="BB145" t="n">
        <v>1.990274</v>
      </c>
      <c r="BC145" t="n">
        <v>2.095984</v>
      </c>
      <c r="BD145" t="n">
        <v>1.971534</v>
      </c>
      <c r="BE145" t="n">
        <v>1.756442</v>
      </c>
      <c r="BF145" t="n">
        <v>1.920746</v>
      </c>
      <c r="BG145" t="n">
        <v>1.856081</v>
      </c>
      <c r="BH145" t="n">
        <v>2.038352</v>
      </c>
      <c r="BI145" t="n">
        <v>1.967138</v>
      </c>
      <c r="BJ145" t="n">
        <v>2.079917</v>
      </c>
      <c r="BK145" t="n">
        <v>1.990345</v>
      </c>
      <c r="BL145" t="n">
        <v>1.906986</v>
      </c>
      <c r="BM145" t="n">
        <v>1.838487</v>
      </c>
      <c r="BN145" t="n">
        <v>1.882793</v>
      </c>
    </row>
    <row r="146" spans="1:66">
      <c r="A146" t="n">
        <v>122.353333</v>
      </c>
      <c r="B146" t="n">
        <v>5.098055555555556</v>
      </c>
      <c r="C146" t="n">
        <v>1.77958</v>
      </c>
      <c r="D146" t="n">
        <v>1.656381</v>
      </c>
      <c r="E146" t="n">
        <v>1.730228</v>
      </c>
      <c r="F146" t="n">
        <v>1.698418</v>
      </c>
      <c r="G146" t="n">
        <v>-0.060928</v>
      </c>
      <c r="H146" t="n">
        <v>-0.024236</v>
      </c>
      <c r="I146" t="n">
        <v>-0.051153</v>
      </c>
      <c r="J146" t="n">
        <v>-0.012999</v>
      </c>
      <c r="K146" t="n">
        <v>3.142165</v>
      </c>
      <c r="L146" t="n">
        <v>2.972805</v>
      </c>
      <c r="M146" t="n">
        <v>3.48111</v>
      </c>
      <c r="N146" t="n">
        <v>3.221892</v>
      </c>
      <c r="O146" t="n">
        <v>1.600919</v>
      </c>
      <c r="P146" t="n">
        <v>1.577626</v>
      </c>
      <c r="Q146" t="n">
        <v>1.766688</v>
      </c>
      <c r="R146" t="n">
        <v>1.716355</v>
      </c>
      <c r="S146" t="n">
        <v>1.57821</v>
      </c>
      <c r="T146" t="n">
        <v>1.845577</v>
      </c>
      <c r="U146" t="n">
        <v>1.828532</v>
      </c>
      <c r="V146" t="n">
        <v>1.8783</v>
      </c>
      <c r="W146" t="n">
        <v>1.817955</v>
      </c>
      <c r="X146" t="n">
        <v>1.722735</v>
      </c>
      <c r="Y146" t="n">
        <v>1.684881</v>
      </c>
      <c r="Z146" t="n">
        <v>1.809855</v>
      </c>
      <c r="AA146" t="n">
        <v>1.447616</v>
      </c>
      <c r="AB146" t="n">
        <v>1.914019</v>
      </c>
      <c r="AC146" t="n">
        <v>1.987549</v>
      </c>
      <c r="AD146" t="n">
        <v>2.064249</v>
      </c>
      <c r="AE146" t="n">
        <v>1.977043</v>
      </c>
      <c r="AF146" t="n">
        <v>1.794915</v>
      </c>
      <c r="AG146" t="n">
        <v>1.839918</v>
      </c>
      <c r="AH146" t="n">
        <v>1.961415</v>
      </c>
      <c r="AI146" t="n">
        <v>1.727828</v>
      </c>
      <c r="AJ146" t="n">
        <v>1.843627</v>
      </c>
      <c r="AK146" t="n">
        <v>1.825641</v>
      </c>
      <c r="AL146" t="n">
        <v>2.019312</v>
      </c>
      <c r="AM146" t="n">
        <v>1.950665</v>
      </c>
      <c r="AN146" t="n">
        <v>1.729952</v>
      </c>
      <c r="AO146" t="n">
        <v>1.745923</v>
      </c>
      <c r="AP146" t="n">
        <v>1.782685</v>
      </c>
      <c r="AQ146" t="n">
        <v>2.3231</v>
      </c>
      <c r="AR146" t="n">
        <v>2.182847</v>
      </c>
      <c r="AS146" t="n">
        <v>1.993272</v>
      </c>
      <c r="AT146" t="n">
        <v>2.003462</v>
      </c>
      <c r="AU146" t="n">
        <v>2.050392</v>
      </c>
      <c r="AV146" t="n">
        <v>1.852581</v>
      </c>
      <c r="AW146" t="n">
        <v>1.816372</v>
      </c>
      <c r="AX146" t="n">
        <v>1.863418</v>
      </c>
      <c r="AY146" t="n">
        <v>1.87736</v>
      </c>
      <c r="AZ146" t="n">
        <v>1.945337</v>
      </c>
      <c r="BA146" t="n">
        <v>1.973453</v>
      </c>
      <c r="BB146" t="n">
        <v>1.993352</v>
      </c>
      <c r="BC146" t="n">
        <v>2.114716</v>
      </c>
      <c r="BD146" t="n">
        <v>1.984172</v>
      </c>
      <c r="BE146" t="n">
        <v>1.769534</v>
      </c>
      <c r="BF146" t="n">
        <v>1.945741</v>
      </c>
      <c r="BG146" t="n">
        <v>1.871261</v>
      </c>
      <c r="BH146" t="n">
        <v>2.057239</v>
      </c>
      <c r="BI146" t="n">
        <v>1.972537</v>
      </c>
      <c r="BJ146" t="n">
        <v>2.082024</v>
      </c>
      <c r="BK146" t="n">
        <v>2.002267</v>
      </c>
      <c r="BL146" t="n">
        <v>1.914194</v>
      </c>
      <c r="BM146" t="n">
        <v>1.849578</v>
      </c>
      <c r="BN146" t="n">
        <v>1.888015</v>
      </c>
    </row>
    <row r="147" spans="1:66">
      <c r="A147" t="n">
        <v>123.353333</v>
      </c>
      <c r="B147" t="n">
        <v>5.139722222222223</v>
      </c>
      <c r="C147" t="n">
        <v>1.789536</v>
      </c>
      <c r="D147" t="n">
        <v>1.655965</v>
      </c>
      <c r="E147" t="n">
        <v>1.740697</v>
      </c>
      <c r="F147" t="n">
        <v>1.705035</v>
      </c>
      <c r="G147" t="n">
        <v>-0.062446</v>
      </c>
      <c r="H147" t="n">
        <v>-0.026076</v>
      </c>
      <c r="I147" t="n">
        <v>-0.051921</v>
      </c>
      <c r="J147" t="n">
        <v>-0.013704</v>
      </c>
      <c r="K147" t="n">
        <v>3.181954</v>
      </c>
      <c r="L147" t="n">
        <v>3.009264</v>
      </c>
      <c r="M147" t="n">
        <v>3.509545</v>
      </c>
      <c r="N147" t="n">
        <v>3.248713</v>
      </c>
      <c r="O147" t="n">
        <v>1.60886</v>
      </c>
      <c r="P147" t="n">
        <v>1.590055</v>
      </c>
      <c r="Q147" t="n">
        <v>1.770661</v>
      </c>
      <c r="R147" t="n">
        <v>1.722312</v>
      </c>
      <c r="S147" t="n">
        <v>1.589456</v>
      </c>
      <c r="T147" t="n">
        <v>1.855819</v>
      </c>
      <c r="U147" t="n">
        <v>1.831361</v>
      </c>
      <c r="V147" t="n">
        <v>1.893438</v>
      </c>
      <c r="W147" t="n">
        <v>1.835997</v>
      </c>
      <c r="X147" t="n">
        <v>1.7306</v>
      </c>
      <c r="Y147" t="n">
        <v>1.695519</v>
      </c>
      <c r="Z147" t="n">
        <v>1.828605</v>
      </c>
      <c r="AA147" t="n">
        <v>1.456082</v>
      </c>
      <c r="AB147" t="n">
        <v>1.914768</v>
      </c>
      <c r="AC147" t="n">
        <v>2.00907</v>
      </c>
      <c r="AD147" t="n">
        <v>2.06765</v>
      </c>
      <c r="AE147" t="n">
        <v>1.99719</v>
      </c>
      <c r="AF147" t="n">
        <v>1.802708</v>
      </c>
      <c r="AG147" t="n">
        <v>1.84705</v>
      </c>
      <c r="AH147" t="n">
        <v>1.973307</v>
      </c>
      <c r="AI147" t="n">
        <v>1.736427</v>
      </c>
      <c r="AJ147" t="n">
        <v>1.853624</v>
      </c>
      <c r="AK147" t="n">
        <v>1.840898</v>
      </c>
      <c r="AL147" t="n">
        <v>2.026279</v>
      </c>
      <c r="AM147" t="n">
        <v>1.964532</v>
      </c>
      <c r="AN147" t="n">
        <v>1.735832</v>
      </c>
      <c r="AO147" t="n">
        <v>1.745469</v>
      </c>
      <c r="AP147" t="n">
        <v>1.795972</v>
      </c>
      <c r="AQ147" t="n">
        <v>2.331193</v>
      </c>
      <c r="AR147" t="n">
        <v>2.207701</v>
      </c>
      <c r="AS147" t="n">
        <v>2.00666</v>
      </c>
      <c r="AT147" t="n">
        <v>2.018899</v>
      </c>
      <c r="AU147" t="n">
        <v>2.063935</v>
      </c>
      <c r="AV147" t="n">
        <v>1.856475</v>
      </c>
      <c r="AW147" t="n">
        <v>1.824151</v>
      </c>
      <c r="AX147" t="n">
        <v>1.875062</v>
      </c>
      <c r="AY147" t="n">
        <v>1.890779</v>
      </c>
      <c r="AZ147" t="n">
        <v>1.952492</v>
      </c>
      <c r="BA147" t="n">
        <v>1.995304</v>
      </c>
      <c r="BB147" t="n">
        <v>1.996402</v>
      </c>
      <c r="BC147" t="n">
        <v>2.123007</v>
      </c>
      <c r="BD147" t="n">
        <v>1.99387</v>
      </c>
      <c r="BE147" t="n">
        <v>1.777475</v>
      </c>
      <c r="BF147" t="n">
        <v>1.956199</v>
      </c>
      <c r="BG147" t="n">
        <v>1.893372</v>
      </c>
      <c r="BH147" t="n">
        <v>2.068699</v>
      </c>
      <c r="BI147" t="n">
        <v>1.988666</v>
      </c>
      <c r="BJ147" t="n">
        <v>2.087496</v>
      </c>
      <c r="BK147" t="n">
        <v>2.013721</v>
      </c>
      <c r="BL147" t="n">
        <v>1.933684</v>
      </c>
      <c r="BM147" t="n">
        <v>1.858062</v>
      </c>
      <c r="BN147" t="n">
        <v>1.904671</v>
      </c>
    </row>
    <row r="148" spans="1:66">
      <c r="A148" t="n">
        <v>124.353333</v>
      </c>
      <c r="B148" t="n">
        <v>5.181388888888889</v>
      </c>
      <c r="C148" t="n">
        <v>1.798269</v>
      </c>
      <c r="D148" t="n">
        <v>1.671293</v>
      </c>
      <c r="E148" t="n">
        <v>1.754209</v>
      </c>
      <c r="F148" t="n">
        <v>1.717857</v>
      </c>
      <c r="G148" t="n">
        <v>-0.061828</v>
      </c>
      <c r="H148" t="n">
        <v>-0.026756</v>
      </c>
      <c r="I148" t="n">
        <v>-0.051638</v>
      </c>
      <c r="J148" t="n">
        <v>-0.013913</v>
      </c>
      <c r="K148" t="n">
        <v>3.217089</v>
      </c>
      <c r="L148" t="n">
        <v>3.063183</v>
      </c>
      <c r="M148" t="n">
        <v>3.548942</v>
      </c>
      <c r="N148" t="n">
        <v>3.280477</v>
      </c>
      <c r="O148" t="n">
        <v>1.618826</v>
      </c>
      <c r="P148" t="n">
        <v>1.598447</v>
      </c>
      <c r="Q148" t="n">
        <v>1.77883</v>
      </c>
      <c r="R148" t="n">
        <v>1.733029</v>
      </c>
      <c r="S148" t="n">
        <v>1.595739</v>
      </c>
      <c r="T148" t="n">
        <v>1.856387</v>
      </c>
      <c r="U148" t="n">
        <v>1.841617</v>
      </c>
      <c r="V148" t="n">
        <v>1.90022</v>
      </c>
      <c r="W148" t="n">
        <v>1.844391</v>
      </c>
      <c r="X148" t="n">
        <v>1.729907</v>
      </c>
      <c r="Y148" t="n">
        <v>1.707166</v>
      </c>
      <c r="Z148" t="n">
        <v>1.837581</v>
      </c>
      <c r="AA148" t="n">
        <v>1.459361</v>
      </c>
      <c r="AB148" t="n">
        <v>1.933444</v>
      </c>
      <c r="AC148" t="n">
        <v>2.019825</v>
      </c>
      <c r="AD148" t="n">
        <v>2.075284</v>
      </c>
      <c r="AE148" t="n">
        <v>2.008821</v>
      </c>
      <c r="AF148" t="n">
        <v>1.806113</v>
      </c>
      <c r="AG148" t="n">
        <v>1.857795</v>
      </c>
      <c r="AH148" t="n">
        <v>1.976891</v>
      </c>
      <c r="AI148" t="n">
        <v>1.749647</v>
      </c>
      <c r="AJ148" t="n">
        <v>1.860454</v>
      </c>
      <c r="AK148" t="n">
        <v>1.853565</v>
      </c>
      <c r="AL148" t="n">
        <v>2.038823</v>
      </c>
      <c r="AM148" t="n">
        <v>1.981846</v>
      </c>
      <c r="AN148" t="n">
        <v>1.743234</v>
      </c>
      <c r="AO148" t="n">
        <v>1.751522</v>
      </c>
      <c r="AP148" t="n">
        <v>1.801099</v>
      </c>
      <c r="AQ148" t="n">
        <v>2.350625</v>
      </c>
      <c r="AR148" t="n">
        <v>2.221144</v>
      </c>
      <c r="AS148" t="n">
        <v>2.02183</v>
      </c>
      <c r="AT148" t="n">
        <v>2.027335</v>
      </c>
      <c r="AU148" t="n">
        <v>2.072191</v>
      </c>
      <c r="AV148" t="n">
        <v>1.867213</v>
      </c>
      <c r="AW148" t="n">
        <v>1.826757</v>
      </c>
      <c r="AX148" t="n">
        <v>1.890564</v>
      </c>
      <c r="AY148" t="n">
        <v>1.896317</v>
      </c>
      <c r="AZ148" t="n">
        <v>1.963621</v>
      </c>
      <c r="BA148" t="n">
        <v>2.004041</v>
      </c>
      <c r="BB148" t="n">
        <v>2.011586</v>
      </c>
      <c r="BC148" t="n">
        <v>2.135478</v>
      </c>
      <c r="BD148" t="n">
        <v>2.000805</v>
      </c>
      <c r="BE148" t="n">
        <v>1.79076</v>
      </c>
      <c r="BF148" t="n">
        <v>1.9634</v>
      </c>
      <c r="BG148" t="n">
        <v>1.904836</v>
      </c>
      <c r="BH148" t="n">
        <v>2.083479</v>
      </c>
      <c r="BI148" t="n">
        <v>2.01051</v>
      </c>
      <c r="BJ148" t="n">
        <v>2.102475</v>
      </c>
      <c r="BK148" t="n">
        <v>2.028667</v>
      </c>
      <c r="BL148" t="n">
        <v>1.941781</v>
      </c>
      <c r="BM148" t="n">
        <v>1.867651</v>
      </c>
      <c r="BN148" t="n">
        <v>1.915601</v>
      </c>
    </row>
    <row r="149" spans="1:66">
      <c r="A149" t="n">
        <v>125.353611</v>
      </c>
      <c r="B149" t="n">
        <v>5.223067129629629</v>
      </c>
      <c r="C149" t="n">
        <v>1.806082</v>
      </c>
      <c r="D149" t="n">
        <v>1.670718</v>
      </c>
      <c r="E149" t="n">
        <v>1.768382</v>
      </c>
      <c r="F149" t="n">
        <v>1.722968</v>
      </c>
      <c r="G149" t="n">
        <v>-0.062928</v>
      </c>
      <c r="H149" t="n">
        <v>-0.027819</v>
      </c>
      <c r="I149" t="n">
        <v>-0.05239</v>
      </c>
      <c r="J149" t="n">
        <v>-0.015806</v>
      </c>
      <c r="K149" t="n">
        <v>3.257147</v>
      </c>
      <c r="L149" t="n">
        <v>3.092335</v>
      </c>
      <c r="M149" t="n">
        <v>3.585969</v>
      </c>
      <c r="N149" t="n">
        <v>3.325454</v>
      </c>
      <c r="O149" t="n">
        <v>1.623854</v>
      </c>
      <c r="P149" t="n">
        <v>1.612519</v>
      </c>
      <c r="Q149" t="n">
        <v>1.789249</v>
      </c>
      <c r="R149" t="n">
        <v>1.74404</v>
      </c>
      <c r="S149" t="n">
        <v>1.599267</v>
      </c>
      <c r="T149" t="n">
        <v>1.872053</v>
      </c>
      <c r="U149" t="n">
        <v>1.854596</v>
      </c>
      <c r="V149" t="n">
        <v>1.918629</v>
      </c>
      <c r="W149" t="n">
        <v>1.857932</v>
      </c>
      <c r="X149" t="n">
        <v>1.741416</v>
      </c>
      <c r="Y149" t="n">
        <v>1.71365</v>
      </c>
      <c r="Z149" t="n">
        <v>1.84344</v>
      </c>
      <c r="AA149" t="n">
        <v>1.46466</v>
      </c>
      <c r="AB149" t="n">
        <v>1.932385</v>
      </c>
      <c r="AC149" t="n">
        <v>2.029006</v>
      </c>
      <c r="AD149" t="n">
        <v>2.09164</v>
      </c>
      <c r="AE149" t="n">
        <v>2.025073</v>
      </c>
      <c r="AF149" t="n">
        <v>1.820733</v>
      </c>
      <c r="AG149" t="n">
        <v>1.860165</v>
      </c>
      <c r="AH149" t="n">
        <v>1.986903</v>
      </c>
      <c r="AI149" t="n">
        <v>1.761762</v>
      </c>
      <c r="AJ149" t="n">
        <v>1.873607</v>
      </c>
      <c r="AK149" t="n">
        <v>1.871769</v>
      </c>
      <c r="AL149" t="n">
        <v>2.051789</v>
      </c>
      <c r="AM149" t="n">
        <v>1.996177</v>
      </c>
      <c r="AN149" t="n">
        <v>1.748007</v>
      </c>
      <c r="AO149" t="n">
        <v>1.766506</v>
      </c>
      <c r="AP149" t="n">
        <v>1.809137</v>
      </c>
      <c r="AQ149" t="n">
        <v>2.36237</v>
      </c>
      <c r="AR149" t="n">
        <v>2.226974</v>
      </c>
      <c r="AS149" t="n">
        <v>2.036243</v>
      </c>
      <c r="AT149" t="n">
        <v>2.042664</v>
      </c>
      <c r="AU149" t="n">
        <v>2.087775</v>
      </c>
      <c r="AV149" t="n">
        <v>1.870043</v>
      </c>
      <c r="AW149" t="n">
        <v>1.836831</v>
      </c>
      <c r="AX149" t="n">
        <v>1.898826</v>
      </c>
      <c r="AY149" t="n">
        <v>1.901865</v>
      </c>
      <c r="AZ149" t="n">
        <v>1.977029</v>
      </c>
      <c r="BA149" t="n">
        <v>2.014068</v>
      </c>
      <c r="BB149" t="n">
        <v>2.02024</v>
      </c>
      <c r="BC149" t="n">
        <v>2.150789</v>
      </c>
      <c r="BD149" t="n">
        <v>2.019223</v>
      </c>
      <c r="BE149" t="n">
        <v>1.799715</v>
      </c>
      <c r="BF149" t="n">
        <v>1.976753</v>
      </c>
      <c r="BG149" t="n">
        <v>1.91535</v>
      </c>
      <c r="BH149" t="n">
        <v>2.103504</v>
      </c>
      <c r="BI149" t="n">
        <v>2.01342</v>
      </c>
      <c r="BJ149" t="n">
        <v>2.11468</v>
      </c>
      <c r="BK149" t="n">
        <v>2.034402</v>
      </c>
      <c r="BL149" t="n">
        <v>1.945865</v>
      </c>
      <c r="BM149" t="n">
        <v>1.870564</v>
      </c>
      <c r="BN149" t="n">
        <v>1.929623</v>
      </c>
    </row>
    <row r="150" spans="1:66">
      <c r="A150" t="n">
        <v>126.353611</v>
      </c>
      <c r="B150" t="n">
        <v>5.264733796296296</v>
      </c>
      <c r="C150" t="n">
        <v>1.814439</v>
      </c>
      <c r="D150" t="n">
        <v>1.681348</v>
      </c>
      <c r="E150" t="n">
        <v>1.767966</v>
      </c>
      <c r="F150" t="n">
        <v>1.732679</v>
      </c>
      <c r="G150" t="n">
        <v>-0.063136</v>
      </c>
      <c r="H150" t="n">
        <v>-0.029858</v>
      </c>
      <c r="I150" t="n">
        <v>-0.053207</v>
      </c>
      <c r="J150" t="n">
        <v>-0.014922</v>
      </c>
      <c r="K150" t="n">
        <v>3.299438</v>
      </c>
      <c r="L150" t="n">
        <v>3.131657</v>
      </c>
      <c r="M150" t="n">
        <v>3.614279</v>
      </c>
      <c r="N150" t="n">
        <v>3.360246</v>
      </c>
      <c r="O150" t="n">
        <v>1.633184</v>
      </c>
      <c r="P150" t="n">
        <v>1.619075</v>
      </c>
      <c r="Q150" t="n">
        <v>1.800966</v>
      </c>
      <c r="R150" t="n">
        <v>1.747254</v>
      </c>
      <c r="S150" t="n">
        <v>1.606942</v>
      </c>
      <c r="T150" t="n">
        <v>1.883348</v>
      </c>
      <c r="U150" t="n">
        <v>1.864899</v>
      </c>
      <c r="V150" t="n">
        <v>1.927885</v>
      </c>
      <c r="W150" t="n">
        <v>1.875811</v>
      </c>
      <c r="X150" t="n">
        <v>1.74466</v>
      </c>
      <c r="Y150" t="n">
        <v>1.722912</v>
      </c>
      <c r="Z150" t="n">
        <v>1.851383</v>
      </c>
      <c r="AA150" t="n">
        <v>1.471226</v>
      </c>
      <c r="AB150" t="n">
        <v>1.948945</v>
      </c>
      <c r="AC150" t="n">
        <v>2.037617</v>
      </c>
      <c r="AD150" t="n">
        <v>2.102562</v>
      </c>
      <c r="AE150" t="n">
        <v>2.037919</v>
      </c>
      <c r="AF150" t="n">
        <v>1.826248</v>
      </c>
      <c r="AG150" t="n">
        <v>1.864788</v>
      </c>
      <c r="AH150" t="n">
        <v>1.992801</v>
      </c>
      <c r="AI150" t="n">
        <v>1.771291</v>
      </c>
      <c r="AJ150" t="n">
        <v>1.887945</v>
      </c>
      <c r="AK150" t="n">
        <v>1.879361</v>
      </c>
      <c r="AL150" t="n">
        <v>2.058553</v>
      </c>
      <c r="AM150" t="n">
        <v>2.013598</v>
      </c>
      <c r="AN150" t="n">
        <v>1.760285</v>
      </c>
      <c r="AO150" t="n">
        <v>1.763704</v>
      </c>
      <c r="AP150" t="n">
        <v>1.820316</v>
      </c>
      <c r="AQ150" t="n">
        <v>2.388573</v>
      </c>
      <c r="AR150" t="n">
        <v>2.243524</v>
      </c>
      <c r="AS150" t="n">
        <v>2.046638</v>
      </c>
      <c r="AT150" t="n">
        <v>2.04648</v>
      </c>
      <c r="AU150" t="n">
        <v>2.106152</v>
      </c>
      <c r="AV150" t="n">
        <v>1.874495</v>
      </c>
      <c r="AW150" t="n">
        <v>1.846612</v>
      </c>
      <c r="AX150" t="n">
        <v>1.901829</v>
      </c>
      <c r="AY150" t="n">
        <v>1.915672</v>
      </c>
      <c r="AZ150" t="n">
        <v>1.987398</v>
      </c>
      <c r="BA150" t="n">
        <v>2.027052</v>
      </c>
      <c r="BB150" t="n">
        <v>2.029553</v>
      </c>
      <c r="BC150" t="n">
        <v>2.16234</v>
      </c>
      <c r="BD150" t="n">
        <v>2.033534</v>
      </c>
      <c r="BE150" t="n">
        <v>1.807785</v>
      </c>
      <c r="BF150" t="n">
        <v>1.997028</v>
      </c>
      <c r="BG150" t="n">
        <v>1.933525</v>
      </c>
      <c r="BH150" t="n">
        <v>2.11518</v>
      </c>
      <c r="BI150" t="n">
        <v>2.034203</v>
      </c>
      <c r="BJ150" t="n">
        <v>2.123296</v>
      </c>
      <c r="BK150" t="n">
        <v>2.051064</v>
      </c>
      <c r="BL150" t="n">
        <v>1.949934</v>
      </c>
      <c r="BM150" t="n">
        <v>1.885303</v>
      </c>
      <c r="BN150" t="n">
        <v>1.945928</v>
      </c>
    </row>
    <row r="151" spans="1:66">
      <c r="A151" t="n">
        <v>127.353611</v>
      </c>
      <c r="B151" t="n">
        <v>5.306400462962963</v>
      </c>
      <c r="C151" t="n">
        <v>1.821645</v>
      </c>
      <c r="D151" t="n">
        <v>1.688514</v>
      </c>
      <c r="E151" t="n">
        <v>1.771571</v>
      </c>
      <c r="F151" t="n">
        <v>1.744698</v>
      </c>
      <c r="G151" t="n">
        <v>-0.065443</v>
      </c>
      <c r="H151" t="n">
        <v>-0.028242</v>
      </c>
      <c r="I151" t="n">
        <v>-0.054382</v>
      </c>
      <c r="J151" t="n">
        <v>-0.01556</v>
      </c>
      <c r="K151" t="n">
        <v>3.341744</v>
      </c>
      <c r="L151" t="n">
        <v>3.154391</v>
      </c>
      <c r="M151" t="n">
        <v>3.662863</v>
      </c>
      <c r="N151" t="n">
        <v>3.396356</v>
      </c>
      <c r="O151" t="n">
        <v>1.646975</v>
      </c>
      <c r="P151" t="n">
        <v>1.626929</v>
      </c>
      <c r="Q151" t="n">
        <v>1.811419</v>
      </c>
      <c r="R151" t="n">
        <v>1.754012</v>
      </c>
      <c r="S151" t="n">
        <v>1.617634</v>
      </c>
      <c r="T151" t="n">
        <v>1.895205</v>
      </c>
      <c r="U151" t="n">
        <v>1.881916</v>
      </c>
      <c r="V151" t="n">
        <v>1.935501</v>
      </c>
      <c r="W151" t="n">
        <v>1.879002</v>
      </c>
      <c r="X151" t="n">
        <v>1.755677</v>
      </c>
      <c r="Y151" t="n">
        <v>1.729339</v>
      </c>
      <c r="Z151" t="n">
        <v>1.853496</v>
      </c>
      <c r="AA151" t="n">
        <v>1.475117</v>
      </c>
      <c r="AB151" t="n">
        <v>1.961511</v>
      </c>
      <c r="AC151" t="n">
        <v>2.042863</v>
      </c>
      <c r="AD151" t="n">
        <v>2.117373</v>
      </c>
      <c r="AE151" t="n">
        <v>2.047517</v>
      </c>
      <c r="AF151" t="n">
        <v>1.827809</v>
      </c>
      <c r="AG151" t="n">
        <v>1.868854</v>
      </c>
      <c r="AH151" t="n">
        <v>1.998724</v>
      </c>
      <c r="AI151" t="n">
        <v>1.776461</v>
      </c>
      <c r="AJ151" t="n">
        <v>1.901898</v>
      </c>
      <c r="AK151" t="n">
        <v>1.89291</v>
      </c>
      <c r="AL151" t="n">
        <v>2.076188</v>
      </c>
      <c r="AM151" t="n">
        <v>2.025247</v>
      </c>
      <c r="AN151" t="n">
        <v>1.768448</v>
      </c>
      <c r="AO151" t="n">
        <v>1.775863</v>
      </c>
      <c r="AP151" t="n">
        <v>1.82628</v>
      </c>
      <c r="AQ151" t="n">
        <v>2.398911</v>
      </c>
      <c r="AR151" t="n">
        <v>2.259054</v>
      </c>
      <c r="AS151" t="n">
        <v>2.06397</v>
      </c>
      <c r="AT151" t="n">
        <v>2.057477</v>
      </c>
      <c r="AU151" t="n">
        <v>2.125068</v>
      </c>
      <c r="AV151" t="n">
        <v>1.884472</v>
      </c>
      <c r="AW151" t="n">
        <v>1.86102</v>
      </c>
      <c r="AX151" t="n">
        <v>1.909137</v>
      </c>
      <c r="AY151" t="n">
        <v>1.923955</v>
      </c>
      <c r="AZ151" t="n">
        <v>1.998079</v>
      </c>
      <c r="BA151" t="n">
        <v>2.037574</v>
      </c>
      <c r="BB151" t="n">
        <v>2.050254</v>
      </c>
      <c r="BC151" t="n">
        <v>2.175269</v>
      </c>
      <c r="BD151" t="n">
        <v>2.041953</v>
      </c>
      <c r="BE151" t="n">
        <v>1.808931</v>
      </c>
      <c r="BF151" t="n">
        <v>2.006971</v>
      </c>
      <c r="BG151" t="n">
        <v>1.940692</v>
      </c>
      <c r="BH151" t="n">
        <v>2.132197</v>
      </c>
      <c r="BI151" t="n">
        <v>2.044796</v>
      </c>
      <c r="BJ151" t="n">
        <v>2.139171</v>
      </c>
      <c r="BK151" t="n">
        <v>2.065411</v>
      </c>
      <c r="BL151" t="n">
        <v>1.954382</v>
      </c>
      <c r="BM151" t="n">
        <v>1.888914</v>
      </c>
      <c r="BN151" t="n">
        <v>1.956431</v>
      </c>
    </row>
    <row r="152" spans="1:66">
      <c r="A152" t="n">
        <v>128.353611</v>
      </c>
      <c r="B152" t="n">
        <v>5.34806712962963</v>
      </c>
      <c r="C152" t="n">
        <v>1.83558</v>
      </c>
      <c r="D152" t="n">
        <v>1.69842</v>
      </c>
      <c r="E152" t="n">
        <v>1.786611</v>
      </c>
      <c r="F152" t="n">
        <v>1.749289</v>
      </c>
      <c r="G152" t="n">
        <v>-0.064327</v>
      </c>
      <c r="H152" t="n">
        <v>-0.028617</v>
      </c>
      <c r="I152" t="n">
        <v>-0.053842</v>
      </c>
      <c r="J152" t="n">
        <v>-0.015648</v>
      </c>
      <c r="K152" t="n">
        <v>3.379898</v>
      </c>
      <c r="L152" t="n">
        <v>3.175158</v>
      </c>
      <c r="M152" t="n">
        <v>3.707256</v>
      </c>
      <c r="N152" t="n">
        <v>3.427654</v>
      </c>
      <c r="O152" t="n">
        <v>1.650341</v>
      </c>
      <c r="P152" t="n">
        <v>1.631014</v>
      </c>
      <c r="Q152" t="n">
        <v>1.826329</v>
      </c>
      <c r="R152" t="n">
        <v>1.766098</v>
      </c>
      <c r="S152" t="n">
        <v>1.627929</v>
      </c>
      <c r="T152" t="n">
        <v>1.906768</v>
      </c>
      <c r="U152" t="n">
        <v>1.893609</v>
      </c>
      <c r="V152" t="n">
        <v>1.952439</v>
      </c>
      <c r="W152" t="n">
        <v>1.893821</v>
      </c>
      <c r="X152" t="n">
        <v>1.761303</v>
      </c>
      <c r="Y152" t="n">
        <v>1.743823</v>
      </c>
      <c r="Z152" t="n">
        <v>1.85997</v>
      </c>
      <c r="AA152" t="n">
        <v>1.474012</v>
      </c>
      <c r="AB152" t="n">
        <v>1.964077</v>
      </c>
      <c r="AC152" t="n">
        <v>2.053079</v>
      </c>
      <c r="AD152" t="n">
        <v>2.13244</v>
      </c>
      <c r="AE152" t="n">
        <v>2.061882</v>
      </c>
      <c r="AF152" t="n">
        <v>1.83905</v>
      </c>
      <c r="AG152" t="n">
        <v>1.868372</v>
      </c>
      <c r="AH152" t="n">
        <v>2.016142</v>
      </c>
      <c r="AI152" t="n">
        <v>1.792717</v>
      </c>
      <c r="AJ152" t="n">
        <v>1.917608</v>
      </c>
      <c r="AK152" t="n">
        <v>1.90255</v>
      </c>
      <c r="AL152" t="n">
        <v>2.078991</v>
      </c>
      <c r="AM152" t="n">
        <v>2.038926</v>
      </c>
      <c r="AN152" t="n">
        <v>1.77028</v>
      </c>
      <c r="AO152" t="n">
        <v>1.789755</v>
      </c>
      <c r="AP152" t="n">
        <v>1.836395</v>
      </c>
      <c r="AQ152" t="n">
        <v>2.410579</v>
      </c>
      <c r="AR152" t="n">
        <v>2.281022</v>
      </c>
      <c r="AS152" t="n">
        <v>2.072052</v>
      </c>
      <c r="AT152" t="n">
        <v>2.071262</v>
      </c>
      <c r="AU152" t="n">
        <v>2.141768</v>
      </c>
      <c r="AV152" t="n">
        <v>1.891769</v>
      </c>
      <c r="AW152" t="n">
        <v>1.866268</v>
      </c>
      <c r="AX152" t="n">
        <v>1.919197</v>
      </c>
      <c r="AY152" t="n">
        <v>1.929812</v>
      </c>
      <c r="AZ152" t="n">
        <v>2.014287</v>
      </c>
      <c r="BA152" t="n">
        <v>2.049909</v>
      </c>
      <c r="BB152" t="n">
        <v>2.063014</v>
      </c>
      <c r="BC152" t="n">
        <v>2.183555</v>
      </c>
      <c r="BD152" t="n">
        <v>2.042713</v>
      </c>
      <c r="BE152" t="n">
        <v>1.817806</v>
      </c>
      <c r="BF152" t="n">
        <v>2.021347</v>
      </c>
      <c r="BG152" t="n">
        <v>1.945904</v>
      </c>
      <c r="BH152" t="n">
        <v>2.144232</v>
      </c>
      <c r="BI152" t="n">
        <v>2.0579</v>
      </c>
      <c r="BJ152" t="n">
        <v>2.15012</v>
      </c>
      <c r="BK152" t="n">
        <v>2.074436</v>
      </c>
      <c r="BL152" t="n">
        <v>1.957447</v>
      </c>
      <c r="BM152" t="n">
        <v>1.899804</v>
      </c>
      <c r="BN152" t="n">
        <v>1.97184</v>
      </c>
    </row>
    <row r="153" spans="1:66">
      <c r="A153" t="n">
        <v>129.353611</v>
      </c>
      <c r="B153" t="n">
        <v>5.389733796296297</v>
      </c>
      <c r="C153" t="n">
        <v>1.844917</v>
      </c>
      <c r="D153" t="n">
        <v>1.704184</v>
      </c>
      <c r="E153" t="n">
        <v>1.799436</v>
      </c>
      <c r="F153" t="n">
        <v>1.766768</v>
      </c>
      <c r="G153" t="n">
        <v>-0.065641</v>
      </c>
      <c r="H153" t="n">
        <v>-0.029175</v>
      </c>
      <c r="I153" t="n">
        <v>-0.053863</v>
      </c>
      <c r="J153" t="n">
        <v>-0.017414</v>
      </c>
      <c r="K153" t="n">
        <v>3.407596</v>
      </c>
      <c r="L153" t="n">
        <v>3.216768</v>
      </c>
      <c r="M153" t="n">
        <v>3.739103</v>
      </c>
      <c r="N153" t="n">
        <v>3.469029</v>
      </c>
      <c r="O153" t="n">
        <v>1.665835</v>
      </c>
      <c r="P153" t="n">
        <v>1.637398</v>
      </c>
      <c r="Q153" t="n">
        <v>1.838825</v>
      </c>
      <c r="R153" t="n">
        <v>1.777097</v>
      </c>
      <c r="S153" t="n">
        <v>1.64168</v>
      </c>
      <c r="T153" t="n">
        <v>1.918985</v>
      </c>
      <c r="U153" t="n">
        <v>1.894987</v>
      </c>
      <c r="V153" t="n">
        <v>1.961828</v>
      </c>
      <c r="W153" t="n">
        <v>1.900924</v>
      </c>
      <c r="X153" t="n">
        <v>1.772426</v>
      </c>
      <c r="Y153" t="n">
        <v>1.749517</v>
      </c>
      <c r="Z153" t="n">
        <v>1.870987</v>
      </c>
      <c r="AA153" t="n">
        <v>1.478795</v>
      </c>
      <c r="AB153" t="n">
        <v>1.967448</v>
      </c>
      <c r="AC153" t="n">
        <v>2.06857</v>
      </c>
      <c r="AD153" t="n">
        <v>2.13421</v>
      </c>
      <c r="AE153" t="n">
        <v>2.076344</v>
      </c>
      <c r="AF153" t="n">
        <v>1.839753</v>
      </c>
      <c r="AG153" t="n">
        <v>1.877356</v>
      </c>
      <c r="AH153" t="n">
        <v>2.01579</v>
      </c>
      <c r="AI153" t="n">
        <v>1.805986</v>
      </c>
      <c r="AJ153" t="n">
        <v>1.929495</v>
      </c>
      <c r="AK153" t="n">
        <v>1.913461</v>
      </c>
      <c r="AL153" t="n">
        <v>2.090589</v>
      </c>
      <c r="AM153" t="n">
        <v>2.063473</v>
      </c>
      <c r="AN153" t="n">
        <v>1.770574</v>
      </c>
      <c r="AO153" t="n">
        <v>1.791032</v>
      </c>
      <c r="AP153" t="n">
        <v>1.845777</v>
      </c>
      <c r="AQ153" t="n">
        <v>2.417433</v>
      </c>
      <c r="AR153" t="n">
        <v>2.294749</v>
      </c>
      <c r="AS153" t="n">
        <v>2.091179</v>
      </c>
      <c r="AT153" t="n">
        <v>2.085391</v>
      </c>
      <c r="AU153" t="n">
        <v>2.152508</v>
      </c>
      <c r="AV153" t="n">
        <v>1.901735</v>
      </c>
      <c r="AW153" t="n">
        <v>1.871221</v>
      </c>
      <c r="AX153" t="n">
        <v>1.916911</v>
      </c>
      <c r="AY153" t="n">
        <v>1.943048</v>
      </c>
      <c r="AZ153" t="n">
        <v>2.025777</v>
      </c>
      <c r="BA153" t="n">
        <v>2.063003</v>
      </c>
      <c r="BB153" t="n">
        <v>2.077827</v>
      </c>
      <c r="BC153" t="n">
        <v>2.193627</v>
      </c>
      <c r="BD153" t="n">
        <v>2.051713</v>
      </c>
      <c r="BE153" t="n">
        <v>1.824928</v>
      </c>
      <c r="BF153" t="n">
        <v>2.027429</v>
      </c>
      <c r="BG153" t="n">
        <v>1.957208</v>
      </c>
      <c r="BH153" t="n">
        <v>2.158338</v>
      </c>
      <c r="BI153" t="n">
        <v>2.07109</v>
      </c>
      <c r="BJ153" t="n">
        <v>2.165882</v>
      </c>
      <c r="BK153" t="n">
        <v>2.088498</v>
      </c>
      <c r="BL153" t="n">
        <v>1.957299</v>
      </c>
      <c r="BM153" t="n">
        <v>1.91853</v>
      </c>
      <c r="BN153" t="n">
        <v>1.982966</v>
      </c>
    </row>
    <row r="154" spans="1:66">
      <c r="A154" t="n">
        <v>130.353611</v>
      </c>
      <c r="B154" t="n">
        <v>5.431400462962963</v>
      </c>
      <c r="C154" t="n">
        <v>1.853581</v>
      </c>
      <c r="D154" t="n">
        <v>1.707864</v>
      </c>
      <c r="E154" t="n">
        <v>1.808929</v>
      </c>
      <c r="F154" t="n">
        <v>1.770192</v>
      </c>
      <c r="G154" t="n">
        <v>-0.06541</v>
      </c>
      <c r="H154" t="n">
        <v>-0.029937</v>
      </c>
      <c r="I154" t="n">
        <v>-0.055565</v>
      </c>
      <c r="J154" t="n">
        <v>-0.015997</v>
      </c>
      <c r="K154" t="n">
        <v>3.443158</v>
      </c>
      <c r="L154" t="n">
        <v>3.263466</v>
      </c>
      <c r="M154" t="n">
        <v>3.793168</v>
      </c>
      <c r="N154" t="n">
        <v>3.494406</v>
      </c>
      <c r="O154" t="n">
        <v>1.671097</v>
      </c>
      <c r="P154" t="n">
        <v>1.647808</v>
      </c>
      <c r="Q154" t="n">
        <v>1.849424</v>
      </c>
      <c r="R154" t="n">
        <v>1.788793</v>
      </c>
      <c r="S154" t="n">
        <v>1.652411</v>
      </c>
      <c r="T154" t="n">
        <v>1.930115</v>
      </c>
      <c r="U154" t="n">
        <v>1.913073</v>
      </c>
      <c r="V154" t="n">
        <v>1.97267</v>
      </c>
      <c r="W154" t="n">
        <v>1.903284</v>
      </c>
      <c r="X154" t="n">
        <v>1.776781</v>
      </c>
      <c r="Y154" t="n">
        <v>1.757136</v>
      </c>
      <c r="Z154" t="n">
        <v>1.875116</v>
      </c>
      <c r="AA154" t="n">
        <v>1.479977</v>
      </c>
      <c r="AB154" t="n">
        <v>1.970497</v>
      </c>
      <c r="AC154" t="n">
        <v>2.082837</v>
      </c>
      <c r="AD154" t="n">
        <v>2.149143</v>
      </c>
      <c r="AE154" t="n">
        <v>2.089161</v>
      </c>
      <c r="AF154" t="n">
        <v>1.852725</v>
      </c>
      <c r="AG154" t="n">
        <v>1.885324</v>
      </c>
      <c r="AH154" t="n">
        <v>2.019317</v>
      </c>
      <c r="AI154" t="n">
        <v>1.817321</v>
      </c>
      <c r="AJ154" t="n">
        <v>1.942918</v>
      </c>
      <c r="AK154" t="n">
        <v>1.930206</v>
      </c>
      <c r="AL154" t="n">
        <v>2.11013</v>
      </c>
      <c r="AM154" t="n">
        <v>2.07721</v>
      </c>
      <c r="AN154" t="n">
        <v>1.771737</v>
      </c>
      <c r="AO154" t="n">
        <v>1.793106</v>
      </c>
      <c r="AP154" t="n">
        <v>1.856697</v>
      </c>
      <c r="AQ154" t="n">
        <v>2.428161</v>
      </c>
      <c r="AR154" t="n">
        <v>2.304052</v>
      </c>
      <c r="AS154" t="n">
        <v>2.101302</v>
      </c>
      <c r="AT154" t="n">
        <v>2.098495</v>
      </c>
      <c r="AU154" t="n">
        <v>2.154963</v>
      </c>
      <c r="AV154" t="n">
        <v>1.921597</v>
      </c>
      <c r="AW154" t="n">
        <v>1.867909</v>
      </c>
      <c r="AX154" t="n">
        <v>1.928524</v>
      </c>
      <c r="AY154" t="n">
        <v>1.949039</v>
      </c>
      <c r="AZ154" t="n">
        <v>2.037105</v>
      </c>
      <c r="BA154" t="n">
        <v>2.076891</v>
      </c>
      <c r="BB154" t="n">
        <v>2.086631</v>
      </c>
      <c r="BC154" t="n">
        <v>2.203765</v>
      </c>
      <c r="BD154" t="n">
        <v>2.05822</v>
      </c>
      <c r="BE154" t="n">
        <v>1.831556</v>
      </c>
      <c r="BF154" t="n">
        <v>2.03743</v>
      </c>
      <c r="BG154" t="n">
        <v>1.961361</v>
      </c>
      <c r="BH154" t="n">
        <v>2.17871</v>
      </c>
      <c r="BI154" t="n">
        <v>2.081797</v>
      </c>
      <c r="BJ154" t="n">
        <v>2.180054</v>
      </c>
      <c r="BK154" t="n">
        <v>2.10272</v>
      </c>
      <c r="BL154" t="n">
        <v>1.96596</v>
      </c>
      <c r="BM154" t="n">
        <v>1.931386</v>
      </c>
      <c r="BN154" t="n">
        <v>1.996568</v>
      </c>
    </row>
    <row r="155" spans="1:66">
      <c r="A155" t="n">
        <v>131.353611</v>
      </c>
      <c r="B155" t="n">
        <v>5.47306712962963</v>
      </c>
      <c r="C155" t="n">
        <v>1.86556</v>
      </c>
      <c r="D155" t="n">
        <v>1.72188</v>
      </c>
      <c r="E155" t="n">
        <v>1.82044</v>
      </c>
      <c r="F155" t="n">
        <v>1.780713</v>
      </c>
      <c r="G155" t="n">
        <v>-0.065315</v>
      </c>
      <c r="H155" t="n">
        <v>-0.030468</v>
      </c>
      <c r="I155" t="n">
        <v>-0.054746</v>
      </c>
      <c r="J155" t="n">
        <v>-0.016986</v>
      </c>
      <c r="K155" t="n">
        <v>3.476431</v>
      </c>
      <c r="L155" t="n">
        <v>3.289056</v>
      </c>
      <c r="M155" t="n">
        <v>3.837966</v>
      </c>
      <c r="N155" t="n">
        <v>3.524303</v>
      </c>
      <c r="O155" t="n">
        <v>1.683739</v>
      </c>
      <c r="P155" t="n">
        <v>1.657728</v>
      </c>
      <c r="Q155" t="n">
        <v>1.85841</v>
      </c>
      <c r="R155" t="n">
        <v>1.798773</v>
      </c>
      <c r="S155" t="n">
        <v>1.666447</v>
      </c>
      <c r="T155" t="n">
        <v>1.942449</v>
      </c>
      <c r="U155" t="n">
        <v>1.931568</v>
      </c>
      <c r="V155" t="n">
        <v>1.983077</v>
      </c>
      <c r="W155" t="n">
        <v>1.908215</v>
      </c>
      <c r="X155" t="n">
        <v>1.787489</v>
      </c>
      <c r="Y155" t="n">
        <v>1.767144</v>
      </c>
      <c r="Z155" t="n">
        <v>1.878826</v>
      </c>
      <c r="AA155" t="n">
        <v>1.482776</v>
      </c>
      <c r="AB155" t="n">
        <v>1.975124</v>
      </c>
      <c r="AC155" t="n">
        <v>2.097035</v>
      </c>
      <c r="AD155" t="n">
        <v>2.154379</v>
      </c>
      <c r="AE155" t="n">
        <v>2.100556</v>
      </c>
      <c r="AF155" t="n">
        <v>1.853157</v>
      </c>
      <c r="AG155" t="n">
        <v>1.88806</v>
      </c>
      <c r="AH155" t="n">
        <v>2.029602</v>
      </c>
      <c r="AI155" t="n">
        <v>1.825531</v>
      </c>
      <c r="AJ155" t="n">
        <v>1.957446</v>
      </c>
      <c r="AK155" t="n">
        <v>1.947532</v>
      </c>
      <c r="AL155" t="n">
        <v>2.116267</v>
      </c>
      <c r="AM155" t="n">
        <v>2.09007</v>
      </c>
      <c r="AN155" t="n">
        <v>1.77124</v>
      </c>
      <c r="AO155" t="n">
        <v>1.800897</v>
      </c>
      <c r="AP155" t="n">
        <v>1.864722</v>
      </c>
      <c r="AQ155" t="n">
        <v>2.428946</v>
      </c>
      <c r="AR155" t="n">
        <v>2.321107</v>
      </c>
      <c r="AS155" t="n">
        <v>2.126911</v>
      </c>
      <c r="AT155" t="n">
        <v>2.122886</v>
      </c>
      <c r="AU155" t="n">
        <v>2.166424</v>
      </c>
      <c r="AV155" t="n">
        <v>1.920905</v>
      </c>
      <c r="AW155" t="n">
        <v>1.869712</v>
      </c>
      <c r="AX155" t="n">
        <v>1.934366</v>
      </c>
      <c r="AY155" t="n">
        <v>1.96165</v>
      </c>
      <c r="AZ155" t="n">
        <v>2.043858</v>
      </c>
      <c r="BA155" t="n">
        <v>2.095196</v>
      </c>
      <c r="BB155" t="n">
        <v>2.102548</v>
      </c>
      <c r="BC155" t="n">
        <v>2.222062</v>
      </c>
      <c r="BD155" t="n">
        <v>2.066918</v>
      </c>
      <c r="BE155" t="n">
        <v>1.834726</v>
      </c>
      <c r="BF155" t="n">
        <v>2.041904</v>
      </c>
      <c r="BG155" t="n">
        <v>1.976896</v>
      </c>
      <c r="BH155" t="n">
        <v>2.195247</v>
      </c>
      <c r="BI155" t="n">
        <v>2.097582</v>
      </c>
      <c r="BJ155" t="n">
        <v>2.193173</v>
      </c>
      <c r="BK155" t="n">
        <v>2.105946</v>
      </c>
      <c r="BL155" t="n">
        <v>1.982603</v>
      </c>
      <c r="BM155" t="n">
        <v>1.938371</v>
      </c>
      <c r="BN155" t="n">
        <v>2.006398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26.489</v>
      </c>
      <c r="C2" t="n">
        <v>26.489</v>
      </c>
      <c r="D2" t="n">
        <v>51.347</v>
      </c>
      <c r="E2" t="n">
        <v>75.351</v>
      </c>
      <c r="F2" t="n">
        <v>99.354</v>
      </c>
      <c r="G2" t="n">
        <v>123.353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-9.2e-05</v>
      </c>
      <c r="D9" t="n">
        <v>-0.000975</v>
      </c>
      <c r="E9" t="n">
        <v>0.002264</v>
      </c>
      <c r="F9" t="n">
        <v>0.0002</v>
      </c>
      <c r="G9" t="n">
        <v>-0.000382</v>
      </c>
      <c r="H9" t="n">
        <v>-0.000683</v>
      </c>
      <c r="I9" t="n">
        <v>0.003375</v>
      </c>
      <c r="J9" t="n">
        <v>-0.001651</v>
      </c>
      <c r="K9" t="n">
        <v>-0.003745</v>
      </c>
      <c r="L9" t="n">
        <v>0.005787</v>
      </c>
      <c r="M9" t="n">
        <v>-0.000671</v>
      </c>
      <c r="N9" t="n">
        <v>0.003126</v>
      </c>
      <c r="O9" t="n">
        <v>0.005213</v>
      </c>
      <c r="P9" t="n">
        <v>0.00036</v>
      </c>
      <c r="Q9" t="n">
        <v>-0.000186</v>
      </c>
      <c r="R9" t="n">
        <v>-0.002833</v>
      </c>
      <c r="S9" t="n">
        <v>0.0008809999999999999</v>
      </c>
      <c r="T9" t="n">
        <v>-0.000323</v>
      </c>
      <c r="U9" t="n">
        <v>-0.001835</v>
      </c>
      <c r="V9" t="n">
        <v>-0.000154</v>
      </c>
      <c r="W9" t="n">
        <v>-0.002712</v>
      </c>
      <c r="X9" t="n">
        <v>0.00084</v>
      </c>
      <c r="Y9" t="n">
        <v>0.002698</v>
      </c>
      <c r="Z9" t="n">
        <v>-0.000486</v>
      </c>
      <c r="AA9" t="n">
        <v>-0.00074</v>
      </c>
      <c r="AB9" t="n">
        <v>0.000281</v>
      </c>
      <c r="AC9" t="n">
        <v>-0.005049</v>
      </c>
      <c r="AD9" t="n">
        <v>0.000776</v>
      </c>
      <c r="AE9" t="n">
        <v>-0.003226</v>
      </c>
      <c r="AF9" t="n">
        <v>-0.001225</v>
      </c>
      <c r="AG9" t="n">
        <v>0.004899</v>
      </c>
      <c r="AH9" t="n">
        <v>0.00129</v>
      </c>
      <c r="AI9" t="n">
        <v>-4.6e-05</v>
      </c>
      <c r="AJ9" t="n">
        <v>-0.043977</v>
      </c>
      <c r="AK9" t="n">
        <v>0.001951</v>
      </c>
      <c r="AL9" t="n">
        <v>-0.003205</v>
      </c>
      <c r="AM9" t="n">
        <v>0.000222</v>
      </c>
      <c r="AN9" t="n">
        <v>0.007845</v>
      </c>
      <c r="AO9" t="n">
        <v>0.002122</v>
      </c>
      <c r="AP9" t="n">
        <v>0.004305</v>
      </c>
      <c r="AQ9" t="n">
        <v>0.000936</v>
      </c>
      <c r="AR9" t="n">
        <v>0.002285</v>
      </c>
      <c r="AS9" t="n">
        <v>0.006833</v>
      </c>
      <c r="AT9" t="n">
        <v>0.003612</v>
      </c>
      <c r="AU9" t="n">
        <v>-0.005241</v>
      </c>
      <c r="AV9" t="n">
        <v>0.009479</v>
      </c>
      <c r="AW9" t="n">
        <v>0.004192</v>
      </c>
      <c r="AX9" t="n">
        <v>-0.005445</v>
      </c>
      <c r="AY9" t="n">
        <v>0.003875</v>
      </c>
      <c r="AZ9" t="n">
        <v>0.002726</v>
      </c>
      <c r="BA9" t="n">
        <v>0.007201</v>
      </c>
      <c r="BB9" t="n">
        <v>0.00203</v>
      </c>
      <c r="BC9" t="n">
        <v>0.001646</v>
      </c>
      <c r="BD9" t="n">
        <v>-0.00151</v>
      </c>
      <c r="BE9" t="n">
        <v>0.003901</v>
      </c>
      <c r="BF9" t="n">
        <v>-0.002551</v>
      </c>
      <c r="BG9" t="n">
        <v>-0.00071</v>
      </c>
      <c r="BH9" t="n">
        <v>0.001288</v>
      </c>
      <c r="BI9" t="n">
        <v>-0.00389</v>
      </c>
      <c r="BJ9" t="n">
        <v>0.000448</v>
      </c>
      <c r="BK9" t="n">
        <v>0.000767</v>
      </c>
      <c r="BL9" t="n">
        <v>-0.000632</v>
      </c>
      <c r="BM9" t="n">
        <v>0.002591</v>
      </c>
      <c r="BN9" t="n">
        <v>-0.00033</v>
      </c>
    </row>
    <row r="10" spans="1:66">
      <c r="A10" t="n">
        <v>2.231944</v>
      </c>
      <c r="B10" s="1" t="n">
        <v>0.09299768518518518</v>
      </c>
      <c r="C10" t="n">
        <v>0.048254</v>
      </c>
      <c r="D10" t="n">
        <v>0.060173</v>
      </c>
      <c r="E10" t="n">
        <v>0.062566</v>
      </c>
      <c r="F10" t="n">
        <v>0.075291</v>
      </c>
      <c r="G10" t="n">
        <v>0.06915499999999999</v>
      </c>
      <c r="H10" t="n">
        <v>0.07049900000000001</v>
      </c>
      <c r="I10" t="n">
        <v>0.08845500000000001</v>
      </c>
      <c r="J10" t="n">
        <v>0.09601700000000001</v>
      </c>
      <c r="K10" t="n">
        <v>0.091484</v>
      </c>
      <c r="L10" t="n">
        <v>0.059437</v>
      </c>
      <c r="M10" t="n">
        <v>0.017943</v>
      </c>
      <c r="N10" t="n">
        <v>0.0568</v>
      </c>
      <c r="O10" t="n">
        <v>0.01964</v>
      </c>
      <c r="P10" t="n">
        <v>0.042922</v>
      </c>
      <c r="Q10" t="n">
        <v>0.01649</v>
      </c>
      <c r="R10" t="n">
        <v>0.03951</v>
      </c>
      <c r="S10" t="n">
        <v>0.061909</v>
      </c>
      <c r="T10" t="n">
        <v>0.053889</v>
      </c>
      <c r="U10" t="n">
        <v>0.057501</v>
      </c>
      <c r="V10" t="n">
        <v>0.06930799999999999</v>
      </c>
      <c r="W10" t="n">
        <v>0.049374</v>
      </c>
      <c r="X10" t="n">
        <v>0.064744</v>
      </c>
      <c r="Y10" t="n">
        <v>0.08505799999999999</v>
      </c>
      <c r="Z10" t="n">
        <v>0.064377</v>
      </c>
      <c r="AA10" t="n">
        <v>0.081388</v>
      </c>
      <c r="AB10" t="n">
        <v>0.06851</v>
      </c>
      <c r="AC10" t="n">
        <v>0.032335</v>
      </c>
      <c r="AD10" t="n">
        <v>0.07419100000000001</v>
      </c>
      <c r="AE10" t="n">
        <v>0.022046</v>
      </c>
      <c r="AF10" t="n">
        <v>-0.005698</v>
      </c>
      <c r="AG10" t="n">
        <v>-0.006848</v>
      </c>
      <c r="AH10" t="n">
        <v>0.056623</v>
      </c>
      <c r="AI10" t="n">
        <v>0.071328</v>
      </c>
      <c r="AJ10" t="n">
        <v>-0.144642</v>
      </c>
      <c r="AK10" t="n">
        <v>0.021508</v>
      </c>
      <c r="AL10" t="n">
        <v>0.0424</v>
      </c>
      <c r="AM10" t="n">
        <v>-0.005735</v>
      </c>
      <c r="AN10" t="n">
        <v>-0.001193</v>
      </c>
      <c r="AO10" t="n">
        <v>-0.084324</v>
      </c>
      <c r="AP10" t="n">
        <v>0.029338</v>
      </c>
      <c r="AQ10" t="n">
        <v>0.052906</v>
      </c>
      <c r="AR10" t="n">
        <v>0.034839</v>
      </c>
      <c r="AS10" t="n">
        <v>-0.013437</v>
      </c>
      <c r="AT10" t="n">
        <v>-0.024172</v>
      </c>
      <c r="AU10" t="n">
        <v>-0.012898</v>
      </c>
      <c r="AV10" t="n">
        <v>-0.043579</v>
      </c>
      <c r="AW10" t="n">
        <v>-0.076236</v>
      </c>
      <c r="AX10" t="n">
        <v>0.033757</v>
      </c>
      <c r="AY10" t="n">
        <v>0.048016</v>
      </c>
      <c r="AZ10" t="n">
        <v>0.048432</v>
      </c>
      <c r="BA10" t="n">
        <v>0.025061</v>
      </c>
      <c r="BB10" t="n">
        <v>0.017643</v>
      </c>
      <c r="BC10" t="n">
        <v>0.013842</v>
      </c>
      <c r="BD10" t="n">
        <v>0.034341</v>
      </c>
      <c r="BE10" t="n">
        <v>-0.088099</v>
      </c>
      <c r="BF10" t="n">
        <v>0.061332</v>
      </c>
      <c r="BG10" t="n">
        <v>0.06757100000000001</v>
      </c>
      <c r="BH10" t="n">
        <v>0.042769</v>
      </c>
      <c r="BI10" t="n">
        <v>0.030192</v>
      </c>
      <c r="BJ10" t="n">
        <v>0.064453</v>
      </c>
      <c r="BK10" t="n">
        <v>0.037206</v>
      </c>
      <c r="BL10" t="n">
        <v>0.062273</v>
      </c>
      <c r="BM10" t="n">
        <v>-0.005595</v>
      </c>
      <c r="BN10" t="n">
        <v>0.104061</v>
      </c>
    </row>
    <row r="11" spans="1:66">
      <c r="A11" t="n">
        <v>3.232222</v>
      </c>
      <c r="B11" s="1" t="n">
        <v>0.1346759259259259</v>
      </c>
      <c r="C11" t="n">
        <v>0.085049</v>
      </c>
      <c r="D11" t="n">
        <v>0.117877</v>
      </c>
      <c r="E11" t="n">
        <v>0.070982</v>
      </c>
      <c r="F11" t="n">
        <v>0.122329</v>
      </c>
      <c r="G11" t="n">
        <v>0.112215</v>
      </c>
      <c r="H11" t="n">
        <v>0.139756</v>
      </c>
      <c r="I11" t="n">
        <v>0.10155</v>
      </c>
      <c r="J11" t="n">
        <v>0.120932</v>
      </c>
      <c r="K11" t="n">
        <v>0.10375</v>
      </c>
      <c r="L11" t="n">
        <v>0.108772</v>
      </c>
      <c r="M11" t="n">
        <v>0.045063</v>
      </c>
      <c r="N11" t="n">
        <v>0.110535</v>
      </c>
      <c r="O11" t="n">
        <v>0.080247</v>
      </c>
      <c r="P11" t="n">
        <v>0.131991</v>
      </c>
      <c r="Q11" t="n">
        <v>0.070303</v>
      </c>
      <c r="R11" t="n">
        <v>0.137319</v>
      </c>
      <c r="S11" t="n">
        <v>0.0847</v>
      </c>
      <c r="T11" t="n">
        <v>0.081859</v>
      </c>
      <c r="U11" t="n">
        <v>0.082665</v>
      </c>
      <c r="V11" t="n">
        <v>0.10031</v>
      </c>
      <c r="W11" t="n">
        <v>0.071502</v>
      </c>
      <c r="X11" t="n">
        <v>0.067222</v>
      </c>
      <c r="Y11" t="n">
        <v>0.087523</v>
      </c>
      <c r="Z11" t="n">
        <v>0.066451</v>
      </c>
      <c r="AA11" t="n">
        <v>0.127489</v>
      </c>
      <c r="AB11" t="n">
        <v>0.116163</v>
      </c>
      <c r="AC11" t="n">
        <v>0.081036</v>
      </c>
      <c r="AD11" t="n">
        <v>0.112878</v>
      </c>
      <c r="AE11" t="n">
        <v>0.049434</v>
      </c>
      <c r="AF11" t="n">
        <v>0.015425</v>
      </c>
      <c r="AG11" t="n">
        <v>0.017252</v>
      </c>
      <c r="AH11" t="n">
        <v>0.083191</v>
      </c>
      <c r="AI11" t="n">
        <v>0.149658</v>
      </c>
      <c r="AJ11" t="n">
        <v>0.048079</v>
      </c>
      <c r="AK11" t="n">
        <v>0.082124</v>
      </c>
      <c r="AL11" t="n">
        <v>0.09730999999999999</v>
      </c>
      <c r="AM11" t="n">
        <v>0.056399</v>
      </c>
      <c r="AN11" t="n">
        <v>0.05488</v>
      </c>
      <c r="AO11" t="n">
        <v>-0.047231</v>
      </c>
      <c r="AP11" t="n">
        <v>0.071627</v>
      </c>
      <c r="AQ11" t="n">
        <v>0.115588</v>
      </c>
      <c r="AR11" t="n">
        <v>0.101566</v>
      </c>
      <c r="AS11" t="n">
        <v>0.051904</v>
      </c>
      <c r="AT11" t="n">
        <v>0.024524</v>
      </c>
      <c r="AU11" t="n">
        <v>0.036602</v>
      </c>
      <c r="AV11" t="n">
        <v>0.0033</v>
      </c>
      <c r="AW11" t="n">
        <v>-0.033813</v>
      </c>
      <c r="AX11" t="n">
        <v>0.07856200000000001</v>
      </c>
      <c r="AY11" t="n">
        <v>0.107465</v>
      </c>
      <c r="AZ11" t="n">
        <v>0.099927</v>
      </c>
      <c r="BA11" t="n">
        <v>0.06981900000000001</v>
      </c>
      <c r="BB11" t="n">
        <v>0.052796</v>
      </c>
      <c r="BC11" t="n">
        <v>0.035594</v>
      </c>
      <c r="BD11" t="n">
        <v>0.064822</v>
      </c>
      <c r="BE11" t="n">
        <v>-0.07483099999999999</v>
      </c>
      <c r="BF11" t="n">
        <v>0.09457500000000001</v>
      </c>
      <c r="BG11" t="n">
        <v>0.083027</v>
      </c>
      <c r="BH11" t="n">
        <v>0.05593</v>
      </c>
      <c r="BI11" t="n">
        <v>0.028485</v>
      </c>
      <c r="BJ11" t="n">
        <v>0.07878599999999999</v>
      </c>
      <c r="BK11" t="n">
        <v>0.028606</v>
      </c>
      <c r="BL11" t="n">
        <v>0.064094</v>
      </c>
      <c r="BM11" t="n">
        <v>-0.025809</v>
      </c>
      <c r="BN11" t="n">
        <v>0.115807</v>
      </c>
    </row>
    <row r="12" spans="1:66">
      <c r="A12" t="n">
        <v>4.2325</v>
      </c>
      <c r="B12" s="1" t="n">
        <v>0.1763541666666667</v>
      </c>
      <c r="C12" t="n">
        <v>0.088617</v>
      </c>
      <c r="D12" t="n">
        <v>0.128279</v>
      </c>
      <c r="E12" t="n">
        <v>0.066915</v>
      </c>
      <c r="F12" t="n">
        <v>0.12999</v>
      </c>
      <c r="G12" t="n">
        <v>0.123488</v>
      </c>
      <c r="H12" t="n">
        <v>0.15208</v>
      </c>
      <c r="I12" t="n">
        <v>0.112148</v>
      </c>
      <c r="J12" t="n">
        <v>0.144489</v>
      </c>
      <c r="K12" t="n">
        <v>0.116584</v>
      </c>
      <c r="L12" t="n">
        <v>0.124048</v>
      </c>
      <c r="M12" t="n">
        <v>0.041719</v>
      </c>
      <c r="N12" t="n">
        <v>0.110301</v>
      </c>
      <c r="O12" t="n">
        <v>0.08554100000000001</v>
      </c>
      <c r="P12" t="n">
        <v>0.13061</v>
      </c>
      <c r="Q12" t="n">
        <v>0.063292</v>
      </c>
      <c r="R12" t="n">
        <v>0.141773</v>
      </c>
      <c r="S12" t="n">
        <v>0.087282</v>
      </c>
      <c r="T12" t="n">
        <v>0.078636</v>
      </c>
      <c r="U12" t="n">
        <v>0.08597200000000001</v>
      </c>
      <c r="V12" t="n">
        <v>0.102412</v>
      </c>
      <c r="W12" t="n">
        <v>0.06998</v>
      </c>
      <c r="X12" t="n">
        <v>0.06461799999999999</v>
      </c>
      <c r="Y12" t="n">
        <v>0.084357</v>
      </c>
      <c r="Z12" t="n">
        <v>0.065376</v>
      </c>
      <c r="AA12" t="n">
        <v>0.133612</v>
      </c>
      <c r="AB12" t="n">
        <v>0.125938</v>
      </c>
      <c r="AC12" t="n">
        <v>0.08209</v>
      </c>
      <c r="AD12" t="n">
        <v>0.110742</v>
      </c>
      <c r="AE12" t="n">
        <v>0.047136</v>
      </c>
      <c r="AF12" t="n">
        <v>0.005884</v>
      </c>
      <c r="AG12" t="n">
        <v>0.018973</v>
      </c>
      <c r="AH12" t="n">
        <v>0.078552</v>
      </c>
      <c r="AI12" t="n">
        <v>0.156604</v>
      </c>
      <c r="AJ12" t="n">
        <v>0.079275</v>
      </c>
      <c r="AK12" t="n">
        <v>0.06869500000000001</v>
      </c>
      <c r="AL12" t="n">
        <v>0.091027</v>
      </c>
      <c r="AM12" t="n">
        <v>0.046645</v>
      </c>
      <c r="AN12" t="n">
        <v>0.052686</v>
      </c>
      <c r="AO12" t="n">
        <v>-0.047939</v>
      </c>
      <c r="AP12" t="n">
        <v>0.0664</v>
      </c>
      <c r="AQ12" t="n">
        <v>0.112478</v>
      </c>
      <c r="AR12" t="n">
        <v>0.09655</v>
      </c>
      <c r="AS12" t="n">
        <v>0.046689</v>
      </c>
      <c r="AT12" t="n">
        <v>0.019652</v>
      </c>
      <c r="AU12" t="n">
        <v>0.033746</v>
      </c>
      <c r="AV12" t="n">
        <v>-0.006158</v>
      </c>
      <c r="AW12" t="n">
        <v>-0.028458</v>
      </c>
      <c r="AX12" t="n">
        <v>0.077194</v>
      </c>
      <c r="AY12" t="n">
        <v>0.112269</v>
      </c>
      <c r="AZ12" t="n">
        <v>0.10077</v>
      </c>
      <c r="BA12" t="n">
        <v>0.064343</v>
      </c>
      <c r="BB12" t="n">
        <v>0.049382</v>
      </c>
      <c r="BC12" t="n">
        <v>0.035406</v>
      </c>
      <c r="BD12" t="n">
        <v>0.061291</v>
      </c>
      <c r="BE12" t="n">
        <v>-0.07983999999999999</v>
      </c>
      <c r="BF12" t="n">
        <v>0.093601</v>
      </c>
      <c r="BG12" t="n">
        <v>0.09282</v>
      </c>
      <c r="BH12" t="n">
        <v>0.053168</v>
      </c>
      <c r="BI12" t="n">
        <v>0.032113</v>
      </c>
      <c r="BJ12" t="n">
        <v>0.0794</v>
      </c>
      <c r="BK12" t="n">
        <v>0.026134</v>
      </c>
      <c r="BL12" t="n">
        <v>0.061537</v>
      </c>
      <c r="BM12" t="n">
        <v>-0.033809</v>
      </c>
      <c r="BN12" t="n">
        <v>0.119379</v>
      </c>
    </row>
    <row r="13" spans="1:66">
      <c r="A13" t="n">
        <v>5.2325</v>
      </c>
      <c r="B13" s="1" t="n">
        <v>0.2180208333333333</v>
      </c>
      <c r="C13" t="n">
        <v>0.100852</v>
      </c>
      <c r="D13" t="n">
        <v>0.136922</v>
      </c>
      <c r="E13" t="n">
        <v>0.072292</v>
      </c>
      <c r="F13" t="n">
        <v>0.146058</v>
      </c>
      <c r="G13" t="n">
        <v>0.134066</v>
      </c>
      <c r="H13" t="n">
        <v>0.167666</v>
      </c>
      <c r="I13" t="n">
        <v>0.125597</v>
      </c>
      <c r="J13" t="n">
        <v>0.16534</v>
      </c>
      <c r="K13" t="n">
        <v>0.132873</v>
      </c>
      <c r="L13" t="n">
        <v>0.142515</v>
      </c>
      <c r="M13" t="n">
        <v>0.053054</v>
      </c>
      <c r="N13" t="n">
        <v>0.117821</v>
      </c>
      <c r="O13" t="n">
        <v>0.09254800000000001</v>
      </c>
      <c r="P13" t="n">
        <v>0.133479</v>
      </c>
      <c r="Q13" t="n">
        <v>0.071507</v>
      </c>
      <c r="R13" t="n">
        <v>0.152583</v>
      </c>
      <c r="S13" t="n">
        <v>0.102334</v>
      </c>
      <c r="T13" t="n">
        <v>0.085727</v>
      </c>
      <c r="U13" t="n">
        <v>0.092887</v>
      </c>
      <c r="V13" t="n">
        <v>0.113128</v>
      </c>
      <c r="W13" t="n">
        <v>0.077987</v>
      </c>
      <c r="X13" t="n">
        <v>0.07972899999999999</v>
      </c>
      <c r="Y13" t="n">
        <v>0.09630900000000001</v>
      </c>
      <c r="Z13" t="n">
        <v>0.079954</v>
      </c>
      <c r="AA13" t="n">
        <v>0.147494</v>
      </c>
      <c r="AB13" t="n">
        <v>0.131319</v>
      </c>
      <c r="AC13" t="n">
        <v>0.087363</v>
      </c>
      <c r="AD13" t="n">
        <v>0.11385</v>
      </c>
      <c r="AE13" t="n">
        <v>0.049641</v>
      </c>
      <c r="AF13" t="n">
        <v>0.007488</v>
      </c>
      <c r="AG13" t="n">
        <v>0.032448</v>
      </c>
      <c r="AH13" t="n">
        <v>0.086756</v>
      </c>
      <c r="AI13" t="n">
        <v>0.165164</v>
      </c>
      <c r="AJ13" t="n">
        <v>0.152789</v>
      </c>
      <c r="AK13" t="n">
        <v>0.074252</v>
      </c>
      <c r="AL13" t="n">
        <v>0.089264</v>
      </c>
      <c r="AM13" t="n">
        <v>0.042481</v>
      </c>
      <c r="AN13" t="n">
        <v>0.055533</v>
      </c>
      <c r="AO13" t="n">
        <v>-0.036484</v>
      </c>
      <c r="AP13" t="n">
        <v>0.06834</v>
      </c>
      <c r="AQ13" t="n">
        <v>0.122058</v>
      </c>
      <c r="AR13" t="n">
        <v>0.103606</v>
      </c>
      <c r="AS13" t="n">
        <v>0.053358</v>
      </c>
      <c r="AT13" t="n">
        <v>0.018882</v>
      </c>
      <c r="AU13" t="n">
        <v>0.038061</v>
      </c>
      <c r="AV13" t="n">
        <v>0.001277</v>
      </c>
      <c r="AW13" t="n">
        <v>-0.019633</v>
      </c>
      <c r="AX13" t="n">
        <v>0.08789</v>
      </c>
      <c r="AY13" t="n">
        <v>0.128492</v>
      </c>
      <c r="AZ13" t="n">
        <v>0.106713</v>
      </c>
      <c r="BA13" t="n">
        <v>0.069312</v>
      </c>
      <c r="BB13" t="n">
        <v>0.055474</v>
      </c>
      <c r="BC13" t="n">
        <v>0.038337</v>
      </c>
      <c r="BD13" t="n">
        <v>0.068289</v>
      </c>
      <c r="BE13" t="n">
        <v>-0.070017</v>
      </c>
      <c r="BF13" t="n">
        <v>0.104612</v>
      </c>
      <c r="BG13" t="n">
        <v>0.106847</v>
      </c>
      <c r="BH13" t="n">
        <v>0.063835</v>
      </c>
      <c r="BI13" t="n">
        <v>0.045722</v>
      </c>
      <c r="BJ13" t="n">
        <v>0.08814</v>
      </c>
      <c r="BK13" t="n">
        <v>0.03796</v>
      </c>
      <c r="BL13" t="n">
        <v>0.073515</v>
      </c>
      <c r="BM13" t="n">
        <v>-0.02321</v>
      </c>
      <c r="BN13" t="n">
        <v>0.130852</v>
      </c>
    </row>
    <row r="14" spans="1:66">
      <c r="A14" t="n">
        <v>6.2325</v>
      </c>
      <c r="B14" s="1" t="n">
        <v>0.2596875</v>
      </c>
      <c r="C14" t="n">
        <v>0.114107</v>
      </c>
      <c r="D14" t="n">
        <v>0.15849</v>
      </c>
      <c r="E14" t="n">
        <v>0.08376400000000001</v>
      </c>
      <c r="F14" t="n">
        <v>0.159638</v>
      </c>
      <c r="G14" t="n">
        <v>0.147253</v>
      </c>
      <c r="H14" t="n">
        <v>0.186057</v>
      </c>
      <c r="I14" t="n">
        <v>0.140415</v>
      </c>
      <c r="J14" t="n">
        <v>0.18545</v>
      </c>
      <c r="K14" t="n">
        <v>0.149973</v>
      </c>
      <c r="L14" t="n">
        <v>0.155248</v>
      </c>
      <c r="M14" t="n">
        <v>0.071376</v>
      </c>
      <c r="N14" t="n">
        <v>0.131812</v>
      </c>
      <c r="O14" t="n">
        <v>0.104868</v>
      </c>
      <c r="P14" t="n">
        <v>0.142561</v>
      </c>
      <c r="Q14" t="n">
        <v>0.083013</v>
      </c>
      <c r="R14" t="n">
        <v>0.168248</v>
      </c>
      <c r="S14" t="n">
        <v>0.118225</v>
      </c>
      <c r="T14" t="n">
        <v>0.095293</v>
      </c>
      <c r="U14" t="n">
        <v>0.107896</v>
      </c>
      <c r="V14" t="n">
        <v>0.121442</v>
      </c>
      <c r="W14" t="n">
        <v>0.08752</v>
      </c>
      <c r="X14" t="n">
        <v>0.099939</v>
      </c>
      <c r="Y14" t="n">
        <v>0.110513</v>
      </c>
      <c r="Z14" t="n">
        <v>0.09815</v>
      </c>
      <c r="AA14" t="n">
        <v>0.161867</v>
      </c>
      <c r="AB14" t="n">
        <v>0.147697</v>
      </c>
      <c r="AC14" t="n">
        <v>0.099137</v>
      </c>
      <c r="AD14" t="n">
        <v>0.124952</v>
      </c>
      <c r="AE14" t="n">
        <v>0.068107</v>
      </c>
      <c r="AF14" t="n">
        <v>0.026066</v>
      </c>
      <c r="AG14" t="n">
        <v>0.050086</v>
      </c>
      <c r="AH14" t="n">
        <v>0.09743599999999999</v>
      </c>
      <c r="AI14" t="n">
        <v>0.177407</v>
      </c>
      <c r="AJ14" t="n">
        <v>0.099062</v>
      </c>
      <c r="AK14" t="n">
        <v>0.08599999999999999</v>
      </c>
      <c r="AL14" t="n">
        <v>0.102049</v>
      </c>
      <c r="AM14" t="n">
        <v>0.052867</v>
      </c>
      <c r="AN14" t="n">
        <v>0.068359</v>
      </c>
      <c r="AO14" t="n">
        <v>-0.024458</v>
      </c>
      <c r="AP14" t="n">
        <v>0.077366</v>
      </c>
      <c r="AQ14" t="n">
        <v>0.135135</v>
      </c>
      <c r="AR14" t="n">
        <v>0.115338</v>
      </c>
      <c r="AS14" t="n">
        <v>0.06187</v>
      </c>
      <c r="AT14" t="n">
        <v>0.029842</v>
      </c>
      <c r="AU14" t="n">
        <v>0.052044</v>
      </c>
      <c r="AV14" t="n">
        <v>0.015309</v>
      </c>
      <c r="AW14" t="n">
        <v>-0.001281</v>
      </c>
      <c r="AX14" t="n">
        <v>0.09372999999999999</v>
      </c>
      <c r="AY14" t="n">
        <v>0.141356</v>
      </c>
      <c r="AZ14" t="n">
        <v>0.119304</v>
      </c>
      <c r="BA14" t="n">
        <v>0.088339</v>
      </c>
      <c r="BB14" t="n">
        <v>0.069489</v>
      </c>
      <c r="BC14" t="n">
        <v>0.05507</v>
      </c>
      <c r="BD14" t="n">
        <v>0.08146</v>
      </c>
      <c r="BE14" t="n">
        <v>-0.053616</v>
      </c>
      <c r="BF14" t="n">
        <v>0.111324</v>
      </c>
      <c r="BG14" t="n">
        <v>0.125048</v>
      </c>
      <c r="BH14" t="n">
        <v>0.074644</v>
      </c>
      <c r="BI14" t="n">
        <v>0.057514</v>
      </c>
      <c r="BJ14" t="n">
        <v>0.10608</v>
      </c>
      <c r="BK14" t="n">
        <v>0.047826</v>
      </c>
      <c r="BL14" t="n">
        <v>0.085564</v>
      </c>
      <c r="BM14" t="n">
        <v>-0.007112</v>
      </c>
      <c r="BN14" t="n">
        <v>0.144851</v>
      </c>
    </row>
    <row r="15" spans="1:66">
      <c r="A15" t="n">
        <v>7.232778</v>
      </c>
      <c r="B15" s="1" t="n">
        <v>0.3013657407407407</v>
      </c>
      <c r="C15" t="n">
        <v>0.128627</v>
      </c>
      <c r="D15" t="n">
        <v>0.17824</v>
      </c>
      <c r="E15" t="n">
        <v>0.105684</v>
      </c>
      <c r="F15" t="n">
        <v>0.182568</v>
      </c>
      <c r="G15" t="n">
        <v>0.171585</v>
      </c>
      <c r="H15" t="n">
        <v>0.204058</v>
      </c>
      <c r="I15" t="n">
        <v>0.16669</v>
      </c>
      <c r="J15" t="n">
        <v>0.211788</v>
      </c>
      <c r="K15" t="n">
        <v>0.175471</v>
      </c>
      <c r="L15" t="n">
        <v>0.179738</v>
      </c>
      <c r="M15" t="n">
        <v>0.090804</v>
      </c>
      <c r="N15" t="n">
        <v>0.151679</v>
      </c>
      <c r="O15" t="n">
        <v>0.118999</v>
      </c>
      <c r="P15" t="n">
        <v>0.164503</v>
      </c>
      <c r="Q15" t="n">
        <v>0.106083</v>
      </c>
      <c r="R15" t="n">
        <v>0.189061</v>
      </c>
      <c r="S15" t="n">
        <v>0.134675</v>
      </c>
      <c r="T15" t="n">
        <v>0.112083</v>
      </c>
      <c r="U15" t="n">
        <v>0.121809</v>
      </c>
      <c r="V15" t="n">
        <v>0.138562</v>
      </c>
      <c r="W15" t="n">
        <v>0.108612</v>
      </c>
      <c r="X15" t="n">
        <v>0.125137</v>
      </c>
      <c r="Y15" t="n">
        <v>0.135115</v>
      </c>
      <c r="Z15" t="n">
        <v>0.121021</v>
      </c>
      <c r="AA15" t="n">
        <v>0.1833</v>
      </c>
      <c r="AB15" t="n">
        <v>0.167977</v>
      </c>
      <c r="AC15" t="n">
        <v>0.117474</v>
      </c>
      <c r="AD15" t="n">
        <v>0.143002</v>
      </c>
      <c r="AE15" t="n">
        <v>0.08744200000000001</v>
      </c>
      <c r="AF15" t="n">
        <v>0.049866</v>
      </c>
      <c r="AG15" t="n">
        <v>0.076962</v>
      </c>
      <c r="AH15" t="n">
        <v>0.11289</v>
      </c>
      <c r="AI15" t="n">
        <v>0.203537</v>
      </c>
      <c r="AJ15" t="n">
        <v>0.425222</v>
      </c>
      <c r="AK15" t="n">
        <v>0.09928099999999999</v>
      </c>
      <c r="AL15" t="n">
        <v>0.120842</v>
      </c>
      <c r="AM15" t="n">
        <v>0.06721100000000001</v>
      </c>
      <c r="AN15" t="n">
        <v>0.091088</v>
      </c>
      <c r="AO15" t="n">
        <v>0.003372</v>
      </c>
      <c r="AP15" t="n">
        <v>0.096288</v>
      </c>
      <c r="AQ15" t="n">
        <v>0.1553</v>
      </c>
      <c r="AR15" t="n">
        <v>0.133112</v>
      </c>
      <c r="AS15" t="n">
        <v>0.08032499999999999</v>
      </c>
      <c r="AT15" t="n">
        <v>0.055566</v>
      </c>
      <c r="AU15" t="n">
        <v>0.077306</v>
      </c>
      <c r="AV15" t="n">
        <v>0.028613</v>
      </c>
      <c r="AW15" t="n">
        <v>0.023089</v>
      </c>
      <c r="AX15" t="n">
        <v>0.117785</v>
      </c>
      <c r="AY15" t="n">
        <v>0.167338</v>
      </c>
      <c r="AZ15" t="n">
        <v>0.140708</v>
      </c>
      <c r="BA15" t="n">
        <v>0.108353</v>
      </c>
      <c r="BB15" t="n">
        <v>0.09288399999999999</v>
      </c>
      <c r="BC15" t="n">
        <v>0.074086</v>
      </c>
      <c r="BD15" t="n">
        <v>0.099453</v>
      </c>
      <c r="BE15" t="n">
        <v>-0.034843</v>
      </c>
      <c r="BF15" t="n">
        <v>0.133792</v>
      </c>
      <c r="BG15" t="n">
        <v>0.146404</v>
      </c>
      <c r="BH15" t="n">
        <v>0.098798</v>
      </c>
      <c r="BI15" t="n">
        <v>0.08457099999999999</v>
      </c>
      <c r="BJ15" t="n">
        <v>0.125494</v>
      </c>
      <c r="BK15" t="n">
        <v>0.070616</v>
      </c>
      <c r="BL15" t="n">
        <v>0.104826</v>
      </c>
      <c r="BM15" t="n">
        <v>0.015799</v>
      </c>
      <c r="BN15" t="n">
        <v>0.167843</v>
      </c>
    </row>
    <row r="16" spans="1:66">
      <c r="A16" t="n">
        <v>8.233055999999999</v>
      </c>
      <c r="B16" s="1" t="n">
        <v>0.3430439814814815</v>
      </c>
      <c r="C16" t="n">
        <v>0.157474</v>
      </c>
      <c r="D16" t="n">
        <v>0.207236</v>
      </c>
      <c r="E16" t="n">
        <v>0.130621</v>
      </c>
      <c r="F16" t="n">
        <v>0.209737</v>
      </c>
      <c r="G16" t="n">
        <v>0.199387</v>
      </c>
      <c r="H16" t="n">
        <v>0.226939</v>
      </c>
      <c r="I16" t="n">
        <v>0.194584</v>
      </c>
      <c r="J16" t="n">
        <v>0.242156</v>
      </c>
      <c r="K16" t="n">
        <v>0.201358</v>
      </c>
      <c r="L16" t="n">
        <v>0.206627</v>
      </c>
      <c r="M16" t="n">
        <v>0.114233</v>
      </c>
      <c r="N16" t="n">
        <v>0.179515</v>
      </c>
      <c r="O16" t="n">
        <v>0.14875</v>
      </c>
      <c r="P16" t="n">
        <v>0.189912</v>
      </c>
      <c r="Q16" t="n">
        <v>0.126252</v>
      </c>
      <c r="R16" t="n">
        <v>0.214996</v>
      </c>
      <c r="S16" t="n">
        <v>0.1549</v>
      </c>
      <c r="T16" t="n">
        <v>0.135699</v>
      </c>
      <c r="U16" t="n">
        <v>0.137771</v>
      </c>
      <c r="V16" t="n">
        <v>0.166754</v>
      </c>
      <c r="W16" t="n">
        <v>0.132365</v>
      </c>
      <c r="X16" t="n">
        <v>0.150884</v>
      </c>
      <c r="Y16" t="n">
        <v>0.161478</v>
      </c>
      <c r="Z16" t="n">
        <v>0.146151</v>
      </c>
      <c r="AA16" t="n">
        <v>0.205803</v>
      </c>
      <c r="AB16" t="n">
        <v>0.196237</v>
      </c>
      <c r="AC16" t="n">
        <v>0.14779</v>
      </c>
      <c r="AD16" t="n">
        <v>0.167231</v>
      </c>
      <c r="AE16" t="n">
        <v>0.114503</v>
      </c>
      <c r="AF16" t="n">
        <v>0.073187</v>
      </c>
      <c r="AG16" t="n">
        <v>0.103173</v>
      </c>
      <c r="AH16" t="n">
        <v>0.141205</v>
      </c>
      <c r="AI16" t="n">
        <v>0.232311</v>
      </c>
      <c r="AJ16" t="n">
        <v>0.128601</v>
      </c>
      <c r="AK16" t="n">
        <v>0.129982</v>
      </c>
      <c r="AL16" t="n">
        <v>0.14225</v>
      </c>
      <c r="AM16" t="n">
        <v>0.097871</v>
      </c>
      <c r="AN16" t="n">
        <v>0.115774</v>
      </c>
      <c r="AO16" t="n">
        <v>0.024521</v>
      </c>
      <c r="AP16" t="n">
        <v>0.128463</v>
      </c>
      <c r="AQ16" t="n">
        <v>0.190229</v>
      </c>
      <c r="AR16" t="n">
        <v>0.15928</v>
      </c>
      <c r="AS16" t="n">
        <v>0.10707</v>
      </c>
      <c r="AT16" t="n">
        <v>0.075595</v>
      </c>
      <c r="AU16" t="n">
        <v>0.10176</v>
      </c>
      <c r="AV16" t="n">
        <v>0.054285</v>
      </c>
      <c r="AW16" t="n">
        <v>0.053735</v>
      </c>
      <c r="AX16" t="n">
        <v>0.140058</v>
      </c>
      <c r="AY16" t="n">
        <v>0.192443</v>
      </c>
      <c r="AZ16" t="n">
        <v>0.162946</v>
      </c>
      <c r="BA16" t="n">
        <v>0.131394</v>
      </c>
      <c r="BB16" t="n">
        <v>0.120648</v>
      </c>
      <c r="BC16" t="n">
        <v>0.09536</v>
      </c>
      <c r="BD16" t="n">
        <v>0.124022</v>
      </c>
      <c r="BE16" t="n">
        <v>-0.001795</v>
      </c>
      <c r="BF16" t="n">
        <v>0.161852</v>
      </c>
      <c r="BG16" t="n">
        <v>0.173158</v>
      </c>
      <c r="BH16" t="n">
        <v>0.119233</v>
      </c>
      <c r="BI16" t="n">
        <v>0.11187</v>
      </c>
      <c r="BJ16" t="n">
        <v>0.154271</v>
      </c>
      <c r="BK16" t="n">
        <v>0.09735099999999999</v>
      </c>
      <c r="BL16" t="n">
        <v>0.128293</v>
      </c>
      <c r="BM16" t="n">
        <v>0.046523</v>
      </c>
      <c r="BN16" t="n">
        <v>0.190963</v>
      </c>
    </row>
    <row r="17" spans="1:66">
      <c r="A17" t="n">
        <v>9.233055999999999</v>
      </c>
      <c r="B17" s="1" t="n">
        <v>0.3847106481481481</v>
      </c>
      <c r="C17" t="n">
        <v>0.188246</v>
      </c>
      <c r="D17" t="n">
        <v>0.237961</v>
      </c>
      <c r="E17" t="n">
        <v>0.167799</v>
      </c>
      <c r="F17" t="n">
        <v>0.238759</v>
      </c>
      <c r="G17" t="n">
        <v>0.234003</v>
      </c>
      <c r="H17" t="n">
        <v>0.258603</v>
      </c>
      <c r="I17" t="n">
        <v>0.22924</v>
      </c>
      <c r="J17" t="n">
        <v>0.278188</v>
      </c>
      <c r="K17" t="n">
        <v>0.228354</v>
      </c>
      <c r="L17" t="n">
        <v>0.236858</v>
      </c>
      <c r="M17" t="n">
        <v>0.14848</v>
      </c>
      <c r="N17" t="n">
        <v>0.210527</v>
      </c>
      <c r="O17" t="n">
        <v>0.181499</v>
      </c>
      <c r="P17" t="n">
        <v>0.219903</v>
      </c>
      <c r="Q17" t="n">
        <v>0.154383</v>
      </c>
      <c r="R17" t="n">
        <v>0.242228</v>
      </c>
      <c r="S17" t="n">
        <v>0.187775</v>
      </c>
      <c r="T17" t="n">
        <v>0.169149</v>
      </c>
      <c r="U17" t="n">
        <v>0.172079</v>
      </c>
      <c r="V17" t="n">
        <v>0.192582</v>
      </c>
      <c r="W17" t="n">
        <v>0.161617</v>
      </c>
      <c r="X17" t="n">
        <v>0.185865</v>
      </c>
      <c r="Y17" t="n">
        <v>0.192063</v>
      </c>
      <c r="Z17" t="n">
        <v>0.174856</v>
      </c>
      <c r="AA17" t="n">
        <v>0.236559</v>
      </c>
      <c r="AB17" t="n">
        <v>0.230851</v>
      </c>
      <c r="AC17" t="n">
        <v>0.182792</v>
      </c>
      <c r="AD17" t="n">
        <v>0.19839</v>
      </c>
      <c r="AE17" t="n">
        <v>0.146308</v>
      </c>
      <c r="AF17" t="n">
        <v>0.113579</v>
      </c>
      <c r="AG17" t="n">
        <v>0.143554</v>
      </c>
      <c r="AH17" t="n">
        <v>0.173544</v>
      </c>
      <c r="AI17" t="n">
        <v>0.266829</v>
      </c>
      <c r="AJ17" t="n">
        <v>0.116069</v>
      </c>
      <c r="AK17" t="n">
        <v>0.16292</v>
      </c>
      <c r="AL17" t="n">
        <v>0.169219</v>
      </c>
      <c r="AM17" t="n">
        <v>0.132486</v>
      </c>
      <c r="AN17" t="n">
        <v>0.152431</v>
      </c>
      <c r="AO17" t="n">
        <v>0.066915</v>
      </c>
      <c r="AP17" t="n">
        <v>0.153034</v>
      </c>
      <c r="AQ17" t="n">
        <v>0.222526</v>
      </c>
      <c r="AR17" t="n">
        <v>0.18747</v>
      </c>
      <c r="AS17" t="n">
        <v>0.138165</v>
      </c>
      <c r="AT17" t="n">
        <v>0.105382</v>
      </c>
      <c r="AU17" t="n">
        <v>0.135512</v>
      </c>
      <c r="AV17" t="n">
        <v>0.091377</v>
      </c>
      <c r="AW17" t="n">
        <v>0.089226</v>
      </c>
      <c r="AX17" t="n">
        <v>0.168774</v>
      </c>
      <c r="AY17" t="n">
        <v>0.230124</v>
      </c>
      <c r="AZ17" t="n">
        <v>0.199679</v>
      </c>
      <c r="BA17" t="n">
        <v>0.166786</v>
      </c>
      <c r="BB17" t="n">
        <v>0.161779</v>
      </c>
      <c r="BC17" t="n">
        <v>0.136898</v>
      </c>
      <c r="BD17" t="n">
        <v>0.156356</v>
      </c>
      <c r="BE17" t="n">
        <v>0.039932</v>
      </c>
      <c r="BF17" t="n">
        <v>0.189763</v>
      </c>
      <c r="BG17" t="n">
        <v>0.205297</v>
      </c>
      <c r="BH17" t="n">
        <v>0.149825</v>
      </c>
      <c r="BI17" t="n">
        <v>0.144562</v>
      </c>
      <c r="BJ17" t="n">
        <v>0.186752</v>
      </c>
      <c r="BK17" t="n">
        <v>0.132001</v>
      </c>
      <c r="BL17" t="n">
        <v>0.160518</v>
      </c>
      <c r="BM17" t="n">
        <v>0.081833</v>
      </c>
      <c r="BN17" t="n">
        <v>0.2216</v>
      </c>
    </row>
    <row r="18" spans="1:66">
      <c r="A18" t="n">
        <v>10.233056</v>
      </c>
      <c r="B18" s="1" t="n">
        <v>0.4263773148148148</v>
      </c>
      <c r="C18" t="n">
        <v>0.225643</v>
      </c>
      <c r="D18" t="n">
        <v>0.275507</v>
      </c>
      <c r="E18" t="n">
        <v>0.206884</v>
      </c>
      <c r="F18" t="n">
        <v>0.277851</v>
      </c>
      <c r="G18" t="n">
        <v>0.270219</v>
      </c>
      <c r="H18" t="n">
        <v>0.298233</v>
      </c>
      <c r="I18" t="n">
        <v>0.270765</v>
      </c>
      <c r="J18" t="n">
        <v>0.315267</v>
      </c>
      <c r="K18" t="n">
        <v>0.269459</v>
      </c>
      <c r="L18" t="n">
        <v>0.272853</v>
      </c>
      <c r="M18" t="n">
        <v>0.189746</v>
      </c>
      <c r="N18" t="n">
        <v>0.25038</v>
      </c>
      <c r="O18" t="n">
        <v>0.225348</v>
      </c>
      <c r="P18" t="n">
        <v>0.25557</v>
      </c>
      <c r="Q18" t="n">
        <v>0.198188</v>
      </c>
      <c r="R18" t="n">
        <v>0.282037</v>
      </c>
      <c r="S18" t="n">
        <v>0.223131</v>
      </c>
      <c r="T18" t="n">
        <v>0.208655</v>
      </c>
      <c r="U18" t="n">
        <v>0.20984</v>
      </c>
      <c r="V18" t="n">
        <v>0.230827</v>
      </c>
      <c r="W18" t="n">
        <v>0.204454</v>
      </c>
      <c r="X18" t="n">
        <v>0.226235</v>
      </c>
      <c r="Y18" t="n">
        <v>0.224056</v>
      </c>
      <c r="Z18" t="n">
        <v>0.209762</v>
      </c>
      <c r="AA18" t="n">
        <v>0.274164</v>
      </c>
      <c r="AB18" t="n">
        <v>0.26906</v>
      </c>
      <c r="AC18" t="n">
        <v>0.218091</v>
      </c>
      <c r="AD18" t="n">
        <v>0.236992</v>
      </c>
      <c r="AE18" t="n">
        <v>0.189404</v>
      </c>
      <c r="AF18" t="n">
        <v>0.154941</v>
      </c>
      <c r="AG18" t="n">
        <v>0.178038</v>
      </c>
      <c r="AH18" t="n">
        <v>0.206032</v>
      </c>
      <c r="AI18" t="n">
        <v>0.303524</v>
      </c>
      <c r="AJ18" t="n">
        <v>0.15006</v>
      </c>
      <c r="AK18" t="n">
        <v>0.204425</v>
      </c>
      <c r="AL18" t="n">
        <v>0.211687</v>
      </c>
      <c r="AM18" t="n">
        <v>0.180584</v>
      </c>
      <c r="AN18" t="n">
        <v>0.197496</v>
      </c>
      <c r="AO18" t="n">
        <v>0.118125</v>
      </c>
      <c r="AP18" t="n">
        <v>0.19854</v>
      </c>
      <c r="AQ18" t="n">
        <v>0.263076</v>
      </c>
      <c r="AR18" t="n">
        <v>0.230893</v>
      </c>
      <c r="AS18" t="n">
        <v>0.177598</v>
      </c>
      <c r="AT18" t="n">
        <v>0.147443</v>
      </c>
      <c r="AU18" t="n">
        <v>0.176438</v>
      </c>
      <c r="AV18" t="n">
        <v>0.133501</v>
      </c>
      <c r="AW18" t="n">
        <v>0.13425</v>
      </c>
      <c r="AX18" t="n">
        <v>0.209017</v>
      </c>
      <c r="AY18" t="n">
        <v>0.271301</v>
      </c>
      <c r="AZ18" t="n">
        <v>0.239539</v>
      </c>
      <c r="BA18" t="n">
        <v>0.208789</v>
      </c>
      <c r="BB18" t="n">
        <v>0.198289</v>
      </c>
      <c r="BC18" t="n">
        <v>0.172292</v>
      </c>
      <c r="BD18" t="n">
        <v>0.194291</v>
      </c>
      <c r="BE18" t="n">
        <v>0.080721</v>
      </c>
      <c r="BF18" t="n">
        <v>0.226725</v>
      </c>
      <c r="BG18" t="n">
        <v>0.241812</v>
      </c>
      <c r="BH18" t="n">
        <v>0.187923</v>
      </c>
      <c r="BI18" t="n">
        <v>0.185294</v>
      </c>
      <c r="BJ18" t="n">
        <v>0.223346</v>
      </c>
      <c r="BK18" t="n">
        <v>0.173706</v>
      </c>
      <c r="BL18" t="n">
        <v>0.198528</v>
      </c>
      <c r="BM18" t="n">
        <v>0.124489</v>
      </c>
      <c r="BN18" t="n">
        <v>0.262143</v>
      </c>
    </row>
    <row r="19" spans="1:66">
      <c r="A19" t="n">
        <v>11.233333</v>
      </c>
      <c r="B19" s="1" t="n">
        <v>0.4680555555555556</v>
      </c>
      <c r="C19" t="n">
        <v>0.276762</v>
      </c>
      <c r="D19" t="n">
        <v>0.318382</v>
      </c>
      <c r="E19" t="n">
        <v>0.244869</v>
      </c>
      <c r="F19" t="n">
        <v>0.317126</v>
      </c>
      <c r="G19" t="n">
        <v>0.315005</v>
      </c>
      <c r="H19" t="n">
        <v>0.336125</v>
      </c>
      <c r="I19" t="n">
        <v>0.31536</v>
      </c>
      <c r="J19" t="n">
        <v>0.356385</v>
      </c>
      <c r="K19" t="n">
        <v>0.313112</v>
      </c>
      <c r="L19" t="n">
        <v>0.320307</v>
      </c>
      <c r="M19" t="n">
        <v>0.235327</v>
      </c>
      <c r="N19" t="n">
        <v>0.288877</v>
      </c>
      <c r="O19" t="n">
        <v>0.274302</v>
      </c>
      <c r="P19" t="n">
        <v>0.295558</v>
      </c>
      <c r="Q19" t="n">
        <v>0.242315</v>
      </c>
      <c r="R19" t="n">
        <v>0.323077</v>
      </c>
      <c r="S19" t="n">
        <v>0.2697</v>
      </c>
      <c r="T19" t="n">
        <v>0.250626</v>
      </c>
      <c r="U19" t="n">
        <v>0.251037</v>
      </c>
      <c r="V19" t="n">
        <v>0.27584</v>
      </c>
      <c r="W19" t="n">
        <v>0.246653</v>
      </c>
      <c r="X19" t="n">
        <v>0.270009</v>
      </c>
      <c r="Y19" t="n">
        <v>0.266446</v>
      </c>
      <c r="Z19" t="n">
        <v>0.256388</v>
      </c>
      <c r="AA19" t="n">
        <v>0.316719</v>
      </c>
      <c r="AB19" t="n">
        <v>0.310194</v>
      </c>
      <c r="AC19" t="n">
        <v>0.258662</v>
      </c>
      <c r="AD19" t="n">
        <v>0.279821</v>
      </c>
      <c r="AE19" t="n">
        <v>0.239376</v>
      </c>
      <c r="AF19" t="n">
        <v>0.195078</v>
      </c>
      <c r="AG19" t="n">
        <v>0.223019</v>
      </c>
      <c r="AH19" t="n">
        <v>0.250531</v>
      </c>
      <c r="AI19" t="n">
        <v>0.343606</v>
      </c>
      <c r="AJ19" t="n">
        <v>0.197246</v>
      </c>
      <c r="AK19" t="n">
        <v>0.248701</v>
      </c>
      <c r="AL19" t="n">
        <v>0.248338</v>
      </c>
      <c r="AM19" t="n">
        <v>0.227481</v>
      </c>
      <c r="AN19" t="n">
        <v>0.243592</v>
      </c>
      <c r="AO19" t="n">
        <v>0.164953</v>
      </c>
      <c r="AP19" t="n">
        <v>0.239229</v>
      </c>
      <c r="AQ19" t="n">
        <v>0.304891</v>
      </c>
      <c r="AR19" t="n">
        <v>0.273868</v>
      </c>
      <c r="AS19" t="n">
        <v>0.223994</v>
      </c>
      <c r="AT19" t="n">
        <v>0.192579</v>
      </c>
      <c r="AU19" t="n">
        <v>0.22212</v>
      </c>
      <c r="AV19" t="n">
        <v>0.177709</v>
      </c>
      <c r="AW19" t="n">
        <v>0.175739</v>
      </c>
      <c r="AX19" t="n">
        <v>0.253259</v>
      </c>
      <c r="AY19" t="n">
        <v>0.317756</v>
      </c>
      <c r="AZ19" t="n">
        <v>0.284296</v>
      </c>
      <c r="BA19" t="n">
        <v>0.253067</v>
      </c>
      <c r="BB19" t="n">
        <v>0.245179</v>
      </c>
      <c r="BC19" t="n">
        <v>0.221235</v>
      </c>
      <c r="BD19" t="n">
        <v>0.23524</v>
      </c>
      <c r="BE19" t="n">
        <v>0.128712</v>
      </c>
      <c r="BF19" t="n">
        <v>0.268786</v>
      </c>
      <c r="BG19" t="n">
        <v>0.283234</v>
      </c>
      <c r="BH19" t="n">
        <v>0.232526</v>
      </c>
      <c r="BI19" t="n">
        <v>0.228778</v>
      </c>
      <c r="BJ19" t="n">
        <v>0.264589</v>
      </c>
      <c r="BK19" t="n">
        <v>0.222304</v>
      </c>
      <c r="BL19" t="n">
        <v>0.239764</v>
      </c>
      <c r="BM19" t="n">
        <v>0.174244</v>
      </c>
      <c r="BN19" t="n">
        <v>0.298202</v>
      </c>
    </row>
    <row r="20" spans="1:66">
      <c r="A20" t="n">
        <v>12.233333</v>
      </c>
      <c r="B20" s="1" t="n">
        <v>0.5097222222222222</v>
      </c>
      <c r="C20" t="n">
        <v>0.314455</v>
      </c>
      <c r="D20" t="n">
        <v>0.358702</v>
      </c>
      <c r="E20" t="n">
        <v>0.289425</v>
      </c>
      <c r="F20" t="n">
        <v>0.362335</v>
      </c>
      <c r="G20" t="n">
        <v>0.359506</v>
      </c>
      <c r="H20" t="n">
        <v>0.381612</v>
      </c>
      <c r="I20" t="n">
        <v>0.361915</v>
      </c>
      <c r="J20" t="n">
        <v>0.400612</v>
      </c>
      <c r="K20" t="n">
        <v>0.357571</v>
      </c>
      <c r="L20" t="n">
        <v>0.363787</v>
      </c>
      <c r="M20" t="n">
        <v>0.283497</v>
      </c>
      <c r="N20" t="n">
        <v>0.339156</v>
      </c>
      <c r="O20" t="n">
        <v>0.319207</v>
      </c>
      <c r="P20" t="n">
        <v>0.339213</v>
      </c>
      <c r="Q20" t="n">
        <v>0.29521</v>
      </c>
      <c r="R20" t="n">
        <v>0.358587</v>
      </c>
      <c r="S20" t="n">
        <v>0.316059</v>
      </c>
      <c r="T20" t="n">
        <v>0.295733</v>
      </c>
      <c r="U20" t="n">
        <v>0.299403</v>
      </c>
      <c r="V20" t="n">
        <v>0.322309</v>
      </c>
      <c r="W20" t="n">
        <v>0.298321</v>
      </c>
      <c r="X20" t="n">
        <v>0.318309</v>
      </c>
      <c r="Y20" t="n">
        <v>0.311912</v>
      </c>
      <c r="Z20" t="n">
        <v>0.30276</v>
      </c>
      <c r="AA20" t="n">
        <v>0.361978</v>
      </c>
      <c r="AB20" t="n">
        <v>0.350527</v>
      </c>
      <c r="AC20" t="n">
        <v>0.31268</v>
      </c>
      <c r="AD20" t="n">
        <v>0.326309</v>
      </c>
      <c r="AE20" t="n">
        <v>0.283747</v>
      </c>
      <c r="AF20" t="n">
        <v>0.246442</v>
      </c>
      <c r="AG20" t="n">
        <v>0.280673</v>
      </c>
      <c r="AH20" t="n">
        <v>0.297563</v>
      </c>
      <c r="AI20" t="n">
        <v>0.388514</v>
      </c>
      <c r="AJ20" t="n">
        <v>0.253434</v>
      </c>
      <c r="AK20" t="n">
        <v>0.293038</v>
      </c>
      <c r="AL20" t="n">
        <v>0.301689</v>
      </c>
      <c r="AM20" t="n">
        <v>0.277498</v>
      </c>
      <c r="AN20" t="n">
        <v>0.292048</v>
      </c>
      <c r="AO20" t="n">
        <v>0.21174</v>
      </c>
      <c r="AP20" t="n">
        <v>0.287329</v>
      </c>
      <c r="AQ20" t="n">
        <v>0.34968</v>
      </c>
      <c r="AR20" t="n">
        <v>0.325877</v>
      </c>
      <c r="AS20" t="n">
        <v>0.276448</v>
      </c>
      <c r="AT20" t="n">
        <v>0.250198</v>
      </c>
      <c r="AU20" t="n">
        <v>0.275762</v>
      </c>
      <c r="AV20" t="n">
        <v>0.228212</v>
      </c>
      <c r="AW20" t="n">
        <v>0.231406</v>
      </c>
      <c r="AX20" t="n">
        <v>0.297032</v>
      </c>
      <c r="AY20" t="n">
        <v>0.360922</v>
      </c>
      <c r="AZ20" t="n">
        <v>0.32717</v>
      </c>
      <c r="BA20" t="n">
        <v>0.305269</v>
      </c>
      <c r="BB20" t="n">
        <v>0.289009</v>
      </c>
      <c r="BC20" t="n">
        <v>0.275813</v>
      </c>
      <c r="BD20" t="n">
        <v>0.278153</v>
      </c>
      <c r="BE20" t="n">
        <v>0.186196</v>
      </c>
      <c r="BF20" t="n">
        <v>0.307299</v>
      </c>
      <c r="BG20" t="n">
        <v>0.327087</v>
      </c>
      <c r="BH20" t="n">
        <v>0.280581</v>
      </c>
      <c r="BI20" t="n">
        <v>0.28096</v>
      </c>
      <c r="BJ20" t="n">
        <v>0.308544</v>
      </c>
      <c r="BK20" t="n">
        <v>0.267167</v>
      </c>
      <c r="BL20" t="n">
        <v>0.286415</v>
      </c>
      <c r="BM20" t="n">
        <v>0.22569</v>
      </c>
      <c r="BN20" t="n">
        <v>0.343268</v>
      </c>
    </row>
    <row r="21" spans="1:66">
      <c r="A21" t="n">
        <v>13.233333</v>
      </c>
      <c r="B21" s="1" t="n">
        <v>0.5513888888888889</v>
      </c>
      <c r="C21" t="n">
        <v>0.360766</v>
      </c>
      <c r="D21" t="n">
        <v>0.413602</v>
      </c>
      <c r="E21" t="n">
        <v>0.342391</v>
      </c>
      <c r="F21" t="n">
        <v>0.405766</v>
      </c>
      <c r="G21" t="n">
        <v>0.40999</v>
      </c>
      <c r="H21" t="n">
        <v>0.428659</v>
      </c>
      <c r="I21" t="n">
        <v>0.408487</v>
      </c>
      <c r="J21" t="n">
        <v>0.443784</v>
      </c>
      <c r="K21" t="n">
        <v>0.406345</v>
      </c>
      <c r="L21" t="n">
        <v>0.404991</v>
      </c>
      <c r="M21" t="n">
        <v>0.334263</v>
      </c>
      <c r="N21" t="n">
        <v>0.388612</v>
      </c>
      <c r="O21" t="n">
        <v>0.367757</v>
      </c>
      <c r="P21" t="n">
        <v>0.38787</v>
      </c>
      <c r="Q21" t="n">
        <v>0.346341</v>
      </c>
      <c r="R21" t="n">
        <v>0.404265</v>
      </c>
      <c r="S21" t="n">
        <v>0.365391</v>
      </c>
      <c r="T21" t="n">
        <v>0.346026</v>
      </c>
      <c r="U21" t="n">
        <v>0.352331</v>
      </c>
      <c r="V21" t="n">
        <v>0.373617</v>
      </c>
      <c r="W21" t="n">
        <v>0.34803</v>
      </c>
      <c r="X21" t="n">
        <v>0.366877</v>
      </c>
      <c r="Y21" t="n">
        <v>0.361688</v>
      </c>
      <c r="Z21" t="n">
        <v>0.354321</v>
      </c>
      <c r="AA21" t="n">
        <v>0.407651</v>
      </c>
      <c r="AB21" t="n">
        <v>0.397328</v>
      </c>
      <c r="AC21" t="n">
        <v>0.359973</v>
      </c>
      <c r="AD21" t="n">
        <v>0.369362</v>
      </c>
      <c r="AE21" t="n">
        <v>0.328498</v>
      </c>
      <c r="AF21" t="n">
        <v>0.302567</v>
      </c>
      <c r="AG21" t="n">
        <v>0.332076</v>
      </c>
      <c r="AH21" t="n">
        <v>0.345245</v>
      </c>
      <c r="AI21" t="n">
        <v>0.43779</v>
      </c>
      <c r="AJ21" t="n">
        <v>0.311683</v>
      </c>
      <c r="AK21" t="n">
        <v>0.342906</v>
      </c>
      <c r="AL21" t="n">
        <v>0.34926</v>
      </c>
      <c r="AM21" t="n">
        <v>0.326481</v>
      </c>
      <c r="AN21" t="n">
        <v>0.340639</v>
      </c>
      <c r="AO21" t="n">
        <v>0.275031</v>
      </c>
      <c r="AP21" t="n">
        <v>0.333045</v>
      </c>
      <c r="AQ21" t="n">
        <v>0.399351</v>
      </c>
      <c r="AR21" t="n">
        <v>0.373745</v>
      </c>
      <c r="AS21" t="n">
        <v>0.325761</v>
      </c>
      <c r="AT21" t="n">
        <v>0.299415</v>
      </c>
      <c r="AU21" t="n">
        <v>0.326173</v>
      </c>
      <c r="AV21" t="n">
        <v>0.282963</v>
      </c>
      <c r="AW21" t="n">
        <v>0.279021</v>
      </c>
      <c r="AX21" t="n">
        <v>0.341902</v>
      </c>
      <c r="AY21" t="n">
        <v>0.407348</v>
      </c>
      <c r="AZ21" t="n">
        <v>0.371487</v>
      </c>
      <c r="BA21" t="n">
        <v>0.354019</v>
      </c>
      <c r="BB21" t="n">
        <v>0.345968</v>
      </c>
      <c r="BC21" t="n">
        <v>0.324249</v>
      </c>
      <c r="BD21" t="n">
        <v>0.327095</v>
      </c>
      <c r="BE21" t="n">
        <v>0.245455</v>
      </c>
      <c r="BF21" t="n">
        <v>0.355361</v>
      </c>
      <c r="BG21" t="n">
        <v>0.375078</v>
      </c>
      <c r="BH21" t="n">
        <v>0.330964</v>
      </c>
      <c r="BI21" t="n">
        <v>0.328731</v>
      </c>
      <c r="BJ21" t="n">
        <v>0.355736</v>
      </c>
      <c r="BK21" t="n">
        <v>0.317477</v>
      </c>
      <c r="BL21" t="n">
        <v>0.334896</v>
      </c>
      <c r="BM21" t="n">
        <v>0.277761</v>
      </c>
      <c r="BN21" t="n">
        <v>0.388027</v>
      </c>
    </row>
    <row r="22" spans="1:66">
      <c r="A22" t="n">
        <v>14.233333</v>
      </c>
      <c r="B22" s="1" t="n">
        <v>0.5930555555555556</v>
      </c>
      <c r="C22" t="n">
        <v>0.410128</v>
      </c>
      <c r="D22" t="n">
        <v>0.455396</v>
      </c>
      <c r="E22" t="n">
        <v>0.391193</v>
      </c>
      <c r="F22" t="n">
        <v>0.448918</v>
      </c>
      <c r="G22" t="n">
        <v>0.458373</v>
      </c>
      <c r="H22" t="n">
        <v>0.469666</v>
      </c>
      <c r="I22" t="n">
        <v>0.455112</v>
      </c>
      <c r="J22" t="n">
        <v>0.49049</v>
      </c>
      <c r="K22" t="n">
        <v>0.45176</v>
      </c>
      <c r="L22" t="n">
        <v>0.447337</v>
      </c>
      <c r="M22" t="n">
        <v>0.386097</v>
      </c>
      <c r="N22" t="n">
        <v>0.438764</v>
      </c>
      <c r="O22" t="n">
        <v>0.419011</v>
      </c>
      <c r="P22" t="n">
        <v>0.43232</v>
      </c>
      <c r="Q22" t="n">
        <v>0.392552</v>
      </c>
      <c r="R22" t="n">
        <v>0.449557</v>
      </c>
      <c r="S22" t="n">
        <v>0.41205</v>
      </c>
      <c r="T22" t="n">
        <v>0.398576</v>
      </c>
      <c r="U22" t="n">
        <v>0.399389</v>
      </c>
      <c r="V22" t="n">
        <v>0.4203</v>
      </c>
      <c r="W22" t="n">
        <v>0.390798</v>
      </c>
      <c r="X22" t="n">
        <v>0.413568</v>
      </c>
      <c r="Y22" t="n">
        <v>0.411294</v>
      </c>
      <c r="Z22" t="n">
        <v>0.40248</v>
      </c>
      <c r="AA22" t="n">
        <v>0.454794</v>
      </c>
      <c r="AB22" t="n">
        <v>0.442228</v>
      </c>
      <c r="AC22" t="n">
        <v>0.411406</v>
      </c>
      <c r="AD22" t="n">
        <v>0.416501</v>
      </c>
      <c r="AE22" t="n">
        <v>0.382029</v>
      </c>
      <c r="AF22" t="n">
        <v>0.358057</v>
      </c>
      <c r="AG22" t="n">
        <v>0.384259</v>
      </c>
      <c r="AH22" t="n">
        <v>0.393516</v>
      </c>
      <c r="AI22" t="n">
        <v>0.475864</v>
      </c>
      <c r="AJ22" t="n">
        <v>0.362168</v>
      </c>
      <c r="AK22" t="n">
        <v>0.397659</v>
      </c>
      <c r="AL22" t="n">
        <v>0.398003</v>
      </c>
      <c r="AM22" t="n">
        <v>0.380626</v>
      </c>
      <c r="AN22" t="n">
        <v>0.39073</v>
      </c>
      <c r="AO22" t="n">
        <v>0.324394</v>
      </c>
      <c r="AP22" t="n">
        <v>0.376712</v>
      </c>
      <c r="AQ22" t="n">
        <v>0.443258</v>
      </c>
      <c r="AR22" t="n">
        <v>0.420029</v>
      </c>
      <c r="AS22" t="n">
        <v>0.372019</v>
      </c>
      <c r="AT22" t="n">
        <v>0.356181</v>
      </c>
      <c r="AU22" t="n">
        <v>0.374081</v>
      </c>
      <c r="AV22" t="n">
        <v>0.34309</v>
      </c>
      <c r="AW22" t="n">
        <v>0.333477</v>
      </c>
      <c r="AX22" t="n">
        <v>0.387543</v>
      </c>
      <c r="AY22" t="n">
        <v>0.451829</v>
      </c>
      <c r="AZ22" t="n">
        <v>0.419293</v>
      </c>
      <c r="BA22" t="n">
        <v>0.399666</v>
      </c>
      <c r="BB22" t="n">
        <v>0.396419</v>
      </c>
      <c r="BC22" t="n">
        <v>0.37641</v>
      </c>
      <c r="BD22" t="n">
        <v>0.376248</v>
      </c>
      <c r="BE22" t="n">
        <v>0.306624</v>
      </c>
      <c r="BF22" t="n">
        <v>0.404545</v>
      </c>
      <c r="BG22" t="n">
        <v>0.420764</v>
      </c>
      <c r="BH22" t="n">
        <v>0.383411</v>
      </c>
      <c r="BI22" t="n">
        <v>0.379412</v>
      </c>
      <c r="BJ22" t="n">
        <v>0.402074</v>
      </c>
      <c r="BK22" t="n">
        <v>0.365078</v>
      </c>
      <c r="BL22" t="n">
        <v>0.384274</v>
      </c>
      <c r="BM22" t="n">
        <v>0.332765</v>
      </c>
      <c r="BN22" t="n">
        <v>0.43667</v>
      </c>
    </row>
    <row r="23" spans="1:66">
      <c r="A23" t="n">
        <v>15.233611</v>
      </c>
      <c r="B23" s="1" t="n">
        <v>0.6347337962962963</v>
      </c>
      <c r="C23" t="n">
        <v>0.448736</v>
      </c>
      <c r="D23" t="n">
        <v>0.496058</v>
      </c>
      <c r="E23" t="n">
        <v>0.435108</v>
      </c>
      <c r="F23" t="n">
        <v>0.49245</v>
      </c>
      <c r="G23" t="n">
        <v>0.500617</v>
      </c>
      <c r="H23" t="n">
        <v>0.512391</v>
      </c>
      <c r="I23" t="n">
        <v>0.50469</v>
      </c>
      <c r="J23" t="n">
        <v>0.527577</v>
      </c>
      <c r="K23" t="n">
        <v>0.494329</v>
      </c>
      <c r="L23" t="n">
        <v>0.494059</v>
      </c>
      <c r="M23" t="n">
        <v>0.431489</v>
      </c>
      <c r="N23" t="n">
        <v>0.486634</v>
      </c>
      <c r="O23" t="n">
        <v>0.467046</v>
      </c>
      <c r="P23" t="n">
        <v>0.479237</v>
      </c>
      <c r="Q23" t="n">
        <v>0.436301</v>
      </c>
      <c r="R23" t="n">
        <v>0.487222</v>
      </c>
      <c r="S23" t="n">
        <v>0.459652</v>
      </c>
      <c r="T23" t="n">
        <v>0.44471</v>
      </c>
      <c r="U23" t="n">
        <v>0.446878</v>
      </c>
      <c r="V23" t="n">
        <v>0.467837</v>
      </c>
      <c r="W23" t="n">
        <v>0.438306</v>
      </c>
      <c r="X23" t="n">
        <v>0.457161</v>
      </c>
      <c r="Y23" t="n">
        <v>0.453306</v>
      </c>
      <c r="Z23" t="n">
        <v>0.448857</v>
      </c>
      <c r="AA23" t="n">
        <v>0.497937</v>
      </c>
      <c r="AB23" t="n">
        <v>0.488556</v>
      </c>
      <c r="AC23" t="n">
        <v>0.456188</v>
      </c>
      <c r="AD23" t="n">
        <v>0.463546</v>
      </c>
      <c r="AE23" t="n">
        <v>0.426288</v>
      </c>
      <c r="AF23" t="n">
        <v>0.407373</v>
      </c>
      <c r="AG23" t="n">
        <v>0.428824</v>
      </c>
      <c r="AH23" t="n">
        <v>0.436668</v>
      </c>
      <c r="AI23" t="n">
        <v>0.516341</v>
      </c>
      <c r="AJ23" t="n">
        <v>0.403818</v>
      </c>
      <c r="AK23" t="n">
        <v>0.440792</v>
      </c>
      <c r="AL23" t="n">
        <v>0.442526</v>
      </c>
      <c r="AM23" t="n">
        <v>0.419114</v>
      </c>
      <c r="AN23" t="n">
        <v>0.43393</v>
      </c>
      <c r="AO23" t="n">
        <v>0.374689</v>
      </c>
      <c r="AP23" t="n">
        <v>0.425458</v>
      </c>
      <c r="AQ23" t="n">
        <v>0.484137</v>
      </c>
      <c r="AR23" t="n">
        <v>0.463823</v>
      </c>
      <c r="AS23" t="n">
        <v>0.4272</v>
      </c>
      <c r="AT23" t="n">
        <v>0.399807</v>
      </c>
      <c r="AU23" t="n">
        <v>0.418519</v>
      </c>
      <c r="AV23" t="n">
        <v>0.388829</v>
      </c>
      <c r="AW23" t="n">
        <v>0.384377</v>
      </c>
      <c r="AX23" t="n">
        <v>0.434909</v>
      </c>
      <c r="AY23" t="n">
        <v>0.490065</v>
      </c>
      <c r="AZ23" t="n">
        <v>0.458677</v>
      </c>
      <c r="BA23" t="n">
        <v>0.448747</v>
      </c>
      <c r="BB23" t="n">
        <v>0.444517</v>
      </c>
      <c r="BC23" t="n">
        <v>0.426044</v>
      </c>
      <c r="BD23" t="n">
        <v>0.419475</v>
      </c>
      <c r="BE23" t="n">
        <v>0.356071</v>
      </c>
      <c r="BF23" t="n">
        <v>0.447976</v>
      </c>
      <c r="BG23" t="n">
        <v>0.467663</v>
      </c>
      <c r="BH23" t="n">
        <v>0.426851</v>
      </c>
      <c r="BI23" t="n">
        <v>0.42842</v>
      </c>
      <c r="BJ23" t="n">
        <v>0.448916</v>
      </c>
      <c r="BK23" t="n">
        <v>0.415201</v>
      </c>
      <c r="BL23" t="n">
        <v>0.433525</v>
      </c>
      <c r="BM23" t="n">
        <v>0.388311</v>
      </c>
      <c r="BN23" t="n">
        <v>0.477152</v>
      </c>
    </row>
    <row r="24" spans="1:66">
      <c r="A24" t="n">
        <v>16.233611</v>
      </c>
      <c r="B24" s="1" t="n">
        <v>0.676400462962963</v>
      </c>
      <c r="C24" t="n">
        <v>0.490494</v>
      </c>
      <c r="D24" t="n">
        <v>0.538183</v>
      </c>
      <c r="E24" t="n">
        <v>0.484288</v>
      </c>
      <c r="F24" t="n">
        <v>0.533192</v>
      </c>
      <c r="G24" t="n">
        <v>0.541749</v>
      </c>
      <c r="H24" t="n">
        <v>0.550127</v>
      </c>
      <c r="I24" t="n">
        <v>0.545746</v>
      </c>
      <c r="J24" t="n">
        <v>0.570693</v>
      </c>
      <c r="K24" t="n">
        <v>0.537281</v>
      </c>
      <c r="L24" t="n">
        <v>0.530119</v>
      </c>
      <c r="M24" t="n">
        <v>0.471152</v>
      </c>
      <c r="N24" t="n">
        <v>0.530708</v>
      </c>
      <c r="O24" t="n">
        <v>0.508155</v>
      </c>
      <c r="P24" t="n">
        <v>0.525775</v>
      </c>
      <c r="Q24" t="n">
        <v>0.476098</v>
      </c>
      <c r="R24" t="n">
        <v>0.53649</v>
      </c>
      <c r="S24" t="n">
        <v>0.502711</v>
      </c>
      <c r="T24" t="n">
        <v>0.486316</v>
      </c>
      <c r="U24" t="n">
        <v>0.488534</v>
      </c>
      <c r="V24" t="n">
        <v>0.5082</v>
      </c>
      <c r="W24" t="n">
        <v>0.483591</v>
      </c>
      <c r="X24" t="n">
        <v>0.503712</v>
      </c>
      <c r="Y24" t="n">
        <v>0.502744</v>
      </c>
      <c r="Z24" t="n">
        <v>0.484921</v>
      </c>
      <c r="AA24" t="n">
        <v>0.536762</v>
      </c>
      <c r="AB24" t="n">
        <v>0.526322</v>
      </c>
      <c r="AC24" t="n">
        <v>0.498943</v>
      </c>
      <c r="AD24" t="n">
        <v>0.506848</v>
      </c>
      <c r="AE24" t="n">
        <v>0.466387</v>
      </c>
      <c r="AF24" t="n">
        <v>0.446965</v>
      </c>
      <c r="AG24" t="n">
        <v>0.475322</v>
      </c>
      <c r="AH24" t="n">
        <v>0.478317</v>
      </c>
      <c r="AI24" t="n">
        <v>0.556601</v>
      </c>
      <c r="AJ24" t="n">
        <v>0.450407</v>
      </c>
      <c r="AK24" t="n">
        <v>0.485493</v>
      </c>
      <c r="AL24" t="n">
        <v>0.480762</v>
      </c>
      <c r="AM24" t="n">
        <v>0.46689</v>
      </c>
      <c r="AN24" t="n">
        <v>0.479225</v>
      </c>
      <c r="AO24" t="n">
        <v>0.422954</v>
      </c>
      <c r="AP24" t="n">
        <v>0.469115</v>
      </c>
      <c r="AQ24" t="n">
        <v>0.527329</v>
      </c>
      <c r="AR24" t="n">
        <v>0.505785</v>
      </c>
      <c r="AS24" t="n">
        <v>0.471605</v>
      </c>
      <c r="AT24" t="n">
        <v>0.447314</v>
      </c>
      <c r="AU24" t="n">
        <v>0.467016</v>
      </c>
      <c r="AV24" t="n">
        <v>0.437821</v>
      </c>
      <c r="AW24" t="n">
        <v>0.419024</v>
      </c>
      <c r="AX24" t="n">
        <v>0.483545</v>
      </c>
      <c r="AY24" t="n">
        <v>0.536678</v>
      </c>
      <c r="AZ24" t="n">
        <v>0.5034690000000001</v>
      </c>
      <c r="BA24" t="n">
        <v>0.482873</v>
      </c>
      <c r="BB24" t="n">
        <v>0.48929</v>
      </c>
      <c r="BC24" t="n">
        <v>0.46943</v>
      </c>
      <c r="BD24" t="n">
        <v>0.461576</v>
      </c>
      <c r="BE24" t="n">
        <v>0.402876</v>
      </c>
      <c r="BF24" t="n">
        <v>0.495473</v>
      </c>
      <c r="BG24" t="n">
        <v>0.513346</v>
      </c>
      <c r="BH24" t="n">
        <v>0.476134</v>
      </c>
      <c r="BI24" t="n">
        <v>0.466599</v>
      </c>
      <c r="BJ24" t="n">
        <v>0.491852</v>
      </c>
      <c r="BK24" t="n">
        <v>0.459689</v>
      </c>
      <c r="BL24" t="n">
        <v>0.47806</v>
      </c>
      <c r="BM24" t="n">
        <v>0.438529</v>
      </c>
      <c r="BN24" t="n">
        <v>0.516256</v>
      </c>
    </row>
    <row r="25" spans="1:66">
      <c r="A25" t="n">
        <v>17.233611</v>
      </c>
      <c r="B25" s="1" t="n">
        <v>0.7180671296296296</v>
      </c>
      <c r="C25" t="n">
        <v>0.528492</v>
      </c>
      <c r="D25" t="n">
        <v>0.574026</v>
      </c>
      <c r="E25" t="n">
        <v>0.5280550000000001</v>
      </c>
      <c r="F25" t="n">
        <v>0.574322</v>
      </c>
      <c r="G25" t="n">
        <v>0.5837599999999999</v>
      </c>
      <c r="H25" t="n">
        <v>0.589288</v>
      </c>
      <c r="I25" t="n">
        <v>0.581794</v>
      </c>
      <c r="J25" t="n">
        <v>0.614573</v>
      </c>
      <c r="K25" t="n">
        <v>0.575498</v>
      </c>
      <c r="L25" t="n">
        <v>0.571566</v>
      </c>
      <c r="M25" t="n">
        <v>0.518875</v>
      </c>
      <c r="N25" t="n">
        <v>0.5705209999999999</v>
      </c>
      <c r="O25" t="n">
        <v>0.546604</v>
      </c>
      <c r="P25" t="n">
        <v>0.558588</v>
      </c>
      <c r="Q25" t="n">
        <v>0.526653</v>
      </c>
      <c r="R25" t="n">
        <v>0.567554</v>
      </c>
      <c r="S25" t="n">
        <v>0.546451</v>
      </c>
      <c r="T25" t="n">
        <v>0.537216</v>
      </c>
      <c r="U25" t="n">
        <v>0.532817</v>
      </c>
      <c r="V25" t="n">
        <v>0.550033</v>
      </c>
      <c r="W25" t="n">
        <v>0.530135</v>
      </c>
      <c r="X25" t="n">
        <v>0.547949</v>
      </c>
      <c r="Y25" t="n">
        <v>0.539791</v>
      </c>
      <c r="Z25" t="n">
        <v>0.523905</v>
      </c>
      <c r="AA25" t="n">
        <v>0.575949</v>
      </c>
      <c r="AB25" t="n">
        <v>0.575153</v>
      </c>
      <c r="AC25" t="n">
        <v>0.540689</v>
      </c>
      <c r="AD25" t="n">
        <v>0.552532</v>
      </c>
      <c r="AE25" t="n">
        <v>0.5106810000000001</v>
      </c>
      <c r="AF25" t="n">
        <v>0.490011</v>
      </c>
      <c r="AG25" t="n">
        <v>0.515846</v>
      </c>
      <c r="AH25" t="n">
        <v>0.526523</v>
      </c>
      <c r="AI25" t="n">
        <v>0.596575</v>
      </c>
      <c r="AJ25" t="n">
        <v>0.498741</v>
      </c>
      <c r="AK25" t="n">
        <v>0.524102</v>
      </c>
      <c r="AL25" t="n">
        <v>0.527299</v>
      </c>
      <c r="AM25" t="n">
        <v>0.506794</v>
      </c>
      <c r="AN25" t="n">
        <v>0.530233</v>
      </c>
      <c r="AO25" t="n">
        <v>0.463137</v>
      </c>
      <c r="AP25" t="n">
        <v>0.514562</v>
      </c>
      <c r="AQ25" t="n">
        <v>0.571376</v>
      </c>
      <c r="AR25" t="n">
        <v>0.55039</v>
      </c>
      <c r="AS25" t="n">
        <v>0.511459</v>
      </c>
      <c r="AT25" t="n">
        <v>0.48557</v>
      </c>
      <c r="AU25" t="n">
        <v>0.51237</v>
      </c>
      <c r="AV25" t="n">
        <v>0.483172</v>
      </c>
      <c r="AW25" t="n">
        <v>0.468511</v>
      </c>
      <c r="AX25" t="n">
        <v>0.51997</v>
      </c>
      <c r="AY25" t="n">
        <v>0.574506</v>
      </c>
      <c r="AZ25" t="n">
        <v>0.541586</v>
      </c>
      <c r="BA25" t="n">
        <v>0.527271</v>
      </c>
      <c r="BB25" t="n">
        <v>0.528278</v>
      </c>
      <c r="BC25" t="n">
        <v>0.51339</v>
      </c>
      <c r="BD25" t="n">
        <v>0.508136</v>
      </c>
      <c r="BE25" t="n">
        <v>0.455889</v>
      </c>
      <c r="BF25" t="n">
        <v>0.532842</v>
      </c>
      <c r="BG25" t="n">
        <v>0.557412</v>
      </c>
      <c r="BH25" t="n">
        <v>0.513624</v>
      </c>
      <c r="BI25" t="n">
        <v>0.512614</v>
      </c>
      <c r="BJ25" t="n">
        <v>0.535591</v>
      </c>
      <c r="BK25" t="n">
        <v>0.50725</v>
      </c>
      <c r="BL25" t="n">
        <v>0.52198</v>
      </c>
      <c r="BM25" t="n">
        <v>0.485587</v>
      </c>
      <c r="BN25" t="n">
        <v>0.56016</v>
      </c>
    </row>
    <row r="26" spans="1:66">
      <c r="A26" t="n">
        <v>18.233889</v>
      </c>
      <c r="B26" s="1" t="n">
        <v>0.7597453703703704</v>
      </c>
      <c r="C26" t="n">
        <v>0.569666</v>
      </c>
      <c r="D26" t="n">
        <v>0.620022</v>
      </c>
      <c r="E26" t="n">
        <v>0.579881</v>
      </c>
      <c r="F26" t="n">
        <v>0.6112649999999999</v>
      </c>
      <c r="G26" t="n">
        <v>0.62858</v>
      </c>
      <c r="H26" t="n">
        <v>0.622578</v>
      </c>
      <c r="I26" t="n">
        <v>0.625339</v>
      </c>
      <c r="J26" t="n">
        <v>0.653351</v>
      </c>
      <c r="K26" t="n">
        <v>0.620092</v>
      </c>
      <c r="L26" t="n">
        <v>0.620547</v>
      </c>
      <c r="M26" t="n">
        <v>0.55892</v>
      </c>
      <c r="N26" t="n">
        <v>0.612152</v>
      </c>
      <c r="O26" t="n">
        <v>0.591367</v>
      </c>
      <c r="P26" t="n">
        <v>0.6006320000000001</v>
      </c>
      <c r="Q26" t="n">
        <v>0.571921</v>
      </c>
      <c r="R26" t="n">
        <v>0.613847</v>
      </c>
      <c r="S26" t="n">
        <v>0.590899</v>
      </c>
      <c r="T26" t="n">
        <v>0.582326</v>
      </c>
      <c r="U26" t="n">
        <v>0.576186</v>
      </c>
      <c r="V26" t="n">
        <v>0.597681</v>
      </c>
      <c r="W26" t="n">
        <v>0.574932</v>
      </c>
      <c r="X26" t="n">
        <v>0.585033</v>
      </c>
      <c r="Y26" t="n">
        <v>0.581287</v>
      </c>
      <c r="Z26" t="n">
        <v>0.571698</v>
      </c>
      <c r="AA26" t="n">
        <v>0.615781</v>
      </c>
      <c r="AB26" t="n">
        <v>0.612471</v>
      </c>
      <c r="AC26" t="n">
        <v>0.578663</v>
      </c>
      <c r="AD26" t="n">
        <v>0.598816</v>
      </c>
      <c r="AE26" t="n">
        <v>0.553405</v>
      </c>
      <c r="AF26" t="n">
        <v>0.535894</v>
      </c>
      <c r="AG26" t="n">
        <v>0.5628840000000001</v>
      </c>
      <c r="AH26" t="n">
        <v>0.564602</v>
      </c>
      <c r="AI26" t="n">
        <v>0.628342</v>
      </c>
      <c r="AJ26" t="n">
        <v>0.547064</v>
      </c>
      <c r="AK26" t="n">
        <v>0.568262</v>
      </c>
      <c r="AL26" t="n">
        <v>0.566557</v>
      </c>
      <c r="AM26" t="n">
        <v>0.559711</v>
      </c>
      <c r="AN26" t="n">
        <v>0.568068</v>
      </c>
      <c r="AO26" t="n">
        <v>0.516834</v>
      </c>
      <c r="AP26" t="n">
        <v>0.554924</v>
      </c>
      <c r="AQ26" t="n">
        <v>0.608419</v>
      </c>
      <c r="AR26" t="n">
        <v>0.590875</v>
      </c>
      <c r="AS26" t="n">
        <v>0.556956</v>
      </c>
      <c r="AT26" t="n">
        <v>0.536863</v>
      </c>
      <c r="AU26" t="n">
        <v>0.55464</v>
      </c>
      <c r="AV26" t="n">
        <v>0.53177</v>
      </c>
      <c r="AW26" t="n">
        <v>0.513128</v>
      </c>
      <c r="AX26" t="n">
        <v>0.560542</v>
      </c>
      <c r="AY26" t="n">
        <v>0.617353</v>
      </c>
      <c r="AZ26" t="n">
        <v>0.591554</v>
      </c>
      <c r="BA26" t="n">
        <v>0.570797</v>
      </c>
      <c r="BB26" t="n">
        <v>0.572123</v>
      </c>
      <c r="BC26" t="n">
        <v>0.556509</v>
      </c>
      <c r="BD26" t="n">
        <v>0.5445990000000001</v>
      </c>
      <c r="BE26" t="n">
        <v>0.501439</v>
      </c>
      <c r="BF26" t="n">
        <v>0.579414</v>
      </c>
      <c r="BG26" t="n">
        <v>0.597347</v>
      </c>
      <c r="BH26" t="n">
        <v>0.5617259999999999</v>
      </c>
      <c r="BI26" t="n">
        <v>0.559111</v>
      </c>
      <c r="BJ26" t="n">
        <v>0.576808</v>
      </c>
      <c r="BK26" t="n">
        <v>0.551197</v>
      </c>
      <c r="BL26" t="n">
        <v>0.57079</v>
      </c>
      <c r="BM26" t="n">
        <v>0.530141</v>
      </c>
      <c r="BN26" t="n">
        <v>0.59858</v>
      </c>
    </row>
    <row r="27" spans="1:66">
      <c r="A27" t="n">
        <v>19.234167</v>
      </c>
      <c r="B27" s="1" t="n">
        <v>0.8014236111111112</v>
      </c>
      <c r="C27" t="n">
        <v>0.6147550000000001</v>
      </c>
      <c r="D27" t="n">
        <v>0.6539</v>
      </c>
      <c r="E27" t="n">
        <v>0.627727</v>
      </c>
      <c r="F27" t="n">
        <v>0.653901</v>
      </c>
      <c r="G27" t="n">
        <v>0.665734</v>
      </c>
      <c r="H27" t="n">
        <v>0.664575</v>
      </c>
      <c r="I27" t="n">
        <v>0.67049</v>
      </c>
      <c r="J27" t="n">
        <v>0.698422</v>
      </c>
      <c r="K27" t="n">
        <v>0.660372</v>
      </c>
      <c r="L27" t="n">
        <v>0.659014</v>
      </c>
      <c r="M27" t="n">
        <v>0.611248</v>
      </c>
      <c r="N27" t="n">
        <v>0.649438</v>
      </c>
      <c r="O27" t="n">
        <v>0.6419240000000001</v>
      </c>
      <c r="P27" t="n">
        <v>0.655604</v>
      </c>
      <c r="Q27" t="n">
        <v>0.621341</v>
      </c>
      <c r="R27" t="n">
        <v>0.6618889999999999</v>
      </c>
      <c r="S27" t="n">
        <v>0.637722</v>
      </c>
      <c r="T27" t="n">
        <v>0.634947</v>
      </c>
      <c r="U27" t="n">
        <v>0.623468</v>
      </c>
      <c r="V27" t="n">
        <v>0.646204</v>
      </c>
      <c r="W27" t="n">
        <v>0.623629</v>
      </c>
      <c r="X27" t="n">
        <v>0.6305770000000001</v>
      </c>
      <c r="Y27" t="n">
        <v>0.627212</v>
      </c>
      <c r="Z27" t="n">
        <v>0.614115</v>
      </c>
      <c r="AA27" t="n">
        <v>0.662402</v>
      </c>
      <c r="AB27" t="n">
        <v>0.6520010000000001</v>
      </c>
      <c r="AC27" t="n">
        <v>0.623887</v>
      </c>
      <c r="AD27" t="n">
        <v>0.639859</v>
      </c>
      <c r="AE27" t="n">
        <v>0.60136</v>
      </c>
      <c r="AF27" t="n">
        <v>0.590904</v>
      </c>
      <c r="AG27" t="n">
        <v>0.611112</v>
      </c>
      <c r="AH27" t="n">
        <v>0.609254</v>
      </c>
      <c r="AI27" t="n">
        <v>0.67248</v>
      </c>
      <c r="AJ27" t="n">
        <v>0.593635</v>
      </c>
      <c r="AK27" t="n">
        <v>0.614502</v>
      </c>
      <c r="AL27" t="n">
        <v>0.610461</v>
      </c>
      <c r="AM27" t="n">
        <v>0.611662</v>
      </c>
      <c r="AN27" t="n">
        <v>0.618182</v>
      </c>
      <c r="AO27" t="n">
        <v>0.5597760000000001</v>
      </c>
      <c r="AP27" t="n">
        <v>0.588839</v>
      </c>
      <c r="AQ27" t="n">
        <v>0.656065</v>
      </c>
      <c r="AR27" t="n">
        <v>0.632308</v>
      </c>
      <c r="AS27" t="n">
        <v>0.601132</v>
      </c>
      <c r="AT27" t="n">
        <v>0.586971</v>
      </c>
      <c r="AU27" t="n">
        <v>0.60276</v>
      </c>
      <c r="AV27" t="n">
        <v>0.582595</v>
      </c>
      <c r="AW27" t="n">
        <v>0.561284</v>
      </c>
      <c r="AX27" t="n">
        <v>0.60924</v>
      </c>
      <c r="AY27" t="n">
        <v>0.662459</v>
      </c>
      <c r="AZ27" t="n">
        <v>0.632559</v>
      </c>
      <c r="BA27" t="n">
        <v>0.617696</v>
      </c>
      <c r="BB27" t="n">
        <v>0.613447</v>
      </c>
      <c r="BC27" t="n">
        <v>0.611231</v>
      </c>
      <c r="BD27" t="n">
        <v>0.589472</v>
      </c>
      <c r="BE27" t="n">
        <v>0.552461</v>
      </c>
      <c r="BF27" t="n">
        <v>0.6211989999999999</v>
      </c>
      <c r="BG27" t="n">
        <v>0.640536</v>
      </c>
      <c r="BH27" t="n">
        <v>0.607718</v>
      </c>
      <c r="BI27" t="n">
        <v>0.609136</v>
      </c>
      <c r="BJ27" t="n">
        <v>0.628171</v>
      </c>
      <c r="BK27" t="n">
        <v>0.594588</v>
      </c>
      <c r="BL27" t="n">
        <v>0.618994</v>
      </c>
      <c r="BM27" t="n">
        <v>0.580602</v>
      </c>
      <c r="BN27" t="n">
        <v>0.642126</v>
      </c>
    </row>
    <row r="28" spans="1:66">
      <c r="A28" t="n">
        <v>20.234167</v>
      </c>
      <c r="B28" s="1" t="n">
        <v>0.8430902777777778</v>
      </c>
      <c r="C28" t="n">
        <v>0.671584</v>
      </c>
      <c r="D28" t="n">
        <v>0.697793</v>
      </c>
      <c r="E28" t="n">
        <v>0.67091</v>
      </c>
      <c r="F28" t="n">
        <v>0.702119</v>
      </c>
      <c r="G28" t="n">
        <v>0.7116440000000001</v>
      </c>
      <c r="H28" t="n">
        <v>0.705896</v>
      </c>
      <c r="I28" t="n">
        <v>0.7122849999999999</v>
      </c>
      <c r="J28" t="n">
        <v>0.740835</v>
      </c>
      <c r="K28" t="n">
        <v>0.7014280000000001</v>
      </c>
      <c r="L28" t="n">
        <v>0.704342</v>
      </c>
      <c r="M28" t="n">
        <v>0.662112</v>
      </c>
      <c r="N28" t="n">
        <v>0.693229</v>
      </c>
      <c r="O28" t="n">
        <v>0.6882470000000001</v>
      </c>
      <c r="P28" t="n">
        <v>0.699083</v>
      </c>
      <c r="Q28" t="n">
        <v>0.658685</v>
      </c>
      <c r="R28" t="n">
        <v>0.702568</v>
      </c>
      <c r="S28" t="n">
        <v>0.688651</v>
      </c>
      <c r="T28" t="n">
        <v>0.677661</v>
      </c>
      <c r="U28" t="n">
        <v>0.670808</v>
      </c>
      <c r="V28" t="n">
        <v>0.686154</v>
      </c>
      <c r="W28" t="n">
        <v>0.673332</v>
      </c>
      <c r="X28" t="n">
        <v>0.677663</v>
      </c>
      <c r="Y28" t="n">
        <v>0.679318</v>
      </c>
      <c r="Z28" t="n">
        <v>0.674092</v>
      </c>
      <c r="AA28" t="n">
        <v>0.70144</v>
      </c>
      <c r="AB28" t="n">
        <v>0.7044589999999999</v>
      </c>
      <c r="AC28" t="n">
        <v>0.683812</v>
      </c>
      <c r="AD28" t="n">
        <v>0.684198</v>
      </c>
      <c r="AE28" t="n">
        <v>0.65347</v>
      </c>
      <c r="AF28" t="n">
        <v>0.651362</v>
      </c>
      <c r="AG28" t="n">
        <v>0.659139</v>
      </c>
      <c r="AH28" t="n">
        <v>0.6651359999999999</v>
      </c>
      <c r="AI28" t="n">
        <v>0.714323</v>
      </c>
      <c r="AJ28" t="n">
        <v>0.653537</v>
      </c>
      <c r="AK28" t="n">
        <v>0.665146</v>
      </c>
      <c r="AL28" t="n">
        <v>0.65971</v>
      </c>
      <c r="AM28" t="n">
        <v>0.668598</v>
      </c>
      <c r="AN28" t="n">
        <v>0.662138</v>
      </c>
      <c r="AO28" t="n">
        <v>0.614392</v>
      </c>
      <c r="AP28" t="n">
        <v>0.645585</v>
      </c>
      <c r="AQ28" t="n">
        <v>0.694458</v>
      </c>
      <c r="AR28" t="n">
        <v>0.68037</v>
      </c>
      <c r="AS28" t="n">
        <v>0.65537</v>
      </c>
      <c r="AT28" t="n">
        <v>0.639252</v>
      </c>
      <c r="AU28" t="n">
        <v>0.653782</v>
      </c>
      <c r="AV28" t="n">
        <v>0.636705</v>
      </c>
      <c r="AW28" t="n">
        <v>0.61228</v>
      </c>
      <c r="AX28" t="n">
        <v>0.655545</v>
      </c>
      <c r="AY28" t="n">
        <v>0.703537</v>
      </c>
      <c r="AZ28" t="n">
        <v>0.683337</v>
      </c>
      <c r="BA28" t="n">
        <v>0.6661859999999999</v>
      </c>
      <c r="BB28" t="n">
        <v>0.663202</v>
      </c>
      <c r="BC28" t="n">
        <v>0.659614</v>
      </c>
      <c r="BD28" t="n">
        <v>0.644653</v>
      </c>
      <c r="BE28" t="n">
        <v>0.609059</v>
      </c>
      <c r="BF28" t="n">
        <v>0.66816</v>
      </c>
      <c r="BG28" t="n">
        <v>0.687537</v>
      </c>
      <c r="BH28" t="n">
        <v>0.660922</v>
      </c>
      <c r="BI28" t="n">
        <v>0.65896</v>
      </c>
      <c r="BJ28" t="n">
        <v>0.668918</v>
      </c>
      <c r="BK28" t="n">
        <v>0.648988</v>
      </c>
      <c r="BL28" t="n">
        <v>0.672586</v>
      </c>
      <c r="BM28" t="n">
        <v>0.6348819999999999</v>
      </c>
      <c r="BN28" t="n">
        <v>0.690415</v>
      </c>
    </row>
    <row r="29" spans="1:66">
      <c r="A29" t="n">
        <v>21.234167</v>
      </c>
      <c r="B29" s="1" t="n">
        <v>0.8847569444444444</v>
      </c>
      <c r="C29" t="n">
        <v>0.7252729999999999</v>
      </c>
      <c r="D29" t="n">
        <v>0.743364</v>
      </c>
      <c r="E29" t="n">
        <v>0.726575</v>
      </c>
      <c r="F29" t="n">
        <v>0.749064</v>
      </c>
      <c r="G29" t="n">
        <v>0.755845</v>
      </c>
      <c r="H29" t="n">
        <v>0.750394</v>
      </c>
      <c r="I29" t="n">
        <v>0.754626</v>
      </c>
      <c r="J29" t="n">
        <v>0.780111</v>
      </c>
      <c r="K29" t="n">
        <v>0.752659</v>
      </c>
      <c r="L29" t="n">
        <v>0.74813</v>
      </c>
      <c r="M29" t="n">
        <v>0.718527</v>
      </c>
      <c r="N29" t="n">
        <v>0.735279</v>
      </c>
      <c r="O29" t="n">
        <v>0.731577</v>
      </c>
      <c r="P29" t="n">
        <v>0.743889</v>
      </c>
      <c r="Q29" t="n">
        <v>0.711514</v>
      </c>
      <c r="R29" t="n">
        <v>0.752098</v>
      </c>
      <c r="S29" t="n">
        <v>0.733339</v>
      </c>
      <c r="T29" t="n">
        <v>0.7302149999999999</v>
      </c>
      <c r="U29" t="n">
        <v>0.716241</v>
      </c>
      <c r="V29" t="n">
        <v>0.737386</v>
      </c>
      <c r="W29" t="n">
        <v>0.7239370000000001</v>
      </c>
      <c r="X29" t="n">
        <v>0.725367</v>
      </c>
      <c r="Y29" t="n">
        <v>0.731923</v>
      </c>
      <c r="Z29" t="n">
        <v>0.718934</v>
      </c>
      <c r="AA29" t="n">
        <v>0.744737</v>
      </c>
      <c r="AB29" t="n">
        <v>0.7534960000000001</v>
      </c>
      <c r="AC29" t="n">
        <v>0.732811</v>
      </c>
      <c r="AD29" t="n">
        <v>0.7332379999999999</v>
      </c>
      <c r="AE29" t="n">
        <v>0.702441</v>
      </c>
      <c r="AF29" t="n">
        <v>0.702348</v>
      </c>
      <c r="AG29" t="n">
        <v>0.713153</v>
      </c>
      <c r="AH29" t="n">
        <v>0.717201</v>
      </c>
      <c r="AI29" t="n">
        <v>0.753697</v>
      </c>
      <c r="AJ29" t="n">
        <v>0.704529</v>
      </c>
      <c r="AK29" t="n">
        <v>0.719922</v>
      </c>
      <c r="AL29" t="n">
        <v>0.715046</v>
      </c>
      <c r="AM29" t="n">
        <v>0.711145</v>
      </c>
      <c r="AN29" t="n">
        <v>0.7106710000000001</v>
      </c>
      <c r="AO29" t="n">
        <v>0.675627</v>
      </c>
      <c r="AP29" t="n">
        <v>0.697049</v>
      </c>
      <c r="AQ29" t="n">
        <v>0.74232</v>
      </c>
      <c r="AR29" t="n">
        <v>0.733251</v>
      </c>
      <c r="AS29" t="n">
        <v>0.7017</v>
      </c>
      <c r="AT29" t="n">
        <v>0.679902</v>
      </c>
      <c r="AU29" t="n">
        <v>0.711211</v>
      </c>
      <c r="AV29" t="n">
        <v>0.689534</v>
      </c>
      <c r="AW29" t="n">
        <v>0.674078</v>
      </c>
      <c r="AX29" t="n">
        <v>0.706288</v>
      </c>
      <c r="AY29" t="n">
        <v>0.751033</v>
      </c>
      <c r="AZ29" t="n">
        <v>0.736488</v>
      </c>
      <c r="BA29" t="n">
        <v>0.71722</v>
      </c>
      <c r="BB29" t="n">
        <v>0.719</v>
      </c>
      <c r="BC29" t="n">
        <v>0.702559</v>
      </c>
      <c r="BD29" t="n">
        <v>0.699593</v>
      </c>
      <c r="BE29" t="n">
        <v>0.658253</v>
      </c>
      <c r="BF29" t="n">
        <v>0.71144</v>
      </c>
      <c r="BG29" t="n">
        <v>0.731268</v>
      </c>
      <c r="BH29" t="n">
        <v>0.71402</v>
      </c>
      <c r="BI29" t="n">
        <v>0.709288</v>
      </c>
      <c r="BJ29" t="n">
        <v>0.718103</v>
      </c>
      <c r="BK29" t="n">
        <v>0.704023</v>
      </c>
      <c r="BL29" t="n">
        <v>0.724102</v>
      </c>
      <c r="BM29" t="n">
        <v>0.693924</v>
      </c>
      <c r="BN29" t="n">
        <v>0.730502</v>
      </c>
    </row>
    <row r="30" spans="1:66">
      <c r="A30" t="n">
        <v>22.234444</v>
      </c>
      <c r="B30" s="1" t="n">
        <v>0.9264351851851852</v>
      </c>
      <c r="C30" t="n">
        <v>0.775397</v>
      </c>
      <c r="D30" t="n">
        <v>0.795758</v>
      </c>
      <c r="E30" t="n">
        <v>0.7740010000000001</v>
      </c>
      <c r="F30" t="n">
        <v>0.796454</v>
      </c>
      <c r="G30" t="n">
        <v>0.799357</v>
      </c>
      <c r="H30" t="n">
        <v>0.795757</v>
      </c>
      <c r="I30" t="n">
        <v>0.7993170000000001</v>
      </c>
      <c r="J30" t="n">
        <v>0.821307</v>
      </c>
      <c r="K30" t="n">
        <v>0.80204</v>
      </c>
      <c r="L30" t="n">
        <v>0.799106</v>
      </c>
      <c r="M30" t="n">
        <v>0.772992</v>
      </c>
      <c r="N30" t="n">
        <v>0.7849159999999999</v>
      </c>
      <c r="O30" t="n">
        <v>0.7825490000000001</v>
      </c>
      <c r="P30" t="n">
        <v>0.795137</v>
      </c>
      <c r="Q30" t="n">
        <v>0.759196</v>
      </c>
      <c r="R30" t="n">
        <v>0.789494</v>
      </c>
      <c r="S30" t="n">
        <v>0.789397</v>
      </c>
      <c r="T30" t="n">
        <v>0.781959</v>
      </c>
      <c r="U30" t="n">
        <v>0.766078</v>
      </c>
      <c r="V30" t="n">
        <v>0.7821050000000001</v>
      </c>
      <c r="W30" t="n">
        <v>0.780168</v>
      </c>
      <c r="X30" t="n">
        <v>0.769485</v>
      </c>
      <c r="Y30" t="n">
        <v>0.781057</v>
      </c>
      <c r="Z30" t="n">
        <v>0.770527</v>
      </c>
      <c r="AA30" t="n">
        <v>0.79672</v>
      </c>
      <c r="AB30" t="n">
        <v>0.7981200000000001</v>
      </c>
      <c r="AC30" t="n">
        <v>0.7815260000000001</v>
      </c>
      <c r="AD30" t="n">
        <v>0.784263</v>
      </c>
      <c r="AE30" t="n">
        <v>0.752741</v>
      </c>
      <c r="AF30" t="n">
        <v>0.751595</v>
      </c>
      <c r="AG30" t="n">
        <v>0.760605</v>
      </c>
      <c r="AH30" t="n">
        <v>0.766752</v>
      </c>
      <c r="AI30" t="n">
        <v>0.802076</v>
      </c>
      <c r="AJ30" t="n">
        <v>0.754452</v>
      </c>
      <c r="AK30" t="n">
        <v>0.760235</v>
      </c>
      <c r="AL30" t="n">
        <v>0.77238</v>
      </c>
      <c r="AM30" t="n">
        <v>0.7662330000000001</v>
      </c>
      <c r="AN30" t="n">
        <v>0.760924</v>
      </c>
      <c r="AO30" t="n">
        <v>0.737554</v>
      </c>
      <c r="AP30" t="n">
        <v>0.74173</v>
      </c>
      <c r="AQ30" t="n">
        <v>0.785836</v>
      </c>
      <c r="AR30" t="n">
        <v>0.7805029999999999</v>
      </c>
      <c r="AS30" t="n">
        <v>0.762194</v>
      </c>
      <c r="AT30" t="n">
        <v>0.741793</v>
      </c>
      <c r="AU30" t="n">
        <v>0.76622</v>
      </c>
      <c r="AV30" t="n">
        <v>0.7471950000000001</v>
      </c>
      <c r="AW30" t="n">
        <v>0.739751</v>
      </c>
      <c r="AX30" t="n">
        <v>0.7649589999999999</v>
      </c>
      <c r="AY30" t="n">
        <v>0.797289</v>
      </c>
      <c r="AZ30" t="n">
        <v>0.781778</v>
      </c>
      <c r="BA30" t="n">
        <v>0.769911</v>
      </c>
      <c r="BB30" t="n">
        <v>0.774411</v>
      </c>
      <c r="BC30" t="n">
        <v>0.7652870000000001</v>
      </c>
      <c r="BD30" t="n">
        <v>0.754081</v>
      </c>
      <c r="BE30" t="n">
        <v>0.734519</v>
      </c>
      <c r="BF30" t="n">
        <v>0.7683140000000001</v>
      </c>
      <c r="BG30" t="n">
        <v>0.786362</v>
      </c>
      <c r="BH30" t="n">
        <v>0.763965</v>
      </c>
      <c r="BI30" t="n">
        <v>0.764886</v>
      </c>
      <c r="BJ30" t="n">
        <v>0.774138</v>
      </c>
      <c r="BK30" t="n">
        <v>0.767154</v>
      </c>
      <c r="BL30" t="n">
        <v>0.7717540000000001</v>
      </c>
      <c r="BM30" t="n">
        <v>0.744856</v>
      </c>
      <c r="BN30" t="n">
        <v>0.780072</v>
      </c>
    </row>
    <row r="31" spans="1:66">
      <c r="A31" t="n">
        <v>23.234444</v>
      </c>
      <c r="B31" s="1" t="n">
        <v>0.9681018518518518</v>
      </c>
      <c r="C31" t="n">
        <v>0.828817</v>
      </c>
      <c r="D31" t="n">
        <v>0.845233</v>
      </c>
      <c r="E31" t="n">
        <v>0.828893</v>
      </c>
      <c r="F31" t="n">
        <v>0.844014</v>
      </c>
      <c r="G31" t="n">
        <v>0.8486860000000001</v>
      </c>
      <c r="H31" t="n">
        <v>0.842194</v>
      </c>
      <c r="I31" t="n">
        <v>0.844913</v>
      </c>
      <c r="J31" t="n">
        <v>0.858413</v>
      </c>
      <c r="K31" t="n">
        <v>0.84788</v>
      </c>
      <c r="L31" t="n">
        <v>0.850509</v>
      </c>
      <c r="M31" t="n">
        <v>0.8221039999999999</v>
      </c>
      <c r="N31" t="n">
        <v>0.8384</v>
      </c>
      <c r="O31" t="n">
        <v>0.828438</v>
      </c>
      <c r="P31" t="n">
        <v>0.843708</v>
      </c>
      <c r="Q31" t="n">
        <v>0.816543</v>
      </c>
      <c r="R31" t="n">
        <v>0.839316</v>
      </c>
      <c r="S31" t="n">
        <v>0.841004</v>
      </c>
      <c r="T31" t="n">
        <v>0.830379</v>
      </c>
      <c r="U31" t="n">
        <v>0.813397</v>
      </c>
      <c r="V31" t="n">
        <v>0.8369490000000001</v>
      </c>
      <c r="W31" t="n">
        <v>0.826501</v>
      </c>
      <c r="X31" t="n">
        <v>0.825204</v>
      </c>
      <c r="Y31" t="n">
        <v>0.833825</v>
      </c>
      <c r="Z31" t="n">
        <v>0.825129</v>
      </c>
      <c r="AA31" t="n">
        <v>0.844699</v>
      </c>
      <c r="AB31" t="n">
        <v>0.847272</v>
      </c>
      <c r="AC31" t="n">
        <v>0.831742</v>
      </c>
      <c r="AD31" t="n">
        <v>0.836356</v>
      </c>
      <c r="AE31" t="n">
        <v>0.81372</v>
      </c>
      <c r="AF31" t="n">
        <v>0.813018</v>
      </c>
      <c r="AG31" t="n">
        <v>0.8206059999999999</v>
      </c>
      <c r="AH31" t="n">
        <v>0.821427</v>
      </c>
      <c r="AI31" t="n">
        <v>0.856541</v>
      </c>
      <c r="AJ31" t="n">
        <v>0.8072859999999999</v>
      </c>
      <c r="AK31" t="n">
        <v>0.8153820000000001</v>
      </c>
      <c r="AL31" t="n">
        <v>0.826313</v>
      </c>
      <c r="AM31" t="n">
        <v>0.822334</v>
      </c>
      <c r="AN31" t="n">
        <v>0.812329</v>
      </c>
      <c r="AO31" t="n">
        <v>0.800219</v>
      </c>
      <c r="AP31" t="n">
        <v>0.800699</v>
      </c>
      <c r="AQ31" t="n">
        <v>0.840038</v>
      </c>
      <c r="AR31" t="n">
        <v>0.838553</v>
      </c>
      <c r="AS31" t="n">
        <v>0.814307</v>
      </c>
      <c r="AT31" t="n">
        <v>0.798749</v>
      </c>
      <c r="AU31" t="n">
        <v>0.826112</v>
      </c>
      <c r="AV31" t="n">
        <v>0.816743</v>
      </c>
      <c r="AW31" t="n">
        <v>0.799544</v>
      </c>
      <c r="AX31" t="n">
        <v>0.818875</v>
      </c>
      <c r="AY31" t="n">
        <v>0.844383</v>
      </c>
      <c r="AZ31" t="n">
        <v>0.832324</v>
      </c>
      <c r="BA31" t="n">
        <v>0.823704</v>
      </c>
      <c r="BB31" t="n">
        <v>0.822746</v>
      </c>
      <c r="BC31" t="n">
        <v>0.822797</v>
      </c>
      <c r="BD31" t="n">
        <v>0.815472</v>
      </c>
      <c r="BE31" t="n">
        <v>0.785528</v>
      </c>
      <c r="BF31" t="n">
        <v>0.814818</v>
      </c>
      <c r="BG31" t="n">
        <v>0.836508</v>
      </c>
      <c r="BH31" t="n">
        <v>0.816376</v>
      </c>
      <c r="BI31" t="n">
        <v>0.820107</v>
      </c>
      <c r="BJ31" t="n">
        <v>0.820529</v>
      </c>
      <c r="BK31" t="n">
        <v>0.82137</v>
      </c>
      <c r="BL31" t="n">
        <v>0.826416</v>
      </c>
      <c r="BM31" t="n">
        <v>0.80619</v>
      </c>
      <c r="BN31" t="n">
        <v>0.836249</v>
      </c>
    </row>
    <row r="32" spans="1:66">
      <c r="A32" t="n">
        <v>24.234444</v>
      </c>
      <c r="B32" t="n">
        <v>1.009768518518519</v>
      </c>
      <c r="C32" t="n">
        <v>0.877209</v>
      </c>
      <c r="D32" t="n">
        <v>0.894185</v>
      </c>
      <c r="E32" t="n">
        <v>0.878495</v>
      </c>
      <c r="F32" t="n">
        <v>0.892919</v>
      </c>
      <c r="G32" t="n">
        <v>0.8904570000000001</v>
      </c>
      <c r="H32" t="n">
        <v>0.8901019999999999</v>
      </c>
      <c r="I32" t="n">
        <v>0.892705</v>
      </c>
      <c r="J32" t="n">
        <v>0.903366</v>
      </c>
      <c r="K32" t="n">
        <v>0.890432</v>
      </c>
      <c r="L32" t="n">
        <v>0.901478</v>
      </c>
      <c r="M32" t="n">
        <v>0.880033</v>
      </c>
      <c r="N32" t="n">
        <v>0.890848</v>
      </c>
      <c r="O32" t="n">
        <v>0.88754</v>
      </c>
      <c r="P32" t="n">
        <v>0.89398</v>
      </c>
      <c r="Q32" t="n">
        <v>0.870772</v>
      </c>
      <c r="R32" t="n">
        <v>0.891442</v>
      </c>
      <c r="S32" t="n">
        <v>0.885919</v>
      </c>
      <c r="T32" t="n">
        <v>0.881366</v>
      </c>
      <c r="U32" t="n">
        <v>0.877711</v>
      </c>
      <c r="V32" t="n">
        <v>0.8874919999999999</v>
      </c>
      <c r="W32" t="n">
        <v>0.87909</v>
      </c>
      <c r="X32" t="n">
        <v>0.8742529999999999</v>
      </c>
      <c r="Y32" t="n">
        <v>0.887193</v>
      </c>
      <c r="Z32" t="n">
        <v>0.875947</v>
      </c>
      <c r="AA32" t="n">
        <v>0.892836</v>
      </c>
      <c r="AB32" t="n">
        <v>0.894879</v>
      </c>
      <c r="AC32" t="n">
        <v>0.886255</v>
      </c>
      <c r="AD32" t="n">
        <v>0.893578</v>
      </c>
      <c r="AE32" t="n">
        <v>0.872014</v>
      </c>
      <c r="AF32" t="n">
        <v>0.8727819999999999</v>
      </c>
      <c r="AG32" t="n">
        <v>0.87669</v>
      </c>
      <c r="AH32" t="n">
        <v>0.87434</v>
      </c>
      <c r="AI32" t="n">
        <v>0.903758</v>
      </c>
      <c r="AJ32" t="n">
        <v>0.870105</v>
      </c>
      <c r="AK32" t="n">
        <v>0.871191</v>
      </c>
      <c r="AL32" t="n">
        <v>0.878009</v>
      </c>
      <c r="AM32" t="n">
        <v>0.877648</v>
      </c>
      <c r="AN32" t="n">
        <v>0.870359</v>
      </c>
      <c r="AO32" t="n">
        <v>0.855594</v>
      </c>
      <c r="AP32" t="n">
        <v>0.8627</v>
      </c>
      <c r="AQ32" t="n">
        <v>0.891077</v>
      </c>
      <c r="AR32" t="n">
        <v>0.883364</v>
      </c>
      <c r="AS32" t="n">
        <v>0.8727279999999999</v>
      </c>
      <c r="AT32" t="n">
        <v>0.856321</v>
      </c>
      <c r="AU32" t="n">
        <v>0.886995</v>
      </c>
      <c r="AV32" t="n">
        <v>0.863157</v>
      </c>
      <c r="AW32" t="n">
        <v>0.8544350000000001</v>
      </c>
      <c r="AX32" t="n">
        <v>0.865361</v>
      </c>
      <c r="AY32" t="n">
        <v>0.896306</v>
      </c>
      <c r="AZ32" t="n">
        <v>0.881838</v>
      </c>
      <c r="BA32" t="n">
        <v>0.879041</v>
      </c>
      <c r="BB32" t="n">
        <v>0.879224</v>
      </c>
      <c r="BC32" t="n">
        <v>0.877721</v>
      </c>
      <c r="BD32" t="n">
        <v>0.873377</v>
      </c>
      <c r="BE32" t="n">
        <v>0.8497209999999999</v>
      </c>
      <c r="BF32" t="n">
        <v>0.866013</v>
      </c>
      <c r="BG32" t="n">
        <v>0.891914</v>
      </c>
      <c r="BH32" t="n">
        <v>0.871359</v>
      </c>
      <c r="BI32" t="n">
        <v>0.88092</v>
      </c>
      <c r="BJ32" t="n">
        <v>0.876291</v>
      </c>
      <c r="BK32" t="n">
        <v>0.876618</v>
      </c>
      <c r="BL32" t="n">
        <v>0.877806</v>
      </c>
      <c r="BM32" t="n">
        <v>0.8735619999999999</v>
      </c>
      <c r="BN32" t="n">
        <v>0.883468</v>
      </c>
    </row>
    <row r="33" spans="1:66">
      <c r="A33" t="n">
        <v>25.234722</v>
      </c>
      <c r="B33" t="n">
        <v>1.051446759259259</v>
      </c>
      <c r="C33" t="n">
        <v>0.92892</v>
      </c>
      <c r="D33" t="n">
        <v>0.940587</v>
      </c>
      <c r="E33" t="n">
        <v>0.940185</v>
      </c>
      <c r="F33" t="n">
        <v>0.943406</v>
      </c>
      <c r="G33" t="n">
        <v>0.938231</v>
      </c>
      <c r="H33" t="n">
        <v>0.938204</v>
      </c>
      <c r="I33" t="n">
        <v>0.9340309999999999</v>
      </c>
      <c r="J33" t="n">
        <v>0.946054</v>
      </c>
      <c r="K33" t="n">
        <v>0.946931</v>
      </c>
      <c r="L33" t="n">
        <v>0.951462</v>
      </c>
      <c r="M33" t="n">
        <v>0.927712</v>
      </c>
      <c r="N33" t="n">
        <v>0.942412</v>
      </c>
      <c r="O33" t="n">
        <v>0.936648</v>
      </c>
      <c r="P33" t="n">
        <v>0.941439</v>
      </c>
      <c r="Q33" t="n">
        <v>0.921869</v>
      </c>
      <c r="R33" t="n">
        <v>0.935384</v>
      </c>
      <c r="S33" t="n">
        <v>0.9284480000000001</v>
      </c>
      <c r="T33" t="n">
        <v>0.930852</v>
      </c>
      <c r="U33" t="n">
        <v>0.934312</v>
      </c>
      <c r="V33" t="n">
        <v>0.935577</v>
      </c>
      <c r="W33" t="n">
        <v>0.931627</v>
      </c>
      <c r="X33" t="n">
        <v>0.9352200000000001</v>
      </c>
      <c r="Y33" t="n">
        <v>0.940578</v>
      </c>
      <c r="Z33" t="n">
        <v>0.931341</v>
      </c>
      <c r="AA33" t="n">
        <v>0.943976</v>
      </c>
      <c r="AB33" t="n">
        <v>0.93852</v>
      </c>
      <c r="AC33" t="n">
        <v>0.940117</v>
      </c>
      <c r="AD33" t="n">
        <v>0.937554</v>
      </c>
      <c r="AE33" t="n">
        <v>0.9241740000000001</v>
      </c>
      <c r="AF33" t="n">
        <v>0.936229</v>
      </c>
      <c r="AG33" t="n">
        <v>0.938244</v>
      </c>
      <c r="AH33" t="n">
        <v>0.926834</v>
      </c>
      <c r="AI33" t="n">
        <v>0.94878</v>
      </c>
      <c r="AJ33" t="n">
        <v>0.92853</v>
      </c>
      <c r="AK33" t="n">
        <v>0.926956</v>
      </c>
      <c r="AL33" t="n">
        <v>0.93289</v>
      </c>
      <c r="AM33" t="n">
        <v>0.9234250000000001</v>
      </c>
      <c r="AN33" t="n">
        <v>0.936534</v>
      </c>
      <c r="AO33" t="n">
        <v>0.922913</v>
      </c>
      <c r="AP33" t="n">
        <v>0.917287</v>
      </c>
      <c r="AQ33" t="n">
        <v>0.933505</v>
      </c>
      <c r="AR33" t="n">
        <v>0.9365289999999999</v>
      </c>
      <c r="AS33" t="n">
        <v>0.928384</v>
      </c>
      <c r="AT33" t="n">
        <v>0.918645</v>
      </c>
      <c r="AU33" t="n">
        <v>0.940211</v>
      </c>
      <c r="AV33" t="n">
        <v>0.925865</v>
      </c>
      <c r="AW33" t="n">
        <v>0.914015</v>
      </c>
      <c r="AX33" t="n">
        <v>0.9295870000000001</v>
      </c>
      <c r="AY33" t="n">
        <v>0.946672</v>
      </c>
      <c r="AZ33" t="n">
        <v>0.937458</v>
      </c>
      <c r="BA33" t="n">
        <v>0.929435</v>
      </c>
      <c r="BB33" t="n">
        <v>0.928821</v>
      </c>
      <c r="BC33" t="n">
        <v>0.929272</v>
      </c>
      <c r="BD33" t="n">
        <v>0.930764</v>
      </c>
      <c r="BE33" t="n">
        <v>0.919194</v>
      </c>
      <c r="BF33" t="n">
        <v>0.920552</v>
      </c>
      <c r="BG33" t="n">
        <v>0.935003</v>
      </c>
      <c r="BH33" t="n">
        <v>0.933215</v>
      </c>
      <c r="BI33" t="n">
        <v>0.931874</v>
      </c>
      <c r="BJ33" t="n">
        <v>0.931969</v>
      </c>
      <c r="BK33" t="n">
        <v>0.927095</v>
      </c>
      <c r="BL33" t="n">
        <v>0.929607</v>
      </c>
      <c r="BM33" t="n">
        <v>0.9278149999999999</v>
      </c>
      <c r="BN33" t="n">
        <v>0.9332549999999999</v>
      </c>
    </row>
    <row r="34" spans="1:66">
      <c r="A34" t="n">
        <v>26.235</v>
      </c>
      <c r="B34" t="n">
        <v>1.093125</v>
      </c>
      <c r="C34" t="n">
        <v>0.987334</v>
      </c>
      <c r="D34" t="n">
        <v>0.986769</v>
      </c>
      <c r="E34" t="n">
        <v>0.986511</v>
      </c>
      <c r="F34" t="n">
        <v>0.988498</v>
      </c>
      <c r="G34" t="n">
        <v>0.984947</v>
      </c>
      <c r="H34" t="n">
        <v>0.989462</v>
      </c>
      <c r="I34" t="n">
        <v>0.988237</v>
      </c>
      <c r="J34" t="n">
        <v>0.985401</v>
      </c>
      <c r="K34" t="n">
        <v>0.991386</v>
      </c>
      <c r="L34" t="n">
        <v>0.990561</v>
      </c>
      <c r="M34" t="n">
        <v>0.985976</v>
      </c>
      <c r="N34" t="n">
        <v>0.986198</v>
      </c>
      <c r="O34" t="n">
        <v>0.983939</v>
      </c>
      <c r="P34" t="n">
        <v>0.988239</v>
      </c>
      <c r="Q34" t="n">
        <v>0.981876</v>
      </c>
      <c r="R34" t="n">
        <v>0.984581</v>
      </c>
      <c r="S34" t="n">
        <v>0.986579</v>
      </c>
      <c r="T34" t="n">
        <v>0.984102</v>
      </c>
      <c r="U34" t="n">
        <v>0.989364</v>
      </c>
      <c r="V34" t="n">
        <v>0.98915</v>
      </c>
      <c r="W34" t="n">
        <v>0.986662</v>
      </c>
      <c r="X34" t="n">
        <v>0.980497</v>
      </c>
      <c r="Y34" t="n">
        <v>0.990667</v>
      </c>
      <c r="Z34" t="n">
        <v>0.985912</v>
      </c>
      <c r="AA34" t="n">
        <v>0.988463</v>
      </c>
      <c r="AB34" t="n">
        <v>0.987217</v>
      </c>
      <c r="AC34" t="n">
        <v>0.9857</v>
      </c>
      <c r="AD34" t="n">
        <v>0.987523</v>
      </c>
      <c r="AE34" t="n">
        <v>0.981075</v>
      </c>
      <c r="AF34" t="n">
        <v>0.983378</v>
      </c>
      <c r="AG34" t="n">
        <v>0.982769</v>
      </c>
      <c r="AH34" t="n">
        <v>0.982533</v>
      </c>
      <c r="AI34" t="n">
        <v>0.989213</v>
      </c>
      <c r="AJ34" t="n">
        <v>0.983843</v>
      </c>
      <c r="AK34" t="n">
        <v>0.981213</v>
      </c>
      <c r="AL34" t="n">
        <v>0.977326</v>
      </c>
      <c r="AM34" t="n">
        <v>0.984809</v>
      </c>
      <c r="AN34" t="n">
        <v>0.986584</v>
      </c>
      <c r="AO34" t="n">
        <v>0.981479</v>
      </c>
      <c r="AP34" t="n">
        <v>0.976673</v>
      </c>
      <c r="AQ34" t="n">
        <v>0.986046</v>
      </c>
      <c r="AR34" t="n">
        <v>0.987788</v>
      </c>
      <c r="AS34" t="n">
        <v>0.983587</v>
      </c>
      <c r="AT34" t="n">
        <v>0.983928</v>
      </c>
      <c r="AU34" t="n">
        <v>0.992151</v>
      </c>
      <c r="AV34" t="n">
        <v>0.984067</v>
      </c>
      <c r="AW34" t="n">
        <v>0.9778520000000001</v>
      </c>
      <c r="AX34" t="n">
        <v>0.984151</v>
      </c>
      <c r="AY34" t="n">
        <v>0.986544</v>
      </c>
      <c r="AZ34" t="n">
        <v>0.986988</v>
      </c>
      <c r="BA34" t="n">
        <v>0.986537</v>
      </c>
      <c r="BB34" t="n">
        <v>0.98568</v>
      </c>
      <c r="BC34" t="n">
        <v>0.985444</v>
      </c>
      <c r="BD34" t="n">
        <v>0.982025</v>
      </c>
      <c r="BE34" t="n">
        <v>0.976282</v>
      </c>
      <c r="BF34" t="n">
        <v>0.98368</v>
      </c>
      <c r="BG34" t="n">
        <v>0.991478</v>
      </c>
      <c r="BH34" t="n">
        <v>0.989364</v>
      </c>
      <c r="BI34" t="n">
        <v>0.982814</v>
      </c>
      <c r="BJ34" t="n">
        <v>0.985959</v>
      </c>
      <c r="BK34" t="n">
        <v>0.984947</v>
      </c>
      <c r="BL34" t="n">
        <v>0.987632</v>
      </c>
      <c r="BM34" t="n">
        <v>0.981634</v>
      </c>
      <c r="BN34" t="n">
        <v>0.985058</v>
      </c>
    </row>
    <row r="35" spans="1:66">
      <c r="A35" t="n">
        <v>26.489444</v>
      </c>
      <c r="B35" t="n">
        <v>1.103726851851852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26.584167</v>
      </c>
      <c r="B36" t="n">
        <v>1.107673611111111</v>
      </c>
      <c r="C36" t="n">
        <v>0.984356</v>
      </c>
      <c r="D36" t="n">
        <v>0.979209</v>
      </c>
      <c r="E36" t="n">
        <v>0.993636</v>
      </c>
      <c r="F36" t="n">
        <v>0.9901489999999999</v>
      </c>
      <c r="G36" t="n">
        <v>0.991702</v>
      </c>
      <c r="H36" t="n">
        <v>0.990971</v>
      </c>
      <c r="I36" t="n">
        <v>0.993367</v>
      </c>
      <c r="J36" t="n">
        <v>0.990595</v>
      </c>
      <c r="K36" t="n">
        <v>1.001476</v>
      </c>
      <c r="L36" t="n">
        <v>0.993498</v>
      </c>
      <c r="M36" t="n">
        <v>0.98491</v>
      </c>
      <c r="N36" t="n">
        <v>0.984818</v>
      </c>
      <c r="O36" t="n">
        <v>1.043207</v>
      </c>
      <c r="P36" t="n">
        <v>1.038987</v>
      </c>
      <c r="Q36" t="n">
        <v>0.918345</v>
      </c>
      <c r="R36" t="n">
        <v>0.926733</v>
      </c>
      <c r="S36" t="n">
        <v>1.007564</v>
      </c>
      <c r="T36" t="n">
        <v>0.931776</v>
      </c>
      <c r="U36" t="n">
        <v>0.9589490000000001</v>
      </c>
      <c r="V36" t="n">
        <v>0.982836</v>
      </c>
      <c r="W36" t="n">
        <v>0.983559</v>
      </c>
      <c r="X36" t="n">
        <v>0.989352</v>
      </c>
      <c r="Y36" t="n">
        <v>0.99624</v>
      </c>
      <c r="Z36" t="n">
        <v>0.995969</v>
      </c>
      <c r="AA36" t="n">
        <v>0.94838</v>
      </c>
      <c r="AB36" t="n">
        <v>0.948703</v>
      </c>
      <c r="AC36" t="n">
        <v>0.954557</v>
      </c>
      <c r="AD36" t="n">
        <v>0.973424</v>
      </c>
      <c r="AE36" t="n">
        <v>0.974073</v>
      </c>
      <c r="AF36" t="n">
        <v>0.970981</v>
      </c>
      <c r="AG36" t="n">
        <v>0.977528</v>
      </c>
      <c r="AH36" t="n">
        <v>0.982443</v>
      </c>
      <c r="AI36" t="n">
        <v>1.012971</v>
      </c>
      <c r="AJ36" t="n">
        <v>0.8293739999999999</v>
      </c>
      <c r="AK36" t="n">
        <v>0.919253</v>
      </c>
      <c r="AL36" t="n">
        <v>0.9546210000000001</v>
      </c>
      <c r="AM36" t="n">
        <v>0.952179</v>
      </c>
      <c r="AN36" t="n">
        <v>0.955699</v>
      </c>
      <c r="AO36" t="n">
        <v>0.962963</v>
      </c>
      <c r="AP36" t="n">
        <v>0.958202</v>
      </c>
      <c r="AQ36" t="n">
        <v>0.990685</v>
      </c>
      <c r="AR36" t="n">
        <v>0.821492</v>
      </c>
      <c r="AS36" t="n">
        <v>0.869982</v>
      </c>
      <c r="AT36" t="n">
        <v>0.938172</v>
      </c>
      <c r="AU36" t="n">
        <v>0.953869</v>
      </c>
      <c r="AV36" t="n">
        <v>0.949312</v>
      </c>
      <c r="AW36" t="n">
        <v>0.958371</v>
      </c>
      <c r="AX36" t="n">
        <v>0.963975</v>
      </c>
      <c r="AY36" t="n">
        <v>1.030593</v>
      </c>
      <c r="AZ36" t="n">
        <v>0.913909</v>
      </c>
      <c r="BA36" t="n">
        <v>0.919469</v>
      </c>
      <c r="BB36" t="n">
        <v>0.954047</v>
      </c>
      <c r="BC36" t="n">
        <v>0.965529</v>
      </c>
      <c r="BD36" t="n">
        <v>0.970912</v>
      </c>
      <c r="BE36" t="n">
        <v>0.954167</v>
      </c>
      <c r="BF36" t="n">
        <v>0.969933</v>
      </c>
      <c r="BG36" t="n">
        <v>1.050928</v>
      </c>
      <c r="BH36" t="n">
        <v>0.92036</v>
      </c>
      <c r="BI36" t="n">
        <v>0.917972</v>
      </c>
      <c r="BJ36" t="n">
        <v>0.958261</v>
      </c>
      <c r="BK36" t="n">
        <v>0.960256</v>
      </c>
      <c r="BL36" t="n">
        <v>0.968306</v>
      </c>
      <c r="BM36" t="n">
        <v>0.9779600000000001</v>
      </c>
      <c r="BN36" t="n">
        <v>0.984989</v>
      </c>
    </row>
    <row r="37" spans="1:66">
      <c r="A37" t="n">
        <v>26.834444</v>
      </c>
      <c r="B37" t="n">
        <v>1.118101851851852</v>
      </c>
      <c r="C37" t="n">
        <v>1.012319</v>
      </c>
      <c r="D37" t="n">
        <v>1.010086</v>
      </c>
      <c r="E37" t="n">
        <v>1.011586</v>
      </c>
      <c r="F37" t="n">
        <v>0.9995579999999999</v>
      </c>
      <c r="G37" t="n">
        <v>0.982115</v>
      </c>
      <c r="H37" t="n">
        <v>0.980487</v>
      </c>
      <c r="I37" t="n">
        <v>0.982559</v>
      </c>
      <c r="J37" t="n">
        <v>0.985166</v>
      </c>
      <c r="K37" t="n">
        <v>1.019229</v>
      </c>
      <c r="L37" t="n">
        <v>1.014668</v>
      </c>
      <c r="M37" t="n">
        <v>1.028391</v>
      </c>
      <c r="N37" t="n">
        <v>1.018164</v>
      </c>
      <c r="O37" t="n">
        <v>0.875125</v>
      </c>
      <c r="P37" t="n">
        <v>0.889159</v>
      </c>
      <c r="Q37" t="n">
        <v>0.943293</v>
      </c>
      <c r="R37" t="n">
        <v>0.946872</v>
      </c>
      <c r="S37" t="n">
        <v>0.849152</v>
      </c>
      <c r="T37" t="n">
        <v>0.939759</v>
      </c>
      <c r="U37" t="n">
        <v>1.010556</v>
      </c>
      <c r="V37" t="n">
        <v>1.014979</v>
      </c>
      <c r="W37" t="n">
        <v>1.009156</v>
      </c>
      <c r="X37" t="n">
        <v>1.017194</v>
      </c>
      <c r="Y37" t="n">
        <v>1.023123</v>
      </c>
      <c r="Z37" t="n">
        <v>1.022069</v>
      </c>
      <c r="AA37" t="n">
        <v>0.832864</v>
      </c>
      <c r="AB37" t="n">
        <v>0.991698</v>
      </c>
      <c r="AC37" t="n">
        <v>1.018271</v>
      </c>
      <c r="AD37" t="n">
        <v>1.020133</v>
      </c>
      <c r="AE37" t="n">
        <v>1.017179</v>
      </c>
      <c r="AF37" t="n">
        <v>1.024836</v>
      </c>
      <c r="AG37" t="n">
        <v>1.01184</v>
      </c>
      <c r="AH37" t="n">
        <v>1.026432</v>
      </c>
      <c r="AI37" t="n">
        <v>0.827282</v>
      </c>
      <c r="AJ37" t="n">
        <v>0.85738</v>
      </c>
      <c r="AK37" t="n">
        <v>1.005835</v>
      </c>
      <c r="AL37" t="n">
        <v>1.018886</v>
      </c>
      <c r="AM37" t="n">
        <v>1.018721</v>
      </c>
      <c r="AN37" t="n">
        <v>1.017466</v>
      </c>
      <c r="AO37" t="n">
        <v>1.014122</v>
      </c>
      <c r="AP37" t="n">
        <v>1.010626</v>
      </c>
      <c r="AQ37" t="n">
        <v>0.730299</v>
      </c>
      <c r="AR37" t="n">
        <v>0.766058</v>
      </c>
      <c r="AS37" t="n">
        <v>0.964343</v>
      </c>
      <c r="AT37" t="n">
        <v>1.008404</v>
      </c>
      <c r="AU37" t="n">
        <v>1.006217</v>
      </c>
      <c r="AV37" t="n">
        <v>1.011438</v>
      </c>
      <c r="AW37" t="n">
        <v>1.011798</v>
      </c>
      <c r="AX37" t="n">
        <v>1.009639</v>
      </c>
      <c r="AY37" t="n">
        <v>0.89333</v>
      </c>
      <c r="AZ37" t="n">
        <v>0.96053</v>
      </c>
      <c r="BA37" t="n">
        <v>1.000629</v>
      </c>
      <c r="BB37" t="n">
        <v>1.013755</v>
      </c>
      <c r="BC37" t="n">
        <v>1.018765</v>
      </c>
      <c r="BD37" t="n">
        <v>1.017037</v>
      </c>
      <c r="BE37" t="n">
        <v>0.997943</v>
      </c>
      <c r="BF37" t="n">
        <v>1.017027</v>
      </c>
      <c r="BG37" t="n">
        <v>0.889896</v>
      </c>
      <c r="BH37" t="n">
        <v>0.928543</v>
      </c>
      <c r="BI37" t="n">
        <v>0.985854</v>
      </c>
      <c r="BJ37" t="n">
        <v>1.003788</v>
      </c>
      <c r="BK37" t="n">
        <v>1.002597</v>
      </c>
      <c r="BL37" t="n">
        <v>1.010537</v>
      </c>
      <c r="BM37" t="n">
        <v>1.020545</v>
      </c>
      <c r="BN37" t="n">
        <v>1.009655</v>
      </c>
    </row>
    <row r="38" spans="1:66">
      <c r="A38" t="n">
        <v>27.084722</v>
      </c>
      <c r="B38" t="n">
        <v>1.128530092592593</v>
      </c>
      <c r="C38" t="n">
        <v>0.979208</v>
      </c>
      <c r="D38" t="n">
        <v>0.982699</v>
      </c>
      <c r="E38" t="n">
        <v>0.993067</v>
      </c>
      <c r="F38" t="n">
        <v>0.987063</v>
      </c>
      <c r="G38" t="n">
        <v>1.003506</v>
      </c>
      <c r="H38" t="n">
        <v>1.002474</v>
      </c>
      <c r="I38" t="n">
        <v>1.001573</v>
      </c>
      <c r="J38" t="n">
        <v>0.993281</v>
      </c>
      <c r="K38" t="n">
        <v>0.993669</v>
      </c>
      <c r="L38" t="n">
        <v>0.998835</v>
      </c>
      <c r="M38" t="n">
        <v>0.997903</v>
      </c>
      <c r="N38" t="n">
        <v>0.989879</v>
      </c>
      <c r="O38" t="n">
        <v>0.838282</v>
      </c>
      <c r="P38" t="n">
        <v>0.847705</v>
      </c>
      <c r="Q38" t="n">
        <v>0.9208460000000001</v>
      </c>
      <c r="R38" t="n">
        <v>0.93249</v>
      </c>
      <c r="S38" t="n">
        <v>0.819377</v>
      </c>
      <c r="T38" t="n">
        <v>0.92169</v>
      </c>
      <c r="U38" t="n">
        <v>0.989135</v>
      </c>
      <c r="V38" t="n">
        <v>0.999772</v>
      </c>
      <c r="W38" t="n">
        <v>0.99569</v>
      </c>
      <c r="X38" t="n">
        <v>0.998393</v>
      </c>
      <c r="Y38" t="n">
        <v>0.99763</v>
      </c>
      <c r="Z38" t="n">
        <v>0.99759</v>
      </c>
      <c r="AA38" t="n">
        <v>0.826142</v>
      </c>
      <c r="AB38" t="n">
        <v>0.962422</v>
      </c>
      <c r="AC38" t="n">
        <v>1.000636</v>
      </c>
      <c r="AD38" t="n">
        <v>0.993982</v>
      </c>
      <c r="AE38" t="n">
        <v>0.992308</v>
      </c>
      <c r="AF38" t="n">
        <v>0.994296</v>
      </c>
      <c r="AG38" t="n">
        <v>0.986299</v>
      </c>
      <c r="AH38" t="n">
        <v>0.9984189999999999</v>
      </c>
      <c r="AI38" t="n">
        <v>0.799491</v>
      </c>
      <c r="AJ38" t="n">
        <v>3.79092</v>
      </c>
      <c r="AK38" t="n">
        <v>0.986177</v>
      </c>
      <c r="AL38" t="n">
        <v>0.990119</v>
      </c>
      <c r="AM38" t="n">
        <v>0.980274</v>
      </c>
      <c r="AN38" t="n">
        <v>0.987042</v>
      </c>
      <c r="AO38" t="n">
        <v>0.98231</v>
      </c>
      <c r="AP38" t="n">
        <v>0.977827</v>
      </c>
      <c r="AQ38" t="n">
        <v>0.692221</v>
      </c>
      <c r="AR38" t="n">
        <v>0.78557</v>
      </c>
      <c r="AS38" t="n">
        <v>0.955595</v>
      </c>
      <c r="AT38" t="n">
        <v>0.991002</v>
      </c>
      <c r="AU38" t="n">
        <v>0.975057</v>
      </c>
      <c r="AV38" t="n">
        <v>0.980086</v>
      </c>
      <c r="AW38" t="n">
        <v>0.984222</v>
      </c>
      <c r="AX38" t="n">
        <v>0.984354</v>
      </c>
      <c r="AY38" t="n">
        <v>0.863568</v>
      </c>
      <c r="AZ38" t="n">
        <v>0.947557</v>
      </c>
      <c r="BA38" t="n">
        <v>0.984916</v>
      </c>
      <c r="BB38" t="n">
        <v>0.989945</v>
      </c>
      <c r="BC38" t="n">
        <v>0.993081</v>
      </c>
      <c r="BD38" t="n">
        <v>0.992778</v>
      </c>
      <c r="BE38" t="n">
        <v>0.973206</v>
      </c>
      <c r="BF38" t="n">
        <v>0.986561</v>
      </c>
      <c r="BG38" t="n">
        <v>0.850465</v>
      </c>
      <c r="BH38" t="n">
        <v>0.907042</v>
      </c>
      <c r="BI38" t="n">
        <v>0.972971</v>
      </c>
      <c r="BJ38" t="n">
        <v>0.995571</v>
      </c>
      <c r="BK38" t="n">
        <v>0.983083</v>
      </c>
      <c r="BL38" t="n">
        <v>1.000597</v>
      </c>
      <c r="BM38" t="n">
        <v>0.992677</v>
      </c>
      <c r="BN38" t="n">
        <v>0.999397</v>
      </c>
    </row>
    <row r="39" spans="1:66">
      <c r="A39" t="n">
        <v>27.334722</v>
      </c>
      <c r="B39" t="n">
        <v>1.138946759259259</v>
      </c>
      <c r="C39" t="n">
        <v>0.972384</v>
      </c>
      <c r="D39" t="n">
        <v>0.9804</v>
      </c>
      <c r="E39" t="n">
        <v>0.987953</v>
      </c>
      <c r="F39" t="n">
        <v>0.976468</v>
      </c>
      <c r="G39" t="n">
        <v>1.043129</v>
      </c>
      <c r="H39" t="n">
        <v>1.040952</v>
      </c>
      <c r="I39" t="n">
        <v>1.036382</v>
      </c>
      <c r="J39" t="n">
        <v>1.032864</v>
      </c>
      <c r="K39" t="n">
        <v>0.9833</v>
      </c>
      <c r="L39" t="n">
        <v>0.992404</v>
      </c>
      <c r="M39" t="n">
        <v>0.98121</v>
      </c>
      <c r="N39" t="n">
        <v>0.980513</v>
      </c>
      <c r="O39" t="n">
        <v>0.807383</v>
      </c>
      <c r="P39" t="n">
        <v>0.820025</v>
      </c>
      <c r="Q39" t="n">
        <v>0.921889</v>
      </c>
      <c r="R39" t="n">
        <v>0.925779</v>
      </c>
      <c r="S39" t="n">
        <v>0.799729</v>
      </c>
      <c r="T39" t="n">
        <v>0.9157110000000001</v>
      </c>
      <c r="U39" t="n">
        <v>0.972818</v>
      </c>
      <c r="V39" t="n">
        <v>0.99385</v>
      </c>
      <c r="W39" t="n">
        <v>0.982696</v>
      </c>
      <c r="X39" t="n">
        <v>0.9917550000000001</v>
      </c>
      <c r="Y39" t="n">
        <v>0.987946</v>
      </c>
      <c r="Z39" t="n">
        <v>0.994266</v>
      </c>
      <c r="AA39" t="n">
        <v>0.820366</v>
      </c>
      <c r="AB39" t="n">
        <v>0.9543509999999999</v>
      </c>
      <c r="AC39" t="n">
        <v>0.995495</v>
      </c>
      <c r="AD39" t="n">
        <v>0.981297</v>
      </c>
      <c r="AE39" t="n">
        <v>0.975818</v>
      </c>
      <c r="AF39" t="n">
        <v>0.986117</v>
      </c>
      <c r="AG39" t="n">
        <v>0.9752690000000001</v>
      </c>
      <c r="AH39" t="n">
        <v>0.986552</v>
      </c>
      <c r="AI39" t="n">
        <v>0.793136</v>
      </c>
      <c r="AJ39" t="n">
        <v>8.380165</v>
      </c>
      <c r="AK39" t="n">
        <v>0.970112</v>
      </c>
      <c r="AL39" t="n">
        <v>0.9734699999999999</v>
      </c>
      <c r="AM39" t="n">
        <v>0.958582</v>
      </c>
      <c r="AN39" t="n">
        <v>0.969956</v>
      </c>
      <c r="AO39" t="n">
        <v>0.962745</v>
      </c>
      <c r="AP39" t="n">
        <v>0.970071</v>
      </c>
      <c r="AQ39" t="n">
        <v>0.685322</v>
      </c>
      <c r="AR39" t="n">
        <v>0.816519</v>
      </c>
      <c r="AS39" t="n">
        <v>0.955986</v>
      </c>
      <c r="AT39" t="n">
        <v>0.977994</v>
      </c>
      <c r="AU39" t="n">
        <v>0.9660840000000001</v>
      </c>
      <c r="AV39" t="n">
        <v>0.966188</v>
      </c>
      <c r="AW39" t="n">
        <v>0.968382</v>
      </c>
      <c r="AX39" t="n">
        <v>0.976144</v>
      </c>
      <c r="AY39" t="n">
        <v>0.844703</v>
      </c>
      <c r="AZ39" t="n">
        <v>0.944153</v>
      </c>
      <c r="BA39" t="n">
        <v>0.976186</v>
      </c>
      <c r="BB39" t="n">
        <v>0.980626</v>
      </c>
      <c r="BC39" t="n">
        <v>0.982271</v>
      </c>
      <c r="BD39" t="n">
        <v>0.98256</v>
      </c>
      <c r="BE39" t="n">
        <v>0.966258</v>
      </c>
      <c r="BF39" t="n">
        <v>0.976348</v>
      </c>
      <c r="BG39" t="n">
        <v>0.822449</v>
      </c>
      <c r="BH39" t="n">
        <v>0.896628</v>
      </c>
      <c r="BI39" t="n">
        <v>0.969341</v>
      </c>
      <c r="BJ39" t="n">
        <v>0.975629</v>
      </c>
      <c r="BK39" t="n">
        <v>0.971666</v>
      </c>
      <c r="BL39" t="n">
        <v>0.988325</v>
      </c>
      <c r="BM39" t="n">
        <v>0.981117</v>
      </c>
      <c r="BN39" t="n">
        <v>0.98456</v>
      </c>
    </row>
    <row r="40" spans="1:66">
      <c r="A40" t="n">
        <v>27.584722</v>
      </c>
      <c r="B40" t="n">
        <v>1.149363425925926</v>
      </c>
      <c r="C40" t="n">
        <v>0.973259</v>
      </c>
      <c r="D40" t="n">
        <v>0.973864</v>
      </c>
      <c r="E40" t="n">
        <v>0.986915</v>
      </c>
      <c r="F40" t="n">
        <v>0.973827</v>
      </c>
      <c r="G40" t="n">
        <v>1.076803</v>
      </c>
      <c r="H40" t="n">
        <v>1.072967</v>
      </c>
      <c r="I40" t="n">
        <v>1.064413</v>
      </c>
      <c r="J40" t="n">
        <v>1.050281</v>
      </c>
      <c r="K40" t="n">
        <v>0.97272</v>
      </c>
      <c r="L40" t="n">
        <v>0.985521</v>
      </c>
      <c r="M40" t="n">
        <v>0.9766629999999999</v>
      </c>
      <c r="N40" t="n">
        <v>0.975361</v>
      </c>
      <c r="O40" t="n">
        <v>0.802744</v>
      </c>
      <c r="P40" t="n">
        <v>0.819715</v>
      </c>
      <c r="Q40" t="n">
        <v>0.926494</v>
      </c>
      <c r="R40" t="n">
        <v>0.932384</v>
      </c>
      <c r="S40" t="n">
        <v>0.795343</v>
      </c>
      <c r="T40" t="n">
        <v>0.9251740000000001</v>
      </c>
      <c r="U40" t="n">
        <v>0.968423</v>
      </c>
      <c r="V40" t="n">
        <v>0.98127</v>
      </c>
      <c r="W40" t="n">
        <v>0.976503</v>
      </c>
      <c r="X40" t="n">
        <v>0.991405</v>
      </c>
      <c r="Y40" t="n">
        <v>0.982847</v>
      </c>
      <c r="Z40" t="n">
        <v>0.986861</v>
      </c>
      <c r="AA40" t="n">
        <v>0.819133</v>
      </c>
      <c r="AB40" t="n">
        <v>0.957888</v>
      </c>
      <c r="AC40" t="n">
        <v>0.986838</v>
      </c>
      <c r="AD40" t="n">
        <v>0.9764890000000001</v>
      </c>
      <c r="AE40" t="n">
        <v>0.965414</v>
      </c>
      <c r="AF40" t="n">
        <v>0.977235</v>
      </c>
      <c r="AG40" t="n">
        <v>0.9706939999999999</v>
      </c>
      <c r="AH40" t="n">
        <v>0.974364</v>
      </c>
      <c r="AI40" t="n">
        <v>0.801879</v>
      </c>
      <c r="AJ40" t="n">
        <v>11542.337319</v>
      </c>
      <c r="AK40" t="n">
        <v>0.967997</v>
      </c>
      <c r="AL40" t="n">
        <v>0.965069</v>
      </c>
      <c r="AM40" t="n">
        <v>0.9560689999999999</v>
      </c>
      <c r="AN40" t="n">
        <v>0.958385</v>
      </c>
      <c r="AO40" t="n">
        <v>0.956411</v>
      </c>
      <c r="AP40" t="n">
        <v>0.9666</v>
      </c>
      <c r="AQ40" t="n">
        <v>0.69399</v>
      </c>
      <c r="AR40" t="n">
        <v>0.849091</v>
      </c>
      <c r="AS40" t="n">
        <v>0.9551230000000001</v>
      </c>
      <c r="AT40" t="n">
        <v>0.965873</v>
      </c>
      <c r="AU40" t="n">
        <v>0.9654160000000001</v>
      </c>
      <c r="AV40" t="n">
        <v>0.9582079999999999</v>
      </c>
      <c r="AW40" t="n">
        <v>0.962321</v>
      </c>
      <c r="AX40" t="n">
        <v>0.974901</v>
      </c>
      <c r="AY40" t="n">
        <v>0.849552</v>
      </c>
      <c r="AZ40" t="n">
        <v>0.9562850000000001</v>
      </c>
      <c r="BA40" t="n">
        <v>0.969866</v>
      </c>
      <c r="BB40" t="n">
        <v>0.9772999999999999</v>
      </c>
      <c r="BC40" t="n">
        <v>0.974915</v>
      </c>
      <c r="BD40" t="n">
        <v>0.978363</v>
      </c>
      <c r="BE40" t="n">
        <v>0.959946</v>
      </c>
      <c r="BF40" t="n">
        <v>0.969715</v>
      </c>
      <c r="BG40" t="n">
        <v>0.81595</v>
      </c>
      <c r="BH40" t="n">
        <v>0.913211</v>
      </c>
      <c r="BI40" t="n">
        <v>0.961623</v>
      </c>
      <c r="BJ40" t="n">
        <v>0.965043</v>
      </c>
      <c r="BK40" t="n">
        <v>0.965065</v>
      </c>
      <c r="BL40" t="n">
        <v>0.986254</v>
      </c>
      <c r="BM40" t="n">
        <v>0.981145</v>
      </c>
      <c r="BN40" t="n">
        <v>0.974665</v>
      </c>
    </row>
    <row r="41" spans="1:66">
      <c r="A41" t="n">
        <v>27.834722</v>
      </c>
      <c r="B41" t="n">
        <v>1.159780092592593</v>
      </c>
      <c r="C41" t="n">
        <v>0.969859</v>
      </c>
      <c r="D41" t="n">
        <v>0.972123</v>
      </c>
      <c r="E41" t="n">
        <v>0.989751</v>
      </c>
      <c r="F41" t="n">
        <v>0.973335</v>
      </c>
      <c r="G41" t="n">
        <v>1.103163</v>
      </c>
      <c r="H41" t="n">
        <v>1.100337</v>
      </c>
      <c r="I41" t="n">
        <v>1.092423</v>
      </c>
      <c r="J41" t="n">
        <v>1.079486</v>
      </c>
      <c r="K41" t="n">
        <v>0.967841</v>
      </c>
      <c r="L41" t="n">
        <v>0.979786</v>
      </c>
      <c r="M41" t="n">
        <v>0.97129</v>
      </c>
      <c r="N41" t="n">
        <v>0.969288</v>
      </c>
      <c r="O41" t="n">
        <v>0.823837</v>
      </c>
      <c r="P41" t="n">
        <v>0.836323</v>
      </c>
      <c r="Q41" t="n">
        <v>0.931189</v>
      </c>
      <c r="R41" t="n">
        <v>0.944411</v>
      </c>
      <c r="S41" t="n">
        <v>0.808926</v>
      </c>
      <c r="T41" t="n">
        <v>0.928987</v>
      </c>
      <c r="U41" t="n">
        <v>0.96932</v>
      </c>
      <c r="V41" t="n">
        <v>0.980187</v>
      </c>
      <c r="W41" t="n">
        <v>0.971817</v>
      </c>
      <c r="X41" t="n">
        <v>0.988004</v>
      </c>
      <c r="Y41" t="n">
        <v>0.9800179999999999</v>
      </c>
      <c r="Z41" t="n">
        <v>0.990056</v>
      </c>
      <c r="AA41" t="n">
        <v>0.8326249999999999</v>
      </c>
      <c r="AB41" t="n">
        <v>0.960659</v>
      </c>
      <c r="AC41" t="n">
        <v>0.980625</v>
      </c>
      <c r="AD41" t="n">
        <v>0.979189</v>
      </c>
      <c r="AE41" t="n">
        <v>0.96309</v>
      </c>
      <c r="AF41" t="n">
        <v>0.977465</v>
      </c>
      <c r="AG41" t="n">
        <v>0.971201</v>
      </c>
      <c r="AH41" t="n">
        <v>0.973871</v>
      </c>
      <c r="AI41" t="n">
        <v>0.819146</v>
      </c>
      <c r="AJ41" t="n">
        <v>11.999417</v>
      </c>
      <c r="AK41" t="n">
        <v>0.967652</v>
      </c>
      <c r="AL41" t="n">
        <v>0.964742</v>
      </c>
      <c r="AM41" t="n">
        <v>0.952862</v>
      </c>
      <c r="AN41" t="n">
        <v>0.961112</v>
      </c>
      <c r="AO41" t="n">
        <v>0.959039</v>
      </c>
      <c r="AP41" t="n">
        <v>0.959582</v>
      </c>
      <c r="AQ41" t="n">
        <v>0.719398</v>
      </c>
      <c r="AR41" t="n">
        <v>0.866077</v>
      </c>
      <c r="AS41" t="n">
        <v>0.953233</v>
      </c>
      <c r="AT41" t="n">
        <v>0.9604</v>
      </c>
      <c r="AU41" t="n">
        <v>0.969388</v>
      </c>
      <c r="AV41" t="n">
        <v>0.952148</v>
      </c>
      <c r="AW41" t="n">
        <v>0.960037</v>
      </c>
      <c r="AX41" t="n">
        <v>0.976595</v>
      </c>
      <c r="AY41" t="n">
        <v>0.863582</v>
      </c>
      <c r="AZ41" t="n">
        <v>0.965403</v>
      </c>
      <c r="BA41" t="n">
        <v>0.96493</v>
      </c>
      <c r="BB41" t="n">
        <v>0.975009</v>
      </c>
      <c r="BC41" t="n">
        <v>0.972395</v>
      </c>
      <c r="BD41" t="n">
        <v>0.974617</v>
      </c>
      <c r="BE41" t="n">
        <v>0.958973</v>
      </c>
      <c r="BF41" t="n">
        <v>0.965514</v>
      </c>
      <c r="BG41" t="n">
        <v>0.826987</v>
      </c>
      <c r="BH41" t="n">
        <v>0.9293090000000001</v>
      </c>
      <c r="BI41" t="n">
        <v>0.9532929999999999</v>
      </c>
      <c r="BJ41" t="n">
        <v>0.958211</v>
      </c>
      <c r="BK41" t="n">
        <v>0.963573</v>
      </c>
      <c r="BL41" t="n">
        <v>0.981271</v>
      </c>
      <c r="BM41" t="n">
        <v>0.983436</v>
      </c>
      <c r="BN41" t="n">
        <v>0.967346</v>
      </c>
    </row>
    <row r="42" spans="1:66">
      <c r="A42" t="n">
        <v>28.084722</v>
      </c>
      <c r="B42" t="n">
        <v>1.170196759259259</v>
      </c>
      <c r="C42" t="n">
        <v>0.973308</v>
      </c>
      <c r="D42" t="n">
        <v>0.971552</v>
      </c>
      <c r="E42" t="n">
        <v>0.990719</v>
      </c>
      <c r="F42" t="n">
        <v>0.974267</v>
      </c>
      <c r="G42" t="n">
        <v>1.129437</v>
      </c>
      <c r="H42" t="n">
        <v>1.12833</v>
      </c>
      <c r="I42" t="n">
        <v>1.121906</v>
      </c>
      <c r="J42" t="n">
        <v>1.105761</v>
      </c>
      <c r="K42" t="n">
        <v>0.9649180000000001</v>
      </c>
      <c r="L42" t="n">
        <v>0.972633</v>
      </c>
      <c r="M42" t="n">
        <v>0.970205</v>
      </c>
      <c r="N42" t="n">
        <v>0.971707</v>
      </c>
      <c r="O42" t="n">
        <v>0.852164</v>
      </c>
      <c r="P42" t="n">
        <v>0.86049</v>
      </c>
      <c r="Q42" t="n">
        <v>0.944835</v>
      </c>
      <c r="R42" t="n">
        <v>0.956671</v>
      </c>
      <c r="S42" t="n">
        <v>0.819283</v>
      </c>
      <c r="T42" t="n">
        <v>0.938921</v>
      </c>
      <c r="U42" t="n">
        <v>0.9691650000000001</v>
      </c>
      <c r="V42" t="n">
        <v>0.977716</v>
      </c>
      <c r="W42" t="n">
        <v>0.972388</v>
      </c>
      <c r="X42" t="n">
        <v>0.9873690000000001</v>
      </c>
      <c r="Y42" t="n">
        <v>0.981206</v>
      </c>
      <c r="Z42" t="n">
        <v>0.986013</v>
      </c>
      <c r="AA42" t="n">
        <v>0.851293</v>
      </c>
      <c r="AB42" t="n">
        <v>0.970799</v>
      </c>
      <c r="AC42" t="n">
        <v>0.9820950000000001</v>
      </c>
      <c r="AD42" t="n">
        <v>0.979094</v>
      </c>
      <c r="AE42" t="n">
        <v>0.964631</v>
      </c>
      <c r="AF42" t="n">
        <v>0.976082</v>
      </c>
      <c r="AG42" t="n">
        <v>0.972706</v>
      </c>
      <c r="AH42" t="n">
        <v>0.9727749999999999</v>
      </c>
      <c r="AI42" t="n">
        <v>0.83778</v>
      </c>
      <c r="AJ42" t="n">
        <v>6.823916</v>
      </c>
      <c r="AK42" t="n">
        <v>0.972028</v>
      </c>
      <c r="AL42" t="n">
        <v>0.965025</v>
      </c>
      <c r="AM42" t="n">
        <v>0.964541</v>
      </c>
      <c r="AN42" t="n">
        <v>0.9638640000000001</v>
      </c>
      <c r="AO42" t="n">
        <v>0.963043</v>
      </c>
      <c r="AP42" t="n">
        <v>0.96331</v>
      </c>
      <c r="AQ42" t="n">
        <v>0.749233</v>
      </c>
      <c r="AR42" t="n">
        <v>0.880827</v>
      </c>
      <c r="AS42" t="n">
        <v>0.944845</v>
      </c>
      <c r="AT42" t="n">
        <v>0.965798</v>
      </c>
      <c r="AU42" t="n">
        <v>0.968345</v>
      </c>
      <c r="AV42" t="n">
        <v>0.957712</v>
      </c>
      <c r="AW42" t="n">
        <v>0.9622039999999999</v>
      </c>
      <c r="AX42" t="n">
        <v>0.974054</v>
      </c>
      <c r="AY42" t="n">
        <v>0.888719</v>
      </c>
      <c r="AZ42" t="n">
        <v>0.984825</v>
      </c>
      <c r="BA42" t="n">
        <v>0.967827</v>
      </c>
      <c r="BB42" t="n">
        <v>0.97818</v>
      </c>
      <c r="BC42" t="n">
        <v>0.971431</v>
      </c>
      <c r="BD42" t="n">
        <v>0.9802959999999999</v>
      </c>
      <c r="BE42" t="n">
        <v>0.964704</v>
      </c>
      <c r="BF42" t="n">
        <v>0.965754</v>
      </c>
      <c r="BG42" t="n">
        <v>0.843823</v>
      </c>
      <c r="BH42" t="n">
        <v>0.946615</v>
      </c>
      <c r="BI42" t="n">
        <v>0.954542</v>
      </c>
      <c r="BJ42" t="n">
        <v>0.95547</v>
      </c>
      <c r="BK42" t="n">
        <v>0.964418</v>
      </c>
      <c r="BL42" t="n">
        <v>0.97445</v>
      </c>
      <c r="BM42" t="n">
        <v>0.984251</v>
      </c>
      <c r="BN42" t="n">
        <v>0.969576</v>
      </c>
    </row>
    <row r="43" spans="1:66">
      <c r="A43" t="n">
        <v>28.341111</v>
      </c>
      <c r="B43" t="n">
        <v>1.18087962962963</v>
      </c>
      <c r="C43" t="n">
        <v>0.966545</v>
      </c>
      <c r="D43" t="n">
        <v>0.978023</v>
      </c>
      <c r="E43" t="n">
        <v>0.991175</v>
      </c>
      <c r="F43" t="n">
        <v>0.979159</v>
      </c>
      <c r="G43" t="n">
        <v>1.167652</v>
      </c>
      <c r="H43" t="n">
        <v>1.166775</v>
      </c>
      <c r="I43" t="n">
        <v>1.157088</v>
      </c>
      <c r="J43" t="n">
        <v>1.136315</v>
      </c>
      <c r="K43" t="n">
        <v>0.970596</v>
      </c>
      <c r="L43" t="n">
        <v>0.976312</v>
      </c>
      <c r="M43" t="n">
        <v>0.970791</v>
      </c>
      <c r="N43" t="n">
        <v>0.972339</v>
      </c>
      <c r="O43" t="n">
        <v>0.867922</v>
      </c>
      <c r="P43" t="n">
        <v>0.880349</v>
      </c>
      <c r="Q43" t="n">
        <v>0.967315</v>
      </c>
      <c r="R43" t="n">
        <v>0.971819</v>
      </c>
      <c r="S43" t="n">
        <v>0.837429</v>
      </c>
      <c r="T43" t="n">
        <v>0.9511500000000001</v>
      </c>
      <c r="U43" t="n">
        <v>0.972809</v>
      </c>
      <c r="V43" t="n">
        <v>0.9731649999999999</v>
      </c>
      <c r="W43" t="n">
        <v>0.974936</v>
      </c>
      <c r="X43" t="n">
        <v>0.985514</v>
      </c>
      <c r="Y43" t="n">
        <v>0.9794659999999999</v>
      </c>
      <c r="Z43" t="n">
        <v>0.991363</v>
      </c>
      <c r="AA43" t="n">
        <v>0.869012</v>
      </c>
      <c r="AB43" t="n">
        <v>0.979158</v>
      </c>
      <c r="AC43" t="n">
        <v>0.983642</v>
      </c>
      <c r="AD43" t="n">
        <v>0.9853730000000001</v>
      </c>
      <c r="AE43" t="n">
        <v>0.964931</v>
      </c>
      <c r="AF43" t="n">
        <v>0.976457</v>
      </c>
      <c r="AG43" t="n">
        <v>0.974426</v>
      </c>
      <c r="AH43" t="n">
        <v>0.977814</v>
      </c>
      <c r="AI43" t="n">
        <v>0.869482</v>
      </c>
      <c r="AJ43" t="n">
        <v>0.913511</v>
      </c>
      <c r="AK43" t="n">
        <v>0.9703040000000001</v>
      </c>
      <c r="AL43" t="n">
        <v>0.969033</v>
      </c>
      <c r="AM43" t="n">
        <v>0.965256</v>
      </c>
      <c r="AN43" t="n">
        <v>0.961163</v>
      </c>
      <c r="AO43" t="n">
        <v>0.966131</v>
      </c>
      <c r="AP43" t="n">
        <v>0.965095</v>
      </c>
      <c r="AQ43" t="n">
        <v>0.780822</v>
      </c>
      <c r="AR43" t="n">
        <v>0.893667</v>
      </c>
      <c r="AS43" t="n">
        <v>0.949241</v>
      </c>
      <c r="AT43" t="n">
        <v>0.966685</v>
      </c>
      <c r="AU43" t="n">
        <v>0.974948</v>
      </c>
      <c r="AV43" t="n">
        <v>0.956987</v>
      </c>
      <c r="AW43" t="n">
        <v>0.959935</v>
      </c>
      <c r="AX43" t="n">
        <v>0.977077</v>
      </c>
      <c r="AY43" t="n">
        <v>0.915699</v>
      </c>
      <c r="AZ43" t="n">
        <v>0.992748</v>
      </c>
      <c r="BA43" t="n">
        <v>0.970844</v>
      </c>
      <c r="BB43" t="n">
        <v>0.9828789999999999</v>
      </c>
      <c r="BC43" t="n">
        <v>0.979637</v>
      </c>
      <c r="BD43" t="n">
        <v>0.98467</v>
      </c>
      <c r="BE43" t="n">
        <v>0.965054</v>
      </c>
      <c r="BF43" t="n">
        <v>0.963782</v>
      </c>
      <c r="BG43" t="n">
        <v>0.865197</v>
      </c>
      <c r="BH43" t="n">
        <v>0.968313</v>
      </c>
      <c r="BI43" t="n">
        <v>0.949745</v>
      </c>
      <c r="BJ43" t="n">
        <v>0.957615</v>
      </c>
      <c r="BK43" t="n">
        <v>0.965898</v>
      </c>
      <c r="BL43" t="n">
        <v>0.975059</v>
      </c>
      <c r="BM43" t="n">
        <v>0.985302</v>
      </c>
      <c r="BN43" t="n">
        <v>0.974893</v>
      </c>
    </row>
    <row r="44" spans="1:66">
      <c r="A44" t="n">
        <v>28.590556</v>
      </c>
      <c r="B44" t="n">
        <v>1.191273148148148</v>
      </c>
      <c r="C44" t="n">
        <v>0.976616</v>
      </c>
      <c r="D44" t="n">
        <v>0.985562</v>
      </c>
      <c r="E44" t="n">
        <v>1.003452</v>
      </c>
      <c r="F44" t="n">
        <v>0.987586</v>
      </c>
      <c r="G44" t="n">
        <v>1.20611</v>
      </c>
      <c r="H44" t="n">
        <v>1.199933</v>
      </c>
      <c r="I44" t="n">
        <v>1.190305</v>
      </c>
      <c r="J44" t="n">
        <v>1.165117</v>
      </c>
      <c r="K44" t="n">
        <v>0.971689</v>
      </c>
      <c r="L44" t="n">
        <v>0.976568</v>
      </c>
      <c r="M44" t="n">
        <v>0.9725819999999999</v>
      </c>
      <c r="N44" t="n">
        <v>0.972922</v>
      </c>
      <c r="O44" t="n">
        <v>0.907189</v>
      </c>
      <c r="P44" t="n">
        <v>0.905432</v>
      </c>
      <c r="Q44" t="n">
        <v>0.980334</v>
      </c>
      <c r="R44" t="n">
        <v>0.980783</v>
      </c>
      <c r="S44" t="n">
        <v>0.856203</v>
      </c>
      <c r="T44" t="n">
        <v>0.969136</v>
      </c>
      <c r="U44" t="n">
        <v>0.975231</v>
      </c>
      <c r="V44" t="n">
        <v>0.978807</v>
      </c>
      <c r="W44" t="n">
        <v>0.979441</v>
      </c>
      <c r="X44" t="n">
        <v>0.992027</v>
      </c>
      <c r="Y44" t="n">
        <v>0.984038</v>
      </c>
      <c r="Z44" t="n">
        <v>0.994225</v>
      </c>
      <c r="AA44" t="n">
        <v>0.891063</v>
      </c>
      <c r="AB44" t="n">
        <v>0.988385</v>
      </c>
      <c r="AC44" t="n">
        <v>0.989371</v>
      </c>
      <c r="AD44" t="n">
        <v>0.9907859999999999</v>
      </c>
      <c r="AE44" t="n">
        <v>0.964399</v>
      </c>
      <c r="AF44" t="n">
        <v>0.974044</v>
      </c>
      <c r="AG44" t="n">
        <v>0.980463</v>
      </c>
      <c r="AH44" t="n">
        <v>0.981121</v>
      </c>
      <c r="AI44" t="n">
        <v>0.90039</v>
      </c>
      <c r="AJ44" t="n">
        <v>0.934875</v>
      </c>
      <c r="AK44" t="n">
        <v>0.971514</v>
      </c>
      <c r="AL44" t="n">
        <v>0.9770219999999999</v>
      </c>
      <c r="AM44" t="n">
        <v>0.974316</v>
      </c>
      <c r="AN44" t="n">
        <v>0.973348</v>
      </c>
      <c r="AO44" t="n">
        <v>0.9687480000000001</v>
      </c>
      <c r="AP44" t="n">
        <v>0.966182</v>
      </c>
      <c r="AQ44" t="n">
        <v>0.806863</v>
      </c>
      <c r="AR44" t="n">
        <v>0.9120780000000001</v>
      </c>
      <c r="AS44" t="n">
        <v>0.952448</v>
      </c>
      <c r="AT44" t="n">
        <v>0.978624</v>
      </c>
      <c r="AU44" t="n">
        <v>0.9824619999999999</v>
      </c>
      <c r="AV44" t="n">
        <v>0.965327</v>
      </c>
      <c r="AW44" t="n">
        <v>0.967762</v>
      </c>
      <c r="AX44" t="n">
        <v>0.976649</v>
      </c>
      <c r="AY44" t="n">
        <v>0.950203</v>
      </c>
      <c r="AZ44" t="n">
        <v>1.016091</v>
      </c>
      <c r="BA44" t="n">
        <v>0.979251</v>
      </c>
      <c r="BB44" t="n">
        <v>0.9875930000000001</v>
      </c>
      <c r="BC44" t="n">
        <v>0.982717</v>
      </c>
      <c r="BD44" t="n">
        <v>0.987043</v>
      </c>
      <c r="BE44" t="n">
        <v>0.975651</v>
      </c>
      <c r="BF44" t="n">
        <v>0.967701</v>
      </c>
      <c r="BG44" t="n">
        <v>0.890142</v>
      </c>
      <c r="BH44" t="n">
        <v>0.984331</v>
      </c>
      <c r="BI44" t="n">
        <v>0.954291</v>
      </c>
      <c r="BJ44" t="n">
        <v>0.968541</v>
      </c>
      <c r="BK44" t="n">
        <v>0.9718020000000001</v>
      </c>
      <c r="BL44" t="n">
        <v>0.981035</v>
      </c>
      <c r="BM44" t="n">
        <v>0.989267</v>
      </c>
      <c r="BN44" t="n">
        <v>0.98038</v>
      </c>
    </row>
    <row r="45" spans="1:66">
      <c r="A45" t="n">
        <v>28.840556</v>
      </c>
      <c r="B45" t="n">
        <v>1.201689814814815</v>
      </c>
      <c r="C45" t="n">
        <v>0.98203</v>
      </c>
      <c r="D45" t="n">
        <v>0.993826</v>
      </c>
      <c r="E45" t="n">
        <v>1.01832</v>
      </c>
      <c r="F45" t="n">
        <v>0.995593</v>
      </c>
      <c r="G45" t="n">
        <v>1.249737</v>
      </c>
      <c r="H45" t="n">
        <v>1.233924</v>
      </c>
      <c r="I45" t="n">
        <v>1.229461</v>
      </c>
      <c r="J45" t="n">
        <v>1.210208</v>
      </c>
      <c r="K45" t="n">
        <v>0.978689</v>
      </c>
      <c r="L45" t="n">
        <v>0.986304</v>
      </c>
      <c r="M45" t="n">
        <v>0.979958</v>
      </c>
      <c r="N45" t="n">
        <v>0.977919</v>
      </c>
      <c r="O45" t="n">
        <v>0.938452</v>
      </c>
      <c r="P45" t="n">
        <v>0.946107</v>
      </c>
      <c r="Q45" t="n">
        <v>0.992858</v>
      </c>
      <c r="R45" t="n">
        <v>0.993356</v>
      </c>
      <c r="S45" t="n">
        <v>0.888991</v>
      </c>
      <c r="T45" t="n">
        <v>0.986081</v>
      </c>
      <c r="U45" t="n">
        <v>0.987586</v>
      </c>
      <c r="V45" t="n">
        <v>0.987907</v>
      </c>
      <c r="W45" t="n">
        <v>0.989461</v>
      </c>
      <c r="X45" t="n">
        <v>1.000543</v>
      </c>
      <c r="Y45" t="n">
        <v>0.990746</v>
      </c>
      <c r="Z45" t="n">
        <v>1.001736</v>
      </c>
      <c r="AA45" t="n">
        <v>0.910718</v>
      </c>
      <c r="AB45" t="n">
        <v>1.002635</v>
      </c>
      <c r="AC45" t="n">
        <v>0.997122</v>
      </c>
      <c r="AD45" t="n">
        <v>0.992438</v>
      </c>
      <c r="AE45" t="n">
        <v>0.974279</v>
      </c>
      <c r="AF45" t="n">
        <v>0.986473</v>
      </c>
      <c r="AG45" t="n">
        <v>0.985964</v>
      </c>
      <c r="AH45" t="n">
        <v>0.989059</v>
      </c>
      <c r="AI45" t="n">
        <v>0.922471</v>
      </c>
      <c r="AJ45" t="n">
        <v>0.972743</v>
      </c>
      <c r="AK45" t="n">
        <v>0.979425</v>
      </c>
      <c r="AL45" t="n">
        <v>0.979724</v>
      </c>
      <c r="AM45" t="n">
        <v>0.9772380000000001</v>
      </c>
      <c r="AN45" t="n">
        <v>0.975799</v>
      </c>
      <c r="AO45" t="n">
        <v>0.978488</v>
      </c>
      <c r="AP45" t="n">
        <v>0.983249</v>
      </c>
      <c r="AQ45" t="n">
        <v>0.840252</v>
      </c>
      <c r="AR45" t="n">
        <v>0.932276</v>
      </c>
      <c r="AS45" t="n">
        <v>0.964518</v>
      </c>
      <c r="AT45" t="n">
        <v>0.990308</v>
      </c>
      <c r="AU45" t="n">
        <v>0.988908</v>
      </c>
      <c r="AV45" t="n">
        <v>0.974475</v>
      </c>
      <c r="AW45" t="n">
        <v>0.973276</v>
      </c>
      <c r="AX45" t="n">
        <v>0.982935</v>
      </c>
      <c r="AY45" t="n">
        <v>0.98202</v>
      </c>
      <c r="AZ45" t="n">
        <v>1.030608</v>
      </c>
      <c r="BA45" t="n">
        <v>0.989895</v>
      </c>
      <c r="BB45" t="n">
        <v>0.9965309999999999</v>
      </c>
      <c r="BC45" t="n">
        <v>0.987997</v>
      </c>
      <c r="BD45" t="n">
        <v>0.999</v>
      </c>
      <c r="BE45" t="n">
        <v>0.976848</v>
      </c>
      <c r="BF45" t="n">
        <v>0.971929</v>
      </c>
      <c r="BG45" t="n">
        <v>0.923208</v>
      </c>
      <c r="BH45" t="n">
        <v>1.002347</v>
      </c>
      <c r="BI45" t="n">
        <v>0.96397</v>
      </c>
      <c r="BJ45" t="n">
        <v>0.974631</v>
      </c>
      <c r="BK45" t="n">
        <v>0.982505</v>
      </c>
      <c r="BL45" t="n">
        <v>0.988222</v>
      </c>
      <c r="BM45" t="n">
        <v>1.002386</v>
      </c>
      <c r="BN45" t="n">
        <v>0.993005</v>
      </c>
    </row>
    <row r="46" spans="1:66">
      <c r="A46" t="n">
        <v>29.090833</v>
      </c>
      <c r="B46" t="n">
        <v>1.212118055555556</v>
      </c>
      <c r="C46" t="n">
        <v>0.99572</v>
      </c>
      <c r="D46" t="n">
        <v>1.005692</v>
      </c>
      <c r="E46" t="n">
        <v>1.02884</v>
      </c>
      <c r="F46" t="n">
        <v>1.008198</v>
      </c>
      <c r="G46" t="n">
        <v>1.291716</v>
      </c>
      <c r="H46" t="n">
        <v>1.281801</v>
      </c>
      <c r="I46" t="n">
        <v>1.284412</v>
      </c>
      <c r="J46" t="n">
        <v>1.261087</v>
      </c>
      <c r="K46" t="n">
        <v>0.987218</v>
      </c>
      <c r="L46" t="n">
        <v>0.997538</v>
      </c>
      <c r="M46" t="n">
        <v>0.994819</v>
      </c>
      <c r="N46" t="n">
        <v>0.989208</v>
      </c>
      <c r="O46" t="n">
        <v>0.987544</v>
      </c>
      <c r="P46" t="n">
        <v>0.988365</v>
      </c>
      <c r="Q46" t="n">
        <v>1.009019</v>
      </c>
      <c r="R46" t="n">
        <v>1.018305</v>
      </c>
      <c r="S46" t="n">
        <v>0.928908</v>
      </c>
      <c r="T46" t="n">
        <v>1.012842</v>
      </c>
      <c r="U46" t="n">
        <v>0.995127</v>
      </c>
      <c r="V46" t="n">
        <v>0.989845</v>
      </c>
      <c r="W46" t="n">
        <v>0.997619</v>
      </c>
      <c r="X46" t="n">
        <v>1.003766</v>
      </c>
      <c r="Y46" t="n">
        <v>1.002868</v>
      </c>
      <c r="Z46" t="n">
        <v>1.009693</v>
      </c>
      <c r="AA46" t="n">
        <v>0.9367529999999999</v>
      </c>
      <c r="AB46" t="n">
        <v>1.017466</v>
      </c>
      <c r="AC46" t="n">
        <v>1.002539</v>
      </c>
      <c r="AD46" t="n">
        <v>1.00348</v>
      </c>
      <c r="AE46" t="n">
        <v>0.98526</v>
      </c>
      <c r="AF46" t="n">
        <v>0.994129</v>
      </c>
      <c r="AG46" t="n">
        <v>0.999423</v>
      </c>
      <c r="AH46" t="n">
        <v>0.99881</v>
      </c>
      <c r="AI46" t="n">
        <v>0.959202</v>
      </c>
      <c r="AJ46" t="n">
        <v>1.007315</v>
      </c>
      <c r="AK46" t="n">
        <v>0.989951</v>
      </c>
      <c r="AL46" t="n">
        <v>0.992084</v>
      </c>
      <c r="AM46" t="n">
        <v>0.98966</v>
      </c>
      <c r="AN46" t="n">
        <v>0.988282</v>
      </c>
      <c r="AO46" t="n">
        <v>0.986573</v>
      </c>
      <c r="AP46" t="n">
        <v>0.990638</v>
      </c>
      <c r="AQ46" t="n">
        <v>0.874814</v>
      </c>
      <c r="AR46" t="n">
        <v>0.95965</v>
      </c>
      <c r="AS46" t="n">
        <v>0.970063</v>
      </c>
      <c r="AT46" t="n">
        <v>0.997715</v>
      </c>
      <c r="AU46" t="n">
        <v>1.001652</v>
      </c>
      <c r="AV46" t="n">
        <v>0.985818</v>
      </c>
      <c r="AW46" t="n">
        <v>0.985243</v>
      </c>
      <c r="AX46" t="n">
        <v>0.9914770000000001</v>
      </c>
      <c r="AY46" t="n">
        <v>1.015042</v>
      </c>
      <c r="AZ46" t="n">
        <v>1.045767</v>
      </c>
      <c r="BA46" t="n">
        <v>1.003039</v>
      </c>
      <c r="BB46" t="n">
        <v>1.006181</v>
      </c>
      <c r="BC46" t="n">
        <v>0.996849</v>
      </c>
      <c r="BD46" t="n">
        <v>1.007093</v>
      </c>
      <c r="BE46" t="n">
        <v>0.980428</v>
      </c>
      <c r="BF46" t="n">
        <v>0.977499</v>
      </c>
      <c r="BG46" t="n">
        <v>0.952784</v>
      </c>
      <c r="BH46" t="n">
        <v>1.017906</v>
      </c>
      <c r="BI46" t="n">
        <v>0.971427</v>
      </c>
      <c r="BJ46" t="n">
        <v>0.983599</v>
      </c>
      <c r="BK46" t="n">
        <v>0.993344</v>
      </c>
      <c r="BL46" t="n">
        <v>0.995248</v>
      </c>
      <c r="BM46" t="n">
        <v>1.009712</v>
      </c>
      <c r="BN46" t="n">
        <v>1.000472</v>
      </c>
    </row>
    <row r="47" spans="1:66">
      <c r="A47" t="n">
        <v>29.340833</v>
      </c>
      <c r="B47" t="n">
        <v>1.222534722222222</v>
      </c>
      <c r="C47" t="n">
        <v>1.013488</v>
      </c>
      <c r="D47" t="n">
        <v>1.01845</v>
      </c>
      <c r="E47" t="n">
        <v>1.048646</v>
      </c>
      <c r="F47" t="n">
        <v>1.023661</v>
      </c>
      <c r="G47" t="n">
        <v>1.332203</v>
      </c>
      <c r="H47" t="n">
        <v>1.330149</v>
      </c>
      <c r="I47" t="n">
        <v>1.324611</v>
      </c>
      <c r="J47" t="n">
        <v>1.301766</v>
      </c>
      <c r="K47" t="n">
        <v>0.997148</v>
      </c>
      <c r="L47" t="n">
        <v>1.009208</v>
      </c>
      <c r="M47" t="n">
        <v>1.00234</v>
      </c>
      <c r="N47" t="n">
        <v>0.997835</v>
      </c>
      <c r="O47" t="n">
        <v>1.023588</v>
      </c>
      <c r="P47" t="n">
        <v>1.019174</v>
      </c>
      <c r="Q47" t="n">
        <v>1.030377</v>
      </c>
      <c r="R47" t="n">
        <v>1.047694</v>
      </c>
      <c r="S47" t="n">
        <v>0.952533</v>
      </c>
      <c r="T47" t="n">
        <v>1.038393</v>
      </c>
      <c r="U47" t="n">
        <v>1.004061</v>
      </c>
      <c r="V47" t="n">
        <v>1.000391</v>
      </c>
      <c r="W47" t="n">
        <v>1.007776</v>
      </c>
      <c r="X47" t="n">
        <v>1.00808</v>
      </c>
      <c r="Y47" t="n">
        <v>1.003181</v>
      </c>
      <c r="Z47" t="n">
        <v>1.018825</v>
      </c>
      <c r="AA47" t="n">
        <v>0.961014</v>
      </c>
      <c r="AB47" t="n">
        <v>1.03436</v>
      </c>
      <c r="AC47" t="n">
        <v>1.010566</v>
      </c>
      <c r="AD47" t="n">
        <v>1.0122</v>
      </c>
      <c r="AE47" t="n">
        <v>1.002874</v>
      </c>
      <c r="AF47" t="n">
        <v>1.00797</v>
      </c>
      <c r="AG47" t="n">
        <v>1.009658</v>
      </c>
      <c r="AH47" t="n">
        <v>1.005372</v>
      </c>
      <c r="AI47" t="n">
        <v>0.998611</v>
      </c>
      <c r="AJ47" t="n">
        <v>1.055363</v>
      </c>
      <c r="AK47" t="n">
        <v>1.001568</v>
      </c>
      <c r="AL47" t="n">
        <v>1.006223</v>
      </c>
      <c r="AM47" t="n">
        <v>1.002887</v>
      </c>
      <c r="AN47" t="n">
        <v>0.997536</v>
      </c>
      <c r="AO47" t="n">
        <v>0.99855</v>
      </c>
      <c r="AP47" t="n">
        <v>0.998463</v>
      </c>
      <c r="AQ47" t="n">
        <v>0.922291</v>
      </c>
      <c r="AR47" t="n">
        <v>0.986704</v>
      </c>
      <c r="AS47" t="n">
        <v>0.978329</v>
      </c>
      <c r="AT47" t="n">
        <v>1.008587</v>
      </c>
      <c r="AU47" t="n">
        <v>1.013577</v>
      </c>
      <c r="AV47" t="n">
        <v>1.000104</v>
      </c>
      <c r="AW47" t="n">
        <v>1.003718</v>
      </c>
      <c r="AX47" t="n">
        <v>1.007368</v>
      </c>
      <c r="AY47" t="n">
        <v>1.054869</v>
      </c>
      <c r="AZ47" t="n">
        <v>1.057553</v>
      </c>
      <c r="BA47" t="n">
        <v>1.011486</v>
      </c>
      <c r="BB47" t="n">
        <v>1.019924</v>
      </c>
      <c r="BC47" t="n">
        <v>1.009697</v>
      </c>
      <c r="BD47" t="n">
        <v>1.010106</v>
      </c>
      <c r="BE47" t="n">
        <v>0.999285</v>
      </c>
      <c r="BF47" t="n">
        <v>0.98929</v>
      </c>
      <c r="BG47" t="n">
        <v>0.986961</v>
      </c>
      <c r="BH47" t="n">
        <v>1.037147</v>
      </c>
      <c r="BI47" t="n">
        <v>0.982253</v>
      </c>
      <c r="BJ47" t="n">
        <v>0.993518</v>
      </c>
      <c r="BK47" t="n">
        <v>1.003344</v>
      </c>
      <c r="BL47" t="n">
        <v>1.004144</v>
      </c>
      <c r="BM47" t="n">
        <v>1.015252</v>
      </c>
      <c r="BN47" t="n">
        <v>1.015809</v>
      </c>
    </row>
    <row r="48" spans="1:66">
      <c r="A48" t="n">
        <v>29.591111</v>
      </c>
      <c r="B48" t="n">
        <v>1.232962962962963</v>
      </c>
      <c r="C48" t="n">
        <v>1.028501</v>
      </c>
      <c r="D48" t="n">
        <v>1.035367</v>
      </c>
      <c r="E48" t="n">
        <v>1.068849</v>
      </c>
      <c r="F48" t="n">
        <v>1.050672</v>
      </c>
      <c r="G48" t="n">
        <v>1.366921</v>
      </c>
      <c r="H48" t="n">
        <v>1.370327</v>
      </c>
      <c r="I48" t="n">
        <v>1.367794</v>
      </c>
      <c r="J48" t="n">
        <v>1.340304</v>
      </c>
      <c r="K48" t="n">
        <v>1.006612</v>
      </c>
      <c r="L48" t="n">
        <v>1.023424</v>
      </c>
      <c r="M48" t="n">
        <v>1.012051</v>
      </c>
      <c r="N48" t="n">
        <v>1.013119</v>
      </c>
      <c r="O48" t="n">
        <v>1.038873</v>
      </c>
      <c r="P48" t="n">
        <v>1.025276</v>
      </c>
      <c r="Q48" t="n">
        <v>1.062573</v>
      </c>
      <c r="R48" t="n">
        <v>1.075147</v>
      </c>
      <c r="S48" t="n">
        <v>0.960743</v>
      </c>
      <c r="T48" t="n">
        <v>1.062412</v>
      </c>
      <c r="U48" t="n">
        <v>1.017219</v>
      </c>
      <c r="V48" t="n">
        <v>1.006855</v>
      </c>
      <c r="W48" t="n">
        <v>1.015668</v>
      </c>
      <c r="X48" t="n">
        <v>1.018899</v>
      </c>
      <c r="Y48" t="n">
        <v>1.019317</v>
      </c>
      <c r="Z48" t="n">
        <v>1.031366</v>
      </c>
      <c r="AA48" t="n">
        <v>0.985433</v>
      </c>
      <c r="AB48" t="n">
        <v>1.054671</v>
      </c>
      <c r="AC48" t="n">
        <v>1.022564</v>
      </c>
      <c r="AD48" t="n">
        <v>1.020466</v>
      </c>
      <c r="AE48" t="n">
        <v>1.016855</v>
      </c>
      <c r="AF48" t="n">
        <v>1.015943</v>
      </c>
      <c r="AG48" t="n">
        <v>1.0175</v>
      </c>
      <c r="AH48" t="n">
        <v>1.015894</v>
      </c>
      <c r="AI48" t="n">
        <v>1.018944</v>
      </c>
      <c r="AJ48" t="n">
        <v>1.099829</v>
      </c>
      <c r="AK48" t="n">
        <v>1.013546</v>
      </c>
      <c r="AL48" t="n">
        <v>1.021308</v>
      </c>
      <c r="AM48" t="n">
        <v>1.016065</v>
      </c>
      <c r="AN48" t="n">
        <v>1.013844</v>
      </c>
      <c r="AO48" t="n">
        <v>1.010055</v>
      </c>
      <c r="AP48" t="n">
        <v>1.008711</v>
      </c>
      <c r="AQ48" t="n">
        <v>0.948751</v>
      </c>
      <c r="AR48" t="n">
        <v>1.026883</v>
      </c>
      <c r="AS48" t="n">
        <v>0.995061</v>
      </c>
      <c r="AT48" t="n">
        <v>1.022467</v>
      </c>
      <c r="AU48" t="n">
        <v>1.028787</v>
      </c>
      <c r="AV48" t="n">
        <v>1.012376</v>
      </c>
      <c r="AW48" t="n">
        <v>1.015821</v>
      </c>
      <c r="AX48" t="n">
        <v>1.023336</v>
      </c>
      <c r="AY48" t="n">
        <v>1.078539</v>
      </c>
      <c r="AZ48" t="n">
        <v>1.079808</v>
      </c>
      <c r="BA48" t="n">
        <v>1.026389</v>
      </c>
      <c r="BB48" t="n">
        <v>1.032796</v>
      </c>
      <c r="BC48" t="n">
        <v>1.013277</v>
      </c>
      <c r="BD48" t="n">
        <v>1.0212</v>
      </c>
      <c r="BE48" t="n">
        <v>1.014948</v>
      </c>
      <c r="BF48" t="n">
        <v>1.004058</v>
      </c>
      <c r="BG48" t="n">
        <v>1.017453</v>
      </c>
      <c r="BH48" t="n">
        <v>1.063453</v>
      </c>
      <c r="BI48" t="n">
        <v>1.012912</v>
      </c>
      <c r="BJ48" t="n">
        <v>1.000918</v>
      </c>
      <c r="BK48" t="n">
        <v>1.016893</v>
      </c>
      <c r="BL48" t="n">
        <v>1.009575</v>
      </c>
      <c r="BM48" t="n">
        <v>1.028959</v>
      </c>
      <c r="BN48" t="n">
        <v>1.033564</v>
      </c>
    </row>
    <row r="49" spans="1:66">
      <c r="A49" t="n">
        <v>29.841111</v>
      </c>
      <c r="B49" t="n">
        <v>1.24337962962963</v>
      </c>
      <c r="C49" t="n">
        <v>1.051282</v>
      </c>
      <c r="D49" t="n">
        <v>1.059184</v>
      </c>
      <c r="E49" t="n">
        <v>1.096402</v>
      </c>
      <c r="F49" t="n">
        <v>1.071042</v>
      </c>
      <c r="G49" t="n">
        <v>1.408793</v>
      </c>
      <c r="H49" t="n">
        <v>1.409863</v>
      </c>
      <c r="I49" t="n">
        <v>1.40934</v>
      </c>
      <c r="J49" t="n">
        <v>1.379116</v>
      </c>
      <c r="K49" t="n">
        <v>1.015903</v>
      </c>
      <c r="L49" t="n">
        <v>1.048428</v>
      </c>
      <c r="M49" t="n">
        <v>1.031749</v>
      </c>
      <c r="N49" t="n">
        <v>1.028496</v>
      </c>
      <c r="O49" t="n">
        <v>1.050644</v>
      </c>
      <c r="P49" t="n">
        <v>1.042889</v>
      </c>
      <c r="Q49" t="n">
        <v>1.102421</v>
      </c>
      <c r="R49" t="n">
        <v>1.093302</v>
      </c>
      <c r="S49" t="n">
        <v>0.96715</v>
      </c>
      <c r="T49" t="n">
        <v>1.085185</v>
      </c>
      <c r="U49" t="n">
        <v>1.028021</v>
      </c>
      <c r="V49" t="n">
        <v>1.037542</v>
      </c>
      <c r="W49" t="n">
        <v>1.0315</v>
      </c>
      <c r="X49" t="n">
        <v>1.048811</v>
      </c>
      <c r="Y49" t="n">
        <v>1.028617</v>
      </c>
      <c r="Z49" t="n">
        <v>1.045744</v>
      </c>
      <c r="AA49" t="n">
        <v>1.020571</v>
      </c>
      <c r="AB49" t="n">
        <v>1.086097</v>
      </c>
      <c r="AC49" t="n">
        <v>1.029876</v>
      </c>
      <c r="AD49" t="n">
        <v>1.034606</v>
      </c>
      <c r="AE49" t="n">
        <v>1.032521</v>
      </c>
      <c r="AF49" t="n">
        <v>1.028026</v>
      </c>
      <c r="AG49" t="n">
        <v>1.034435</v>
      </c>
      <c r="AH49" t="n">
        <v>1.027733</v>
      </c>
      <c r="AI49" t="n">
        <v>1.028332</v>
      </c>
      <c r="AJ49" t="n">
        <v>1.141965</v>
      </c>
      <c r="AK49" t="n">
        <v>1.026755</v>
      </c>
      <c r="AL49" t="n">
        <v>1.03516</v>
      </c>
      <c r="AM49" t="n">
        <v>1.029355</v>
      </c>
      <c r="AN49" t="n">
        <v>1.026545</v>
      </c>
      <c r="AO49" t="n">
        <v>1.024449</v>
      </c>
      <c r="AP49" t="n">
        <v>1.026552</v>
      </c>
      <c r="AQ49" t="n">
        <v>0.966685</v>
      </c>
      <c r="AR49" t="n">
        <v>1.054363</v>
      </c>
      <c r="AS49" t="n">
        <v>1.003352</v>
      </c>
      <c r="AT49" t="n">
        <v>1.039466</v>
      </c>
      <c r="AU49" t="n">
        <v>1.045438</v>
      </c>
      <c r="AV49" t="n">
        <v>1.037146</v>
      </c>
      <c r="AW49" t="n">
        <v>1.031116</v>
      </c>
      <c r="AX49" t="n">
        <v>1.03729</v>
      </c>
      <c r="AY49" t="n">
        <v>1.098584</v>
      </c>
      <c r="AZ49" t="n">
        <v>1.10861</v>
      </c>
      <c r="BA49" t="n">
        <v>1.040039</v>
      </c>
      <c r="BB49" t="n">
        <v>1.049434</v>
      </c>
      <c r="BC49" t="n">
        <v>1.030976</v>
      </c>
      <c r="BD49" t="n">
        <v>1.039024</v>
      </c>
      <c r="BE49" t="n">
        <v>1.033866</v>
      </c>
      <c r="BF49" t="n">
        <v>1.015958</v>
      </c>
      <c r="BG49" t="n">
        <v>1.034926</v>
      </c>
      <c r="BH49" t="n">
        <v>1.083907</v>
      </c>
      <c r="BI49" t="n">
        <v>1.059653</v>
      </c>
      <c r="BJ49" t="n">
        <v>1.022396</v>
      </c>
      <c r="BK49" t="n">
        <v>1.05689</v>
      </c>
      <c r="BL49" t="n">
        <v>1.026209</v>
      </c>
      <c r="BM49" t="n">
        <v>1.064141</v>
      </c>
      <c r="BN49" t="n">
        <v>1.058411</v>
      </c>
    </row>
    <row r="50" spans="1:66">
      <c r="A50" t="n">
        <v>30.091389</v>
      </c>
      <c r="B50" t="n">
        <v>1.25380787037037</v>
      </c>
      <c r="C50" t="n">
        <v>1.074318</v>
      </c>
      <c r="D50" t="n">
        <v>1.091653</v>
      </c>
      <c r="E50" t="n">
        <v>1.120732</v>
      </c>
      <c r="F50" t="n">
        <v>1.095816</v>
      </c>
      <c r="G50" t="n">
        <v>1.445464</v>
      </c>
      <c r="H50" t="n">
        <v>1.447521</v>
      </c>
      <c r="I50" t="n">
        <v>1.447148</v>
      </c>
      <c r="J50" t="n">
        <v>1.411434</v>
      </c>
      <c r="K50" t="n">
        <v>1.035896</v>
      </c>
      <c r="L50" t="n">
        <v>1.069534</v>
      </c>
      <c r="M50" t="n">
        <v>1.043077</v>
      </c>
      <c r="N50" t="n">
        <v>1.046581</v>
      </c>
      <c r="O50" t="n">
        <v>1.065413</v>
      </c>
      <c r="P50" t="n">
        <v>1.060056</v>
      </c>
      <c r="Q50" t="n">
        <v>1.138559</v>
      </c>
      <c r="R50" t="n">
        <v>1.115391</v>
      </c>
      <c r="S50" t="n">
        <v>0.978592</v>
      </c>
      <c r="T50" t="n">
        <v>1.110428</v>
      </c>
      <c r="U50" t="n">
        <v>1.041156</v>
      </c>
      <c r="V50" t="n">
        <v>1.081409</v>
      </c>
      <c r="W50" t="n">
        <v>1.074449</v>
      </c>
      <c r="X50" t="n">
        <v>1.089565</v>
      </c>
      <c r="Y50" t="n">
        <v>1.048993</v>
      </c>
      <c r="Z50" t="n">
        <v>1.058955</v>
      </c>
      <c r="AA50" t="n">
        <v>1.03759</v>
      </c>
      <c r="AB50" t="n">
        <v>1.116516</v>
      </c>
      <c r="AC50" t="n">
        <v>1.039449</v>
      </c>
      <c r="AD50" t="n">
        <v>1.061495</v>
      </c>
      <c r="AE50" t="n">
        <v>1.051891</v>
      </c>
      <c r="AF50" t="n">
        <v>1.04279</v>
      </c>
      <c r="AG50" t="n">
        <v>1.05128</v>
      </c>
      <c r="AH50" t="n">
        <v>1.039578</v>
      </c>
      <c r="AI50" t="n">
        <v>1.036143</v>
      </c>
      <c r="AJ50" t="n">
        <v>1.176935</v>
      </c>
      <c r="AK50" t="n">
        <v>1.036516</v>
      </c>
      <c r="AL50" t="n">
        <v>1.048147</v>
      </c>
      <c r="AM50" t="n">
        <v>1.048236</v>
      </c>
      <c r="AN50" t="n">
        <v>1.038827</v>
      </c>
      <c r="AO50" t="n">
        <v>1.044628</v>
      </c>
      <c r="AP50" t="n">
        <v>1.038976</v>
      </c>
      <c r="AQ50" t="n">
        <v>0.973836</v>
      </c>
      <c r="AR50" t="n">
        <v>1.08611</v>
      </c>
      <c r="AS50" t="n">
        <v>1.019499</v>
      </c>
      <c r="AT50" t="n">
        <v>1.053854</v>
      </c>
      <c r="AU50" t="n">
        <v>1.056363</v>
      </c>
      <c r="AV50" t="n">
        <v>1.067445</v>
      </c>
      <c r="AW50" t="n">
        <v>1.053328</v>
      </c>
      <c r="AX50" t="n">
        <v>1.049361</v>
      </c>
      <c r="AY50" t="n">
        <v>1.115368</v>
      </c>
      <c r="AZ50" t="n">
        <v>1.144351</v>
      </c>
      <c r="BA50" t="n">
        <v>1.065363</v>
      </c>
      <c r="BB50" t="n">
        <v>1.065192</v>
      </c>
      <c r="BC50" t="n">
        <v>1.048272</v>
      </c>
      <c r="BD50" t="n">
        <v>1.051905</v>
      </c>
      <c r="BE50" t="n">
        <v>1.053148</v>
      </c>
      <c r="BF50" t="n">
        <v>1.027635</v>
      </c>
      <c r="BG50" t="n">
        <v>1.048044</v>
      </c>
      <c r="BH50" t="n">
        <v>1.107004</v>
      </c>
      <c r="BI50" t="n">
        <v>1.081987</v>
      </c>
      <c r="BJ50" t="n">
        <v>1.067979</v>
      </c>
      <c r="BK50" t="n">
        <v>1.089179</v>
      </c>
      <c r="BL50" t="n">
        <v>1.078386</v>
      </c>
      <c r="BM50" t="n">
        <v>1.103482</v>
      </c>
      <c r="BN50" t="n">
        <v>1.08629</v>
      </c>
    </row>
    <row r="51" spans="1:66">
      <c r="A51" t="n">
        <v>30.341111</v>
      </c>
      <c r="B51" t="n">
        <v>1.264212962962963</v>
      </c>
      <c r="C51" t="n">
        <v>1.100541</v>
      </c>
      <c r="D51" t="n">
        <v>1.112495</v>
      </c>
      <c r="E51" t="n">
        <v>1.139211</v>
      </c>
      <c r="F51" t="n">
        <v>1.114278</v>
      </c>
      <c r="G51" t="n">
        <v>1.483859</v>
      </c>
      <c r="H51" t="n">
        <v>1.481153</v>
      </c>
      <c r="I51" t="n">
        <v>1.485459</v>
      </c>
      <c r="J51" t="n">
        <v>1.450695</v>
      </c>
      <c r="K51" t="n">
        <v>1.066638</v>
      </c>
      <c r="L51" t="n">
        <v>1.08465</v>
      </c>
      <c r="M51" t="n">
        <v>1.059541</v>
      </c>
      <c r="N51" t="n">
        <v>1.072593</v>
      </c>
      <c r="O51" t="n">
        <v>1.079846</v>
      </c>
      <c r="P51" t="n">
        <v>1.081573</v>
      </c>
      <c r="Q51" t="n">
        <v>1.162387</v>
      </c>
      <c r="R51" t="n">
        <v>1.127615</v>
      </c>
      <c r="S51" t="n">
        <v>0.995416</v>
      </c>
      <c r="T51" t="n">
        <v>1.135579</v>
      </c>
      <c r="U51" t="n">
        <v>1.049778</v>
      </c>
      <c r="V51" t="n">
        <v>1.108828</v>
      </c>
      <c r="W51" t="n">
        <v>1.109046</v>
      </c>
      <c r="X51" t="n">
        <v>1.11577</v>
      </c>
      <c r="Y51" t="n">
        <v>1.075634</v>
      </c>
      <c r="Z51" t="n">
        <v>1.093901</v>
      </c>
      <c r="AA51" t="n">
        <v>1.046597</v>
      </c>
      <c r="AB51" t="n">
        <v>1.132092</v>
      </c>
      <c r="AC51" t="n">
        <v>1.054083</v>
      </c>
      <c r="AD51" t="n">
        <v>1.109209</v>
      </c>
      <c r="AE51" t="n">
        <v>1.061961</v>
      </c>
      <c r="AF51" t="n">
        <v>1.060911</v>
      </c>
      <c r="AG51" t="n">
        <v>1.067433</v>
      </c>
      <c r="AH51" t="n">
        <v>1.059208</v>
      </c>
      <c r="AI51" t="n">
        <v>1.042895</v>
      </c>
      <c r="AJ51" t="n">
        <v>1.204103</v>
      </c>
      <c r="AK51" t="n">
        <v>1.050469</v>
      </c>
      <c r="AL51" t="n">
        <v>1.06257</v>
      </c>
      <c r="AM51" t="n">
        <v>1.063827</v>
      </c>
      <c r="AN51" t="n">
        <v>1.048389</v>
      </c>
      <c r="AO51" t="n">
        <v>1.058179</v>
      </c>
      <c r="AP51" t="n">
        <v>1.051247</v>
      </c>
      <c r="AQ51" t="n">
        <v>0.983721</v>
      </c>
      <c r="AR51" t="n">
        <v>1.097522</v>
      </c>
      <c r="AS51" t="n">
        <v>1.03359</v>
      </c>
      <c r="AT51" t="n">
        <v>1.072868</v>
      </c>
      <c r="AU51" t="n">
        <v>1.082392</v>
      </c>
      <c r="AV51" t="n">
        <v>1.116312</v>
      </c>
      <c r="AW51" t="n">
        <v>1.070203</v>
      </c>
      <c r="AX51" t="n">
        <v>1.060699</v>
      </c>
      <c r="AY51" t="n">
        <v>1.133802</v>
      </c>
      <c r="AZ51" t="n">
        <v>1.174638</v>
      </c>
      <c r="BA51" t="n">
        <v>1.098437</v>
      </c>
      <c r="BB51" t="n">
        <v>1.079664</v>
      </c>
      <c r="BC51" t="n">
        <v>1.068103</v>
      </c>
      <c r="BD51" t="n">
        <v>1.070088</v>
      </c>
      <c r="BE51" t="n">
        <v>1.086152</v>
      </c>
      <c r="BF51" t="n">
        <v>1.039448</v>
      </c>
      <c r="BG51" t="n">
        <v>1.065572</v>
      </c>
      <c r="BH51" t="n">
        <v>1.132161</v>
      </c>
      <c r="BI51" t="n">
        <v>1.105778</v>
      </c>
      <c r="BJ51" t="n">
        <v>1.103253</v>
      </c>
      <c r="BK51" t="n">
        <v>1.116009</v>
      </c>
      <c r="BL51" t="n">
        <v>1.112675</v>
      </c>
      <c r="BM51" t="n">
        <v>1.128147</v>
      </c>
      <c r="BN51" t="n">
        <v>1.104742</v>
      </c>
    </row>
    <row r="52" spans="1:66">
      <c r="A52" t="n">
        <v>30.591389</v>
      </c>
      <c r="B52" t="n">
        <v>1.274641203703704</v>
      </c>
      <c r="C52" t="n">
        <v>1.124244</v>
      </c>
      <c r="D52" t="n">
        <v>1.137124</v>
      </c>
      <c r="E52" t="n">
        <v>1.159315</v>
      </c>
      <c r="F52" t="n">
        <v>1.126094</v>
      </c>
      <c r="G52" t="n">
        <v>1.525264</v>
      </c>
      <c r="H52" t="n">
        <v>1.514867</v>
      </c>
      <c r="I52" t="n">
        <v>1.521573</v>
      </c>
      <c r="J52" t="n">
        <v>1.485097</v>
      </c>
      <c r="K52" t="n">
        <v>1.090396</v>
      </c>
      <c r="L52" t="n">
        <v>1.094809</v>
      </c>
      <c r="M52" t="n">
        <v>1.080189</v>
      </c>
      <c r="N52" t="n">
        <v>1.095746</v>
      </c>
      <c r="O52" t="n">
        <v>1.102495</v>
      </c>
      <c r="P52" t="n">
        <v>1.104926</v>
      </c>
      <c r="Q52" t="n">
        <v>1.179942</v>
      </c>
      <c r="R52" t="n">
        <v>1.14457</v>
      </c>
      <c r="S52" t="n">
        <v>1.025891</v>
      </c>
      <c r="T52" t="n">
        <v>1.158296</v>
      </c>
      <c r="U52" t="n">
        <v>1.068449</v>
      </c>
      <c r="V52" t="n">
        <v>1.130622</v>
      </c>
      <c r="W52" t="n">
        <v>1.138419</v>
      </c>
      <c r="X52" t="n">
        <v>1.13243</v>
      </c>
      <c r="Y52" t="n">
        <v>1.118891</v>
      </c>
      <c r="Z52" t="n">
        <v>1.134951</v>
      </c>
      <c r="AA52" t="n">
        <v>1.056868</v>
      </c>
      <c r="AB52" t="n">
        <v>1.142691</v>
      </c>
      <c r="AC52" t="n">
        <v>1.066297</v>
      </c>
      <c r="AD52" t="n">
        <v>1.138862</v>
      </c>
      <c r="AE52" t="n">
        <v>1.084443</v>
      </c>
      <c r="AF52" t="n">
        <v>1.083779</v>
      </c>
      <c r="AG52" t="n">
        <v>1.089318</v>
      </c>
      <c r="AH52" t="n">
        <v>1.071839</v>
      </c>
      <c r="AI52" t="n">
        <v>1.059638</v>
      </c>
      <c r="AJ52" t="n">
        <v>1.256936</v>
      </c>
      <c r="AK52" t="n">
        <v>1.067319</v>
      </c>
      <c r="AL52" t="n">
        <v>1.075387</v>
      </c>
      <c r="AM52" t="n">
        <v>1.077124</v>
      </c>
      <c r="AN52" t="n">
        <v>1.065967</v>
      </c>
      <c r="AO52" t="n">
        <v>1.071439</v>
      </c>
      <c r="AP52" t="n">
        <v>1.063119</v>
      </c>
      <c r="AQ52" t="n">
        <v>1.004155</v>
      </c>
      <c r="AR52" t="n">
        <v>1.114646</v>
      </c>
      <c r="AS52" t="n">
        <v>1.047097</v>
      </c>
      <c r="AT52" t="n">
        <v>1.088541</v>
      </c>
      <c r="AU52" t="n">
        <v>1.107437</v>
      </c>
      <c r="AV52" t="n">
        <v>1.156376</v>
      </c>
      <c r="AW52" t="n">
        <v>1.089873</v>
      </c>
      <c r="AX52" t="n">
        <v>1.073422</v>
      </c>
      <c r="AY52" t="n">
        <v>1.146899</v>
      </c>
      <c r="AZ52" t="n">
        <v>1.183582</v>
      </c>
      <c r="BA52" t="n">
        <v>1.122448</v>
      </c>
      <c r="BB52" t="n">
        <v>1.104826</v>
      </c>
      <c r="BC52" t="n">
        <v>1.093426</v>
      </c>
      <c r="BD52" t="n">
        <v>1.091661</v>
      </c>
      <c r="BE52" t="n">
        <v>1.126516</v>
      </c>
      <c r="BF52" t="n">
        <v>1.058479</v>
      </c>
      <c r="BG52" t="n">
        <v>1.085839</v>
      </c>
      <c r="BH52" t="n">
        <v>1.138742</v>
      </c>
      <c r="BI52" t="n">
        <v>1.127566</v>
      </c>
      <c r="BJ52" t="n">
        <v>1.129442</v>
      </c>
      <c r="BK52" t="n">
        <v>1.141197</v>
      </c>
      <c r="BL52" t="n">
        <v>1.133437</v>
      </c>
      <c r="BM52" t="n">
        <v>1.15272</v>
      </c>
      <c r="BN52" t="n">
        <v>1.126019</v>
      </c>
    </row>
    <row r="53" spans="1:66">
      <c r="A53" t="n">
        <v>30.841389</v>
      </c>
      <c r="B53" t="n">
        <v>1.28505787037037</v>
      </c>
      <c r="C53" t="n">
        <v>1.143772</v>
      </c>
      <c r="D53" t="n">
        <v>1.159349</v>
      </c>
      <c r="E53" t="n">
        <v>1.172014</v>
      </c>
      <c r="F53" t="n">
        <v>1.136599</v>
      </c>
      <c r="G53" t="n">
        <v>1.566213</v>
      </c>
      <c r="H53" t="n">
        <v>1.545193</v>
      </c>
      <c r="I53" t="n">
        <v>1.552629</v>
      </c>
      <c r="J53" t="n">
        <v>1.517188</v>
      </c>
      <c r="K53" t="n">
        <v>1.107952</v>
      </c>
      <c r="L53" t="n">
        <v>1.102899</v>
      </c>
      <c r="M53" t="n">
        <v>1.107898</v>
      </c>
      <c r="N53" t="n">
        <v>1.112271</v>
      </c>
      <c r="O53" t="n">
        <v>1.125344</v>
      </c>
      <c r="P53" t="n">
        <v>1.128526</v>
      </c>
      <c r="Q53" t="n">
        <v>1.200114</v>
      </c>
      <c r="R53" t="n">
        <v>1.163876</v>
      </c>
      <c r="S53" t="n">
        <v>1.056329</v>
      </c>
      <c r="T53" t="n">
        <v>1.173268</v>
      </c>
      <c r="U53" t="n">
        <v>1.088467</v>
      </c>
      <c r="V53" t="n">
        <v>1.147828</v>
      </c>
      <c r="W53" t="n">
        <v>1.153317</v>
      </c>
      <c r="X53" t="n">
        <v>1.15101</v>
      </c>
      <c r="Y53" t="n">
        <v>1.15008</v>
      </c>
      <c r="Z53" t="n">
        <v>1.15769</v>
      </c>
      <c r="AA53" t="n">
        <v>1.066521</v>
      </c>
      <c r="AB53" t="n">
        <v>1.165312</v>
      </c>
      <c r="AC53" t="n">
        <v>1.081073</v>
      </c>
      <c r="AD53" t="n">
        <v>1.163198</v>
      </c>
      <c r="AE53" t="n">
        <v>1.110876</v>
      </c>
      <c r="AF53" t="n">
        <v>1.097164</v>
      </c>
      <c r="AG53" t="n">
        <v>1.11014</v>
      </c>
      <c r="AH53" t="n">
        <v>1.089022</v>
      </c>
      <c r="AI53" t="n">
        <v>1.075178</v>
      </c>
      <c r="AJ53" t="n">
        <v>1.30422</v>
      </c>
      <c r="AK53" t="n">
        <v>1.077655</v>
      </c>
      <c r="AL53" t="n">
        <v>1.091444</v>
      </c>
      <c r="AM53" t="n">
        <v>1.095374</v>
      </c>
      <c r="AN53" t="n">
        <v>1.083519</v>
      </c>
      <c r="AO53" t="n">
        <v>1.091364</v>
      </c>
      <c r="AP53" t="n">
        <v>1.07914</v>
      </c>
      <c r="AQ53" t="n">
        <v>1.025212</v>
      </c>
      <c r="AR53" t="n">
        <v>1.123285</v>
      </c>
      <c r="AS53" t="n">
        <v>1.065721</v>
      </c>
      <c r="AT53" t="n">
        <v>1.109233</v>
      </c>
      <c r="AU53" t="n">
        <v>1.141549</v>
      </c>
      <c r="AV53" t="n">
        <v>1.180908</v>
      </c>
      <c r="AW53" t="n">
        <v>1.109664</v>
      </c>
      <c r="AX53" t="n">
        <v>1.08859</v>
      </c>
      <c r="AY53" t="n">
        <v>1.162396</v>
      </c>
      <c r="AZ53" t="n">
        <v>1.194458</v>
      </c>
      <c r="BA53" t="n">
        <v>1.146543</v>
      </c>
      <c r="BB53" t="n">
        <v>1.142758</v>
      </c>
      <c r="BC53" t="n">
        <v>1.131779</v>
      </c>
      <c r="BD53" t="n">
        <v>1.118619</v>
      </c>
      <c r="BE53" t="n">
        <v>1.179366</v>
      </c>
      <c r="BF53" t="n">
        <v>1.071631</v>
      </c>
      <c r="BG53" t="n">
        <v>1.103412</v>
      </c>
      <c r="BH53" t="n">
        <v>1.156301</v>
      </c>
      <c r="BI53" t="n">
        <v>1.141362</v>
      </c>
      <c r="BJ53" t="n">
        <v>1.147041</v>
      </c>
      <c r="BK53" t="n">
        <v>1.159797</v>
      </c>
      <c r="BL53" t="n">
        <v>1.151948</v>
      </c>
      <c r="BM53" t="n">
        <v>1.167901</v>
      </c>
      <c r="BN53" t="n">
        <v>1.134147</v>
      </c>
    </row>
    <row r="54" spans="1:66">
      <c r="A54" t="n">
        <v>31.091389</v>
      </c>
      <c r="B54" t="n">
        <v>1.295474537037037</v>
      </c>
      <c r="C54" t="n">
        <v>1.164749</v>
      </c>
      <c r="D54" t="n">
        <v>1.175922</v>
      </c>
      <c r="E54" t="n">
        <v>1.186819</v>
      </c>
      <c r="F54" t="n">
        <v>1.154735</v>
      </c>
      <c r="G54" t="n">
        <v>1.603512</v>
      </c>
      <c r="H54" t="n">
        <v>1.576647</v>
      </c>
      <c r="I54" t="n">
        <v>1.58886</v>
      </c>
      <c r="J54" t="n">
        <v>1.548224</v>
      </c>
      <c r="K54" t="n">
        <v>1.121378</v>
      </c>
      <c r="L54" t="n">
        <v>1.113105</v>
      </c>
      <c r="M54" t="n">
        <v>1.130116</v>
      </c>
      <c r="N54" t="n">
        <v>1.121852</v>
      </c>
      <c r="O54" t="n">
        <v>1.15026</v>
      </c>
      <c r="P54" t="n">
        <v>1.154132</v>
      </c>
      <c r="Q54" t="n">
        <v>1.214922</v>
      </c>
      <c r="R54" t="n">
        <v>1.177323</v>
      </c>
      <c r="S54" t="n">
        <v>1.085395</v>
      </c>
      <c r="T54" t="n">
        <v>1.187745</v>
      </c>
      <c r="U54" t="n">
        <v>1.117359</v>
      </c>
      <c r="V54" t="n">
        <v>1.168192</v>
      </c>
      <c r="W54" t="n">
        <v>1.169404</v>
      </c>
      <c r="X54" t="n">
        <v>1.167569</v>
      </c>
      <c r="Y54" t="n">
        <v>1.17271</v>
      </c>
      <c r="Z54" t="n">
        <v>1.177047</v>
      </c>
      <c r="AA54" t="n">
        <v>1.076963</v>
      </c>
      <c r="AB54" t="n">
        <v>1.183458</v>
      </c>
      <c r="AC54" t="n">
        <v>1.09276</v>
      </c>
      <c r="AD54" t="n">
        <v>1.184941</v>
      </c>
      <c r="AE54" t="n">
        <v>1.149126</v>
      </c>
      <c r="AF54" t="n">
        <v>1.109605</v>
      </c>
      <c r="AG54" t="n">
        <v>1.156179</v>
      </c>
      <c r="AH54" t="n">
        <v>1.101892</v>
      </c>
      <c r="AI54" t="n">
        <v>1.096143</v>
      </c>
      <c r="AJ54" t="n">
        <v>1.319306</v>
      </c>
      <c r="AK54" t="n">
        <v>1.09119</v>
      </c>
      <c r="AL54" t="n">
        <v>1.112721</v>
      </c>
      <c r="AM54" t="n">
        <v>1.113812</v>
      </c>
      <c r="AN54" t="n">
        <v>1.097724</v>
      </c>
      <c r="AO54" t="n">
        <v>1.106144</v>
      </c>
      <c r="AP54" t="n">
        <v>1.091042</v>
      </c>
      <c r="AQ54" t="n">
        <v>1.03728</v>
      </c>
      <c r="AR54" t="n">
        <v>1.137817</v>
      </c>
      <c r="AS54" t="n">
        <v>1.084215</v>
      </c>
      <c r="AT54" t="n">
        <v>1.129551</v>
      </c>
      <c r="AU54" t="n">
        <v>1.183479</v>
      </c>
      <c r="AV54" t="n">
        <v>1.205632</v>
      </c>
      <c r="AW54" t="n">
        <v>1.127127</v>
      </c>
      <c r="AX54" t="n">
        <v>1.104593</v>
      </c>
      <c r="AY54" t="n">
        <v>1.18079</v>
      </c>
      <c r="AZ54" t="n">
        <v>1.215418</v>
      </c>
      <c r="BA54" t="n">
        <v>1.154863</v>
      </c>
      <c r="BB54" t="n">
        <v>1.170971</v>
      </c>
      <c r="BC54" t="n">
        <v>1.165537</v>
      </c>
      <c r="BD54" t="n">
        <v>1.160101</v>
      </c>
      <c r="BE54" t="n">
        <v>1.218255</v>
      </c>
      <c r="BF54" t="n">
        <v>1.087103</v>
      </c>
      <c r="BG54" t="n">
        <v>1.123019</v>
      </c>
      <c r="BH54" t="n">
        <v>1.177384</v>
      </c>
      <c r="BI54" t="n">
        <v>1.154258</v>
      </c>
      <c r="BJ54" t="n">
        <v>1.16813</v>
      </c>
      <c r="BK54" t="n">
        <v>1.174773</v>
      </c>
      <c r="BL54" t="n">
        <v>1.16916</v>
      </c>
      <c r="BM54" t="n">
        <v>1.185414</v>
      </c>
      <c r="BN54" t="n">
        <v>1.152378</v>
      </c>
    </row>
    <row r="55" spans="1:66">
      <c r="A55" t="n">
        <v>31.341389</v>
      </c>
      <c r="B55" t="n">
        <v>1.305891203703704</v>
      </c>
      <c r="C55" t="n">
        <v>1.177895</v>
      </c>
      <c r="D55" t="n">
        <v>1.1855</v>
      </c>
      <c r="E55" t="n">
        <v>1.197989</v>
      </c>
      <c r="F55" t="n">
        <v>1.167104</v>
      </c>
      <c r="G55" t="n">
        <v>1.635361</v>
      </c>
      <c r="H55" t="n">
        <v>1.596132</v>
      </c>
      <c r="I55" t="n">
        <v>1.620044</v>
      </c>
      <c r="J55" t="n">
        <v>1.578326</v>
      </c>
      <c r="K55" t="n">
        <v>1.136621</v>
      </c>
      <c r="L55" t="n">
        <v>1.121118</v>
      </c>
      <c r="M55" t="n">
        <v>1.147929</v>
      </c>
      <c r="N55" t="n">
        <v>1.130605</v>
      </c>
      <c r="O55" t="n">
        <v>1.161373</v>
      </c>
      <c r="P55" t="n">
        <v>1.170986</v>
      </c>
      <c r="Q55" t="n">
        <v>1.239564</v>
      </c>
      <c r="R55" t="n">
        <v>1.193748</v>
      </c>
      <c r="S55" t="n">
        <v>1.117508</v>
      </c>
      <c r="T55" t="n">
        <v>1.20289</v>
      </c>
      <c r="U55" t="n">
        <v>1.148022</v>
      </c>
      <c r="V55" t="n">
        <v>1.174808</v>
      </c>
      <c r="W55" t="n">
        <v>1.187489</v>
      </c>
      <c r="X55" t="n">
        <v>1.184582</v>
      </c>
      <c r="Y55" t="n">
        <v>1.184844</v>
      </c>
      <c r="Z55" t="n">
        <v>1.197636</v>
      </c>
      <c r="AA55" t="n">
        <v>1.099677</v>
      </c>
      <c r="AB55" t="n">
        <v>1.193194</v>
      </c>
      <c r="AC55" t="n">
        <v>1.106485</v>
      </c>
      <c r="AD55" t="n">
        <v>1.198522</v>
      </c>
      <c r="AE55" t="n">
        <v>1.17742</v>
      </c>
      <c r="AF55" t="n">
        <v>1.149556</v>
      </c>
      <c r="AG55" t="n">
        <v>1.188228</v>
      </c>
      <c r="AH55" t="n">
        <v>1.118029</v>
      </c>
      <c r="AI55" t="n">
        <v>1.118364</v>
      </c>
      <c r="AJ55" t="n">
        <v>1.380912</v>
      </c>
      <c r="AK55" t="n">
        <v>1.108616</v>
      </c>
      <c r="AL55" t="n">
        <v>1.123898</v>
      </c>
      <c r="AM55" t="n">
        <v>1.133549</v>
      </c>
      <c r="AN55" t="n">
        <v>1.11059</v>
      </c>
      <c r="AO55" t="n">
        <v>1.122938</v>
      </c>
      <c r="AP55" t="n">
        <v>1.101974</v>
      </c>
      <c r="AQ55" t="n">
        <v>1.052341</v>
      </c>
      <c r="AR55" t="n">
        <v>1.156505</v>
      </c>
      <c r="AS55" t="n">
        <v>1.090138</v>
      </c>
      <c r="AT55" t="n">
        <v>1.15138</v>
      </c>
      <c r="AU55" t="n">
        <v>1.213313</v>
      </c>
      <c r="AV55" t="n">
        <v>1.221339</v>
      </c>
      <c r="AW55" t="n">
        <v>1.145192</v>
      </c>
      <c r="AX55" t="n">
        <v>1.125414</v>
      </c>
      <c r="AY55" t="n">
        <v>1.194312</v>
      </c>
      <c r="AZ55" t="n">
        <v>1.232064</v>
      </c>
      <c r="BA55" t="n">
        <v>1.170678</v>
      </c>
      <c r="BB55" t="n">
        <v>1.195611</v>
      </c>
      <c r="BC55" t="n">
        <v>1.194273</v>
      </c>
      <c r="BD55" t="n">
        <v>1.195337</v>
      </c>
      <c r="BE55" t="n">
        <v>1.235945</v>
      </c>
      <c r="BF55" t="n">
        <v>1.106248</v>
      </c>
      <c r="BG55" t="n">
        <v>1.140189</v>
      </c>
      <c r="BH55" t="n">
        <v>1.194247</v>
      </c>
      <c r="BI55" t="n">
        <v>1.173469</v>
      </c>
      <c r="BJ55" t="n">
        <v>1.185762</v>
      </c>
      <c r="BK55" t="n">
        <v>1.198197</v>
      </c>
      <c r="BL55" t="n">
        <v>1.188658</v>
      </c>
      <c r="BM55" t="n">
        <v>1.204944</v>
      </c>
      <c r="BN55" t="n">
        <v>1.172532</v>
      </c>
    </row>
    <row r="56" spans="1:66">
      <c r="A56" t="n">
        <v>32.344444</v>
      </c>
      <c r="B56" t="n">
        <v>1.347685185185185</v>
      </c>
      <c r="C56" t="n">
        <v>1.249728</v>
      </c>
      <c r="D56" t="n">
        <v>1.229655</v>
      </c>
      <c r="E56" t="n">
        <v>1.258161</v>
      </c>
      <c r="F56" t="n">
        <v>1.232389</v>
      </c>
      <c r="G56" t="n">
        <v>1.734333</v>
      </c>
      <c r="H56" t="n">
        <v>1.686368</v>
      </c>
      <c r="I56" t="n">
        <v>1.717903</v>
      </c>
      <c r="J56" t="n">
        <v>1.674227</v>
      </c>
      <c r="K56" t="n">
        <v>1.188965</v>
      </c>
      <c r="L56" t="n">
        <v>1.152889</v>
      </c>
      <c r="M56" t="n">
        <v>1.203233</v>
      </c>
      <c r="N56" t="n">
        <v>1.169689</v>
      </c>
      <c r="O56" t="n">
        <v>1.218439</v>
      </c>
      <c r="P56" t="n">
        <v>1.214854</v>
      </c>
      <c r="Q56" t="n">
        <v>1.296648</v>
      </c>
      <c r="R56" t="n">
        <v>1.24523</v>
      </c>
      <c r="S56" t="n">
        <v>1.199651</v>
      </c>
      <c r="T56" t="n">
        <v>1.262872</v>
      </c>
      <c r="U56" t="n">
        <v>1.244386</v>
      </c>
      <c r="V56" t="n">
        <v>1.255739</v>
      </c>
      <c r="W56" t="n">
        <v>1.265696</v>
      </c>
      <c r="X56" t="n">
        <v>1.262491</v>
      </c>
      <c r="Y56" t="n">
        <v>1.231374</v>
      </c>
      <c r="Z56" t="n">
        <v>1.253547</v>
      </c>
      <c r="AA56" t="n">
        <v>1.144488</v>
      </c>
      <c r="AB56" t="n">
        <v>1.229572</v>
      </c>
      <c r="AC56" t="n">
        <v>1.151997</v>
      </c>
      <c r="AD56" t="n">
        <v>1.25982</v>
      </c>
      <c r="AE56" t="n">
        <v>1.242982</v>
      </c>
      <c r="AF56" t="n">
        <v>1.278964</v>
      </c>
      <c r="AG56" t="n">
        <v>1.275866</v>
      </c>
      <c r="AH56" t="n">
        <v>1.208499</v>
      </c>
      <c r="AI56" t="n">
        <v>1.176397</v>
      </c>
      <c r="AJ56" t="n">
        <v>1.584303</v>
      </c>
      <c r="AK56" t="n">
        <v>1.14704</v>
      </c>
      <c r="AL56" t="n">
        <v>1.213731</v>
      </c>
      <c r="AM56" t="n">
        <v>1.197482</v>
      </c>
      <c r="AN56" t="n">
        <v>1.174039</v>
      </c>
      <c r="AO56" t="n">
        <v>1.186431</v>
      </c>
      <c r="AP56" t="n">
        <v>1.157561</v>
      </c>
      <c r="AQ56" t="n">
        <v>1.098107</v>
      </c>
      <c r="AR56" t="n">
        <v>1.196407</v>
      </c>
      <c r="AS56" t="n">
        <v>1.144727</v>
      </c>
      <c r="AT56" t="n">
        <v>1.259143</v>
      </c>
      <c r="AU56" t="n">
        <v>1.281315</v>
      </c>
      <c r="AV56" t="n">
        <v>1.295567</v>
      </c>
      <c r="AW56" t="n">
        <v>1.194048</v>
      </c>
      <c r="AX56" t="n">
        <v>1.184774</v>
      </c>
      <c r="AY56" t="n">
        <v>1.24221</v>
      </c>
      <c r="AZ56" t="n">
        <v>1.285332</v>
      </c>
      <c r="BA56" t="n">
        <v>1.216926</v>
      </c>
      <c r="BB56" t="n">
        <v>1.259991</v>
      </c>
      <c r="BC56" t="n">
        <v>1.259993</v>
      </c>
      <c r="BD56" t="n">
        <v>1.264552</v>
      </c>
      <c r="BE56" t="n">
        <v>1.313345</v>
      </c>
      <c r="BF56" t="n">
        <v>1.204984</v>
      </c>
      <c r="BG56" t="n">
        <v>1.201132</v>
      </c>
      <c r="BH56" t="n">
        <v>1.254737</v>
      </c>
      <c r="BI56" t="n">
        <v>1.23581</v>
      </c>
      <c r="BJ56" t="n">
        <v>1.25424</v>
      </c>
      <c r="BK56" t="n">
        <v>1.25213</v>
      </c>
      <c r="BL56" t="n">
        <v>1.255495</v>
      </c>
      <c r="BM56" t="n">
        <v>1.267549</v>
      </c>
      <c r="BN56" t="n">
        <v>1.220564</v>
      </c>
    </row>
    <row r="57" spans="1:66">
      <c r="A57" t="n">
        <v>33.344722</v>
      </c>
      <c r="B57" t="n">
        <v>1.389363425925926</v>
      </c>
      <c r="C57" t="n">
        <v>1.306206</v>
      </c>
      <c r="D57" t="n">
        <v>1.272729</v>
      </c>
      <c r="E57" t="n">
        <v>1.340611</v>
      </c>
      <c r="F57" t="n">
        <v>1.293144</v>
      </c>
      <c r="G57" t="n">
        <v>1.813258</v>
      </c>
      <c r="H57" t="n">
        <v>1.759925</v>
      </c>
      <c r="I57" t="n">
        <v>1.794758</v>
      </c>
      <c r="J57" t="n">
        <v>1.746659</v>
      </c>
      <c r="K57" t="n">
        <v>1.21573</v>
      </c>
      <c r="L57" t="n">
        <v>1.21506</v>
      </c>
      <c r="M57" t="n">
        <v>1.225845</v>
      </c>
      <c r="N57" t="n">
        <v>1.205845</v>
      </c>
      <c r="O57" t="n">
        <v>1.261665</v>
      </c>
      <c r="P57" t="n">
        <v>1.266085</v>
      </c>
      <c r="Q57" t="n">
        <v>1.338249</v>
      </c>
      <c r="R57" t="n">
        <v>1.2942</v>
      </c>
      <c r="S57" t="n">
        <v>1.250899</v>
      </c>
      <c r="T57" t="n">
        <v>1.308308</v>
      </c>
      <c r="U57" t="n">
        <v>1.312258</v>
      </c>
      <c r="V57" t="n">
        <v>1.29788</v>
      </c>
      <c r="W57" t="n">
        <v>1.3016</v>
      </c>
      <c r="X57" t="n">
        <v>1.323082</v>
      </c>
      <c r="Y57" t="n">
        <v>1.300862</v>
      </c>
      <c r="Z57" t="n">
        <v>1.30656</v>
      </c>
      <c r="AA57" t="n">
        <v>1.172618</v>
      </c>
      <c r="AB57" t="n">
        <v>1.268392</v>
      </c>
      <c r="AC57" t="n">
        <v>1.197194</v>
      </c>
      <c r="AD57" t="n">
        <v>1.31261</v>
      </c>
      <c r="AE57" t="n">
        <v>1.279624</v>
      </c>
      <c r="AF57" t="n">
        <v>1.346269</v>
      </c>
      <c r="AG57" t="n">
        <v>1.320989</v>
      </c>
      <c r="AH57" t="n">
        <v>1.309318</v>
      </c>
      <c r="AI57" t="n">
        <v>1.218754</v>
      </c>
      <c r="AJ57" t="n">
        <v>1.597569</v>
      </c>
      <c r="AK57" t="n">
        <v>1.193966</v>
      </c>
      <c r="AL57" t="n">
        <v>1.314283</v>
      </c>
      <c r="AM57" t="n">
        <v>1.257132</v>
      </c>
      <c r="AN57" t="n">
        <v>1.271779</v>
      </c>
      <c r="AO57" t="n">
        <v>1.242313</v>
      </c>
      <c r="AP57" t="n">
        <v>1.21064</v>
      </c>
      <c r="AQ57" t="n">
        <v>1.12426</v>
      </c>
      <c r="AR57" t="n">
        <v>1.230555</v>
      </c>
      <c r="AS57" t="n">
        <v>1.193993</v>
      </c>
      <c r="AT57" t="n">
        <v>1.325132</v>
      </c>
      <c r="AU57" t="n">
        <v>1.328143</v>
      </c>
      <c r="AV57" t="n">
        <v>1.346231</v>
      </c>
      <c r="AW57" t="n">
        <v>1.291026</v>
      </c>
      <c r="AX57" t="n">
        <v>1.294042</v>
      </c>
      <c r="AY57" t="n">
        <v>1.287911</v>
      </c>
      <c r="AZ57" t="n">
        <v>1.339956</v>
      </c>
      <c r="BA57" t="n">
        <v>1.284106</v>
      </c>
      <c r="BB57" t="n">
        <v>1.31538</v>
      </c>
      <c r="BC57" t="n">
        <v>1.32793</v>
      </c>
      <c r="BD57" t="n">
        <v>1.324726</v>
      </c>
      <c r="BE57" t="n">
        <v>1.377176</v>
      </c>
      <c r="BF57" t="n">
        <v>1.258917</v>
      </c>
      <c r="BG57" t="n">
        <v>1.238695</v>
      </c>
      <c r="BH57" t="n">
        <v>1.30245</v>
      </c>
      <c r="BI57" t="n">
        <v>1.308485</v>
      </c>
      <c r="BJ57" t="n">
        <v>1.314577</v>
      </c>
      <c r="BK57" t="n">
        <v>1.312144</v>
      </c>
      <c r="BL57" t="n">
        <v>1.288269</v>
      </c>
      <c r="BM57" t="n">
        <v>1.349883</v>
      </c>
      <c r="BN57" t="n">
        <v>1.267097</v>
      </c>
    </row>
    <row r="58" spans="1:66">
      <c r="A58" t="n">
        <v>34.345</v>
      </c>
      <c r="B58" t="n">
        <v>1.431041666666667</v>
      </c>
      <c r="C58" t="n">
        <v>1.364778</v>
      </c>
      <c r="D58" t="n">
        <v>1.297682</v>
      </c>
      <c r="E58" t="n">
        <v>1.404832</v>
      </c>
      <c r="F58" t="n">
        <v>1.331253</v>
      </c>
      <c r="G58" t="n">
        <v>1.883223</v>
      </c>
      <c r="H58" t="n">
        <v>1.825487</v>
      </c>
      <c r="I58" t="n">
        <v>1.865348</v>
      </c>
      <c r="J58" t="n">
        <v>1.81506</v>
      </c>
      <c r="K58" t="n">
        <v>1.277256</v>
      </c>
      <c r="L58" t="n">
        <v>1.275139</v>
      </c>
      <c r="M58" t="n">
        <v>1.252483</v>
      </c>
      <c r="N58" t="n">
        <v>1.250224</v>
      </c>
      <c r="O58" t="n">
        <v>1.310566</v>
      </c>
      <c r="P58" t="n">
        <v>1.323052</v>
      </c>
      <c r="Q58" t="n">
        <v>1.383851</v>
      </c>
      <c r="R58" t="n">
        <v>1.329039</v>
      </c>
      <c r="S58" t="n">
        <v>1.3075</v>
      </c>
      <c r="T58" t="n">
        <v>1.35654</v>
      </c>
      <c r="U58" t="n">
        <v>1.353281</v>
      </c>
      <c r="V58" t="n">
        <v>1.329963</v>
      </c>
      <c r="W58" t="n">
        <v>1.35627</v>
      </c>
      <c r="X58" t="n">
        <v>1.352803</v>
      </c>
      <c r="Y58" t="n">
        <v>1.336615</v>
      </c>
      <c r="Z58" t="n">
        <v>1.376132</v>
      </c>
      <c r="AA58" t="n">
        <v>1.194873</v>
      </c>
      <c r="AB58" t="n">
        <v>1.306318</v>
      </c>
      <c r="AC58" t="n">
        <v>1.247444</v>
      </c>
      <c r="AD58" t="n">
        <v>1.340054</v>
      </c>
      <c r="AE58" t="n">
        <v>1.348062</v>
      </c>
      <c r="AF58" t="n">
        <v>1.374498</v>
      </c>
      <c r="AG58" t="n">
        <v>1.33734</v>
      </c>
      <c r="AH58" t="n">
        <v>1.367627</v>
      </c>
      <c r="AI58" t="n">
        <v>1.257388</v>
      </c>
      <c r="AJ58" t="n">
        <v>1.580968</v>
      </c>
      <c r="AK58" t="n">
        <v>1.23205</v>
      </c>
      <c r="AL58" t="n">
        <v>1.371319</v>
      </c>
      <c r="AM58" t="n">
        <v>1.397475</v>
      </c>
      <c r="AN58" t="n">
        <v>1.357224</v>
      </c>
      <c r="AO58" t="n">
        <v>1.308918</v>
      </c>
      <c r="AP58" t="n">
        <v>1.34475</v>
      </c>
      <c r="AQ58" t="n">
        <v>1.150839</v>
      </c>
      <c r="AR58" t="n">
        <v>1.266603</v>
      </c>
      <c r="AS58" t="n">
        <v>1.240065</v>
      </c>
      <c r="AT58" t="n">
        <v>1.389856</v>
      </c>
      <c r="AU58" t="n">
        <v>1.374478</v>
      </c>
      <c r="AV58" t="n">
        <v>1.397507</v>
      </c>
      <c r="AW58" t="n">
        <v>1.385393</v>
      </c>
      <c r="AX58" t="n">
        <v>1.34935</v>
      </c>
      <c r="AY58" t="n">
        <v>1.323198</v>
      </c>
      <c r="AZ58" t="n">
        <v>1.37467</v>
      </c>
      <c r="BA58" t="n">
        <v>1.351798</v>
      </c>
      <c r="BB58" t="n">
        <v>1.367142</v>
      </c>
      <c r="BC58" t="n">
        <v>1.388843</v>
      </c>
      <c r="BD58" t="n">
        <v>1.365146</v>
      </c>
      <c r="BE58" t="n">
        <v>1.416808</v>
      </c>
      <c r="BF58" t="n">
        <v>1.34548</v>
      </c>
      <c r="BG58" t="n">
        <v>1.267546</v>
      </c>
      <c r="BH58" t="n">
        <v>1.3422</v>
      </c>
      <c r="BI58" t="n">
        <v>1.353779</v>
      </c>
      <c r="BJ58" t="n">
        <v>1.350717</v>
      </c>
      <c r="BK58" t="n">
        <v>1.380812</v>
      </c>
      <c r="BL58" t="n">
        <v>1.366235</v>
      </c>
      <c r="BM58" t="n">
        <v>1.434422</v>
      </c>
      <c r="BN58" t="n">
        <v>1.309597</v>
      </c>
    </row>
    <row r="59" spans="1:66">
      <c r="A59" t="n">
        <v>35.345278</v>
      </c>
      <c r="B59" t="n">
        <v>1.472719907407408</v>
      </c>
      <c r="C59" t="n">
        <v>1.401536</v>
      </c>
      <c r="D59" t="n">
        <v>1.379227</v>
      </c>
      <c r="E59" t="n">
        <v>1.454626</v>
      </c>
      <c r="F59" t="n">
        <v>1.374385</v>
      </c>
      <c r="G59" t="n">
        <v>1.949764</v>
      </c>
      <c r="H59" t="n">
        <v>1.880773</v>
      </c>
      <c r="I59" t="n">
        <v>1.923334</v>
      </c>
      <c r="J59" t="n">
        <v>1.864124</v>
      </c>
      <c r="K59" t="n">
        <v>1.29942</v>
      </c>
      <c r="L59" t="n">
        <v>1.301646</v>
      </c>
      <c r="M59" t="n">
        <v>1.305787</v>
      </c>
      <c r="N59" t="n">
        <v>1.290799</v>
      </c>
      <c r="O59" t="n">
        <v>1.363875</v>
      </c>
      <c r="P59" t="n">
        <v>1.373274</v>
      </c>
      <c r="Q59" t="n">
        <v>1.409459</v>
      </c>
      <c r="R59" t="n">
        <v>1.358863</v>
      </c>
      <c r="S59" t="n">
        <v>1.356351</v>
      </c>
      <c r="T59" t="n">
        <v>1.396347</v>
      </c>
      <c r="U59" t="n">
        <v>1.372323</v>
      </c>
      <c r="V59" t="n">
        <v>1.359886</v>
      </c>
      <c r="W59" t="n">
        <v>1.393337</v>
      </c>
      <c r="X59" t="n">
        <v>1.386366</v>
      </c>
      <c r="Y59" t="n">
        <v>1.403255</v>
      </c>
      <c r="Z59" t="n">
        <v>1.425192</v>
      </c>
      <c r="AA59" t="n">
        <v>1.229601</v>
      </c>
      <c r="AB59" t="n">
        <v>1.336642</v>
      </c>
      <c r="AC59" t="n">
        <v>1.292861</v>
      </c>
      <c r="AD59" t="n">
        <v>1.396253</v>
      </c>
      <c r="AE59" t="n">
        <v>1.399618</v>
      </c>
      <c r="AF59" t="n">
        <v>1.4276</v>
      </c>
      <c r="AG59" t="n">
        <v>1.39603</v>
      </c>
      <c r="AH59" t="n">
        <v>1.397893</v>
      </c>
      <c r="AI59" t="n">
        <v>1.282734</v>
      </c>
      <c r="AJ59" t="n">
        <v>1.599336</v>
      </c>
      <c r="AK59" t="n">
        <v>1.269186</v>
      </c>
      <c r="AL59" t="n">
        <v>1.430059</v>
      </c>
      <c r="AM59" t="n">
        <v>1.440022</v>
      </c>
      <c r="AN59" t="n">
        <v>1.411538</v>
      </c>
      <c r="AO59" t="n">
        <v>1.428449</v>
      </c>
      <c r="AP59" t="n">
        <v>1.388491</v>
      </c>
      <c r="AQ59" t="n">
        <v>1.185608</v>
      </c>
      <c r="AR59" t="n">
        <v>1.312106</v>
      </c>
      <c r="AS59" t="n">
        <v>1.292028</v>
      </c>
      <c r="AT59" t="n">
        <v>1.414617</v>
      </c>
      <c r="AU59" t="n">
        <v>1.413076</v>
      </c>
      <c r="AV59" t="n">
        <v>1.450375</v>
      </c>
      <c r="AW59" t="n">
        <v>1.442457</v>
      </c>
      <c r="AX59" t="n">
        <v>1.418706</v>
      </c>
      <c r="AY59" t="n">
        <v>1.353948</v>
      </c>
      <c r="AZ59" t="n">
        <v>1.406975</v>
      </c>
      <c r="BA59" t="n">
        <v>1.376736</v>
      </c>
      <c r="BB59" t="n">
        <v>1.405705</v>
      </c>
      <c r="BC59" t="n">
        <v>1.436592</v>
      </c>
      <c r="BD59" t="n">
        <v>1.392953</v>
      </c>
      <c r="BE59" t="n">
        <v>1.435066</v>
      </c>
      <c r="BF59" t="n">
        <v>1.38933</v>
      </c>
      <c r="BG59" t="n">
        <v>1.299448</v>
      </c>
      <c r="BH59" t="n">
        <v>1.371405</v>
      </c>
      <c r="BI59" t="n">
        <v>1.397503</v>
      </c>
      <c r="BJ59" t="n">
        <v>1.389311</v>
      </c>
      <c r="BK59" t="n">
        <v>1.415786</v>
      </c>
      <c r="BL59" t="n">
        <v>1.407381</v>
      </c>
      <c r="BM59" t="n">
        <v>1.479184</v>
      </c>
      <c r="BN59" t="n">
        <v>1.365119</v>
      </c>
    </row>
    <row r="60" spans="1:66">
      <c r="A60" t="n">
        <v>36.345278</v>
      </c>
      <c r="B60" t="n">
        <v>1.514386574074074</v>
      </c>
      <c r="C60" t="n">
        <v>1.429102</v>
      </c>
      <c r="D60" t="n">
        <v>1.44263</v>
      </c>
      <c r="E60" t="n">
        <v>1.489165</v>
      </c>
      <c r="F60" t="n">
        <v>1.410363</v>
      </c>
      <c r="G60" t="n">
        <v>2.001622</v>
      </c>
      <c r="H60" t="n">
        <v>1.933337</v>
      </c>
      <c r="I60" t="n">
        <v>1.967968</v>
      </c>
      <c r="J60" t="n">
        <v>1.907548</v>
      </c>
      <c r="K60" t="n">
        <v>1.329469</v>
      </c>
      <c r="L60" t="n">
        <v>1.324651</v>
      </c>
      <c r="M60" t="n">
        <v>1.350276</v>
      </c>
      <c r="N60" t="n">
        <v>1.326277</v>
      </c>
      <c r="O60" t="n">
        <v>1.411032</v>
      </c>
      <c r="P60" t="n">
        <v>1.400396</v>
      </c>
      <c r="Q60" t="n">
        <v>1.450674</v>
      </c>
      <c r="R60" t="n">
        <v>1.389562</v>
      </c>
      <c r="S60" t="n">
        <v>1.38999</v>
      </c>
      <c r="T60" t="n">
        <v>1.416473</v>
      </c>
      <c r="U60" t="n">
        <v>1.453729</v>
      </c>
      <c r="V60" t="n">
        <v>1.382001</v>
      </c>
      <c r="W60" t="n">
        <v>1.422034</v>
      </c>
      <c r="X60" t="n">
        <v>1.419106</v>
      </c>
      <c r="Y60" t="n">
        <v>1.430123</v>
      </c>
      <c r="Z60" t="n">
        <v>1.458727</v>
      </c>
      <c r="AA60" t="n">
        <v>1.256618</v>
      </c>
      <c r="AB60" t="n">
        <v>1.367728</v>
      </c>
      <c r="AC60" t="n">
        <v>1.356636</v>
      </c>
      <c r="AD60" t="n">
        <v>1.436387</v>
      </c>
      <c r="AE60" t="n">
        <v>1.430808</v>
      </c>
      <c r="AF60" t="n">
        <v>1.488649</v>
      </c>
      <c r="AG60" t="n">
        <v>1.451541</v>
      </c>
      <c r="AH60" t="n">
        <v>1.416428</v>
      </c>
      <c r="AI60" t="n">
        <v>1.320849</v>
      </c>
      <c r="AJ60" t="n">
        <v>1.594114</v>
      </c>
      <c r="AK60" t="n">
        <v>1.314819</v>
      </c>
      <c r="AL60" t="n">
        <v>1.462037</v>
      </c>
      <c r="AM60" t="n">
        <v>1.478666</v>
      </c>
      <c r="AN60" t="n">
        <v>1.442762</v>
      </c>
      <c r="AO60" t="n">
        <v>1.477539</v>
      </c>
      <c r="AP60" t="n">
        <v>1.43381</v>
      </c>
      <c r="AQ60" t="n">
        <v>1.230694</v>
      </c>
      <c r="AR60" t="n">
        <v>1.360983</v>
      </c>
      <c r="AS60" t="n">
        <v>1.339319</v>
      </c>
      <c r="AT60" t="n">
        <v>1.445261</v>
      </c>
      <c r="AU60" t="n">
        <v>1.470921</v>
      </c>
      <c r="AV60" t="n">
        <v>1.521176</v>
      </c>
      <c r="AW60" t="n">
        <v>1.462724</v>
      </c>
      <c r="AX60" t="n">
        <v>1.454672</v>
      </c>
      <c r="AY60" t="n">
        <v>1.379412</v>
      </c>
      <c r="AZ60" t="n">
        <v>1.442943</v>
      </c>
      <c r="BA60" t="n">
        <v>1.373418</v>
      </c>
      <c r="BB60" t="n">
        <v>1.442467</v>
      </c>
      <c r="BC60" t="n">
        <v>1.488033</v>
      </c>
      <c r="BD60" t="n">
        <v>1.42842</v>
      </c>
      <c r="BE60" t="n">
        <v>1.536895</v>
      </c>
      <c r="BF60" t="n">
        <v>1.425049</v>
      </c>
      <c r="BG60" t="n">
        <v>1.318161</v>
      </c>
      <c r="BH60" t="n">
        <v>1.407264</v>
      </c>
      <c r="BI60" t="n">
        <v>1.424596</v>
      </c>
      <c r="BJ60" t="n">
        <v>1.419785</v>
      </c>
      <c r="BK60" t="n">
        <v>1.451838</v>
      </c>
      <c r="BL60" t="n">
        <v>1.446418</v>
      </c>
      <c r="BM60" t="n">
        <v>1.516468</v>
      </c>
      <c r="BN60" t="n">
        <v>1.403436</v>
      </c>
    </row>
    <row r="61" spans="1:66">
      <c r="A61" t="n">
        <v>37.345278</v>
      </c>
      <c r="B61" t="n">
        <v>1.556053240740741</v>
      </c>
      <c r="C61" t="n">
        <v>1.479259</v>
      </c>
      <c r="D61" t="n">
        <v>1.476189</v>
      </c>
      <c r="E61" t="n">
        <v>1.519613</v>
      </c>
      <c r="F61" t="n">
        <v>1.442755</v>
      </c>
      <c r="G61" t="n">
        <v>2.043002</v>
      </c>
      <c r="H61" t="n">
        <v>1.967404</v>
      </c>
      <c r="I61" t="n">
        <v>1.995239</v>
      </c>
      <c r="J61" t="n">
        <v>1.94733</v>
      </c>
      <c r="K61" t="n">
        <v>1.352759</v>
      </c>
      <c r="L61" t="n">
        <v>1.350392</v>
      </c>
      <c r="M61" t="n">
        <v>1.396482</v>
      </c>
      <c r="N61" t="n">
        <v>1.350877</v>
      </c>
      <c r="O61" t="n">
        <v>1.440066</v>
      </c>
      <c r="P61" t="n">
        <v>1.431175</v>
      </c>
      <c r="Q61" t="n">
        <v>1.492555</v>
      </c>
      <c r="R61" t="n">
        <v>1.41312</v>
      </c>
      <c r="S61" t="n">
        <v>1.420732</v>
      </c>
      <c r="T61" t="n">
        <v>1.448101</v>
      </c>
      <c r="U61" t="n">
        <v>1.481605</v>
      </c>
      <c r="V61" t="n">
        <v>1.40008</v>
      </c>
      <c r="W61" t="n">
        <v>1.454824</v>
      </c>
      <c r="X61" t="n">
        <v>1.448548</v>
      </c>
      <c r="Y61" t="n">
        <v>1.455756</v>
      </c>
      <c r="Z61" t="n">
        <v>1.494854</v>
      </c>
      <c r="AA61" t="n">
        <v>1.286243</v>
      </c>
      <c r="AB61" t="n">
        <v>1.392157</v>
      </c>
      <c r="AC61" t="n">
        <v>1.458754</v>
      </c>
      <c r="AD61" t="n">
        <v>1.470241</v>
      </c>
      <c r="AE61" t="n">
        <v>1.453034</v>
      </c>
      <c r="AF61" t="n">
        <v>1.534145</v>
      </c>
      <c r="AG61" t="n">
        <v>1.503311</v>
      </c>
      <c r="AH61" t="n">
        <v>1.480084</v>
      </c>
      <c r="AI61" t="n">
        <v>1.342374</v>
      </c>
      <c r="AJ61" t="n">
        <v>1.593976</v>
      </c>
      <c r="AK61" t="n">
        <v>1.339538</v>
      </c>
      <c r="AL61" t="n">
        <v>1.496754</v>
      </c>
      <c r="AM61" t="n">
        <v>1.524243</v>
      </c>
      <c r="AN61" t="n">
        <v>1.486023</v>
      </c>
      <c r="AO61" t="n">
        <v>1.532223</v>
      </c>
      <c r="AP61" t="n">
        <v>1.488943</v>
      </c>
      <c r="AQ61" t="n">
        <v>1.279248</v>
      </c>
      <c r="AR61" t="n">
        <v>1.410197</v>
      </c>
      <c r="AS61" t="n">
        <v>1.374344</v>
      </c>
      <c r="AT61" t="n">
        <v>1.505415</v>
      </c>
      <c r="AU61" t="n">
        <v>1.515768</v>
      </c>
      <c r="AV61" t="n">
        <v>1.58445</v>
      </c>
      <c r="AW61" t="n">
        <v>1.534512</v>
      </c>
      <c r="AX61" t="n">
        <v>1.477371</v>
      </c>
      <c r="AY61" t="n">
        <v>1.406933</v>
      </c>
      <c r="AZ61" t="n">
        <v>1.487937</v>
      </c>
      <c r="BA61" t="n">
        <v>1.457412</v>
      </c>
      <c r="BB61" t="n">
        <v>1.473825</v>
      </c>
      <c r="BC61" t="n">
        <v>1.504327</v>
      </c>
      <c r="BD61" t="n">
        <v>1.483653</v>
      </c>
      <c r="BE61" t="n">
        <v>1.590449</v>
      </c>
      <c r="BF61" t="n">
        <v>1.464556</v>
      </c>
      <c r="BG61" t="n">
        <v>1.338426</v>
      </c>
      <c r="BH61" t="n">
        <v>1.450083</v>
      </c>
      <c r="BI61" t="n">
        <v>1.460335</v>
      </c>
      <c r="BJ61" t="n">
        <v>1.452142</v>
      </c>
      <c r="BK61" t="n">
        <v>1.484298</v>
      </c>
      <c r="BL61" t="n">
        <v>1.482509</v>
      </c>
      <c r="BM61" t="n">
        <v>1.54977</v>
      </c>
      <c r="BN61" t="n">
        <v>1.424607</v>
      </c>
    </row>
    <row r="62" spans="1:66">
      <c r="A62" t="n">
        <v>38.345833</v>
      </c>
      <c r="B62" t="n">
        <v>1.597743055555555</v>
      </c>
      <c r="C62" t="n">
        <v>1.514491</v>
      </c>
      <c r="D62" t="n">
        <v>1.500332</v>
      </c>
      <c r="E62" t="n">
        <v>1.553376</v>
      </c>
      <c r="F62" t="n">
        <v>1.465149</v>
      </c>
      <c r="G62" t="n">
        <v>2.072942</v>
      </c>
      <c r="H62" t="n">
        <v>1.996765</v>
      </c>
      <c r="I62" t="n">
        <v>2.024027</v>
      </c>
      <c r="J62" t="n">
        <v>1.973734</v>
      </c>
      <c r="K62" t="n">
        <v>1.392212</v>
      </c>
      <c r="L62" t="n">
        <v>1.374191</v>
      </c>
      <c r="M62" t="n">
        <v>1.442864</v>
      </c>
      <c r="N62" t="n">
        <v>1.393891</v>
      </c>
      <c r="O62" t="n">
        <v>1.462309</v>
      </c>
      <c r="P62" t="n">
        <v>1.468712</v>
      </c>
      <c r="Q62" t="n">
        <v>1.525935</v>
      </c>
      <c r="R62" t="n">
        <v>1.442453</v>
      </c>
      <c r="S62" t="n">
        <v>1.449939</v>
      </c>
      <c r="T62" t="n">
        <v>1.481773</v>
      </c>
      <c r="U62" t="n">
        <v>1.510539</v>
      </c>
      <c r="V62" t="n">
        <v>1.423378</v>
      </c>
      <c r="W62" t="n">
        <v>1.488039</v>
      </c>
      <c r="X62" t="n">
        <v>1.484857</v>
      </c>
      <c r="Y62" t="n">
        <v>1.48542</v>
      </c>
      <c r="Z62" t="n">
        <v>1.518617</v>
      </c>
      <c r="AA62" t="n">
        <v>1.313183</v>
      </c>
      <c r="AB62" t="n">
        <v>1.429933</v>
      </c>
      <c r="AC62" t="n">
        <v>1.482424</v>
      </c>
      <c r="AD62" t="n">
        <v>1.507541</v>
      </c>
      <c r="AE62" t="n">
        <v>1.469836</v>
      </c>
      <c r="AF62" t="n">
        <v>1.575554</v>
      </c>
      <c r="AG62" t="n">
        <v>1.543652</v>
      </c>
      <c r="AH62" t="n">
        <v>1.536041</v>
      </c>
      <c r="AI62" t="n">
        <v>1.376048</v>
      </c>
      <c r="AJ62" t="n">
        <v>1.610856</v>
      </c>
      <c r="AK62" t="n">
        <v>1.378038</v>
      </c>
      <c r="AL62" t="n">
        <v>1.531736</v>
      </c>
      <c r="AM62" t="n">
        <v>1.559956</v>
      </c>
      <c r="AN62" t="n">
        <v>1.551198</v>
      </c>
      <c r="AO62" t="n">
        <v>1.556156</v>
      </c>
      <c r="AP62" t="n">
        <v>1.558705</v>
      </c>
      <c r="AQ62" t="n">
        <v>1.322695</v>
      </c>
      <c r="AR62" t="n">
        <v>1.450073</v>
      </c>
      <c r="AS62" t="n">
        <v>1.40409</v>
      </c>
      <c r="AT62" t="n">
        <v>1.539424</v>
      </c>
      <c r="AU62" t="n">
        <v>1.545272</v>
      </c>
      <c r="AV62" t="n">
        <v>1.632577</v>
      </c>
      <c r="AW62" t="n">
        <v>1.585155</v>
      </c>
      <c r="AX62" t="n">
        <v>1.51985</v>
      </c>
      <c r="AY62" t="n">
        <v>1.437798</v>
      </c>
      <c r="AZ62" t="n">
        <v>1.517662</v>
      </c>
      <c r="BA62" t="n">
        <v>1.494005</v>
      </c>
      <c r="BB62" t="n">
        <v>1.502009</v>
      </c>
      <c r="BC62" t="n">
        <v>1.519703</v>
      </c>
      <c r="BD62" t="n">
        <v>1.525939</v>
      </c>
      <c r="BE62" t="n">
        <v>1.659989</v>
      </c>
      <c r="BF62" t="n">
        <v>1.49621</v>
      </c>
      <c r="BG62" t="n">
        <v>1.35969</v>
      </c>
      <c r="BH62" t="n">
        <v>1.483605</v>
      </c>
      <c r="BI62" t="n">
        <v>1.485363</v>
      </c>
      <c r="BJ62" t="n">
        <v>1.473234</v>
      </c>
      <c r="BK62" t="n">
        <v>1.509737</v>
      </c>
      <c r="BL62" t="n">
        <v>1.50729</v>
      </c>
      <c r="BM62" t="n">
        <v>1.58728</v>
      </c>
      <c r="BN62" t="n">
        <v>1.439283</v>
      </c>
    </row>
    <row r="63" spans="1:66">
      <c r="A63" t="n">
        <v>39.345833</v>
      </c>
      <c r="B63" t="n">
        <v>1.639409722222222</v>
      </c>
      <c r="C63" t="n">
        <v>1.547695</v>
      </c>
      <c r="D63" t="n">
        <v>1.534646</v>
      </c>
      <c r="E63" t="n">
        <v>1.589505</v>
      </c>
      <c r="F63" t="n">
        <v>1.495136</v>
      </c>
      <c r="G63" t="n">
        <v>2.086467</v>
      </c>
      <c r="H63" t="n">
        <v>2.014027</v>
      </c>
      <c r="I63" t="n">
        <v>2.031745</v>
      </c>
      <c r="J63" t="n">
        <v>1.981262</v>
      </c>
      <c r="K63" t="n">
        <v>1.419142</v>
      </c>
      <c r="L63" t="n">
        <v>1.399862</v>
      </c>
      <c r="M63" t="n">
        <v>1.475484</v>
      </c>
      <c r="N63" t="n">
        <v>1.432189</v>
      </c>
      <c r="O63" t="n">
        <v>1.488855</v>
      </c>
      <c r="P63" t="n">
        <v>1.491217</v>
      </c>
      <c r="Q63" t="n">
        <v>1.553028</v>
      </c>
      <c r="R63" t="n">
        <v>1.476371</v>
      </c>
      <c r="S63" t="n">
        <v>1.472002</v>
      </c>
      <c r="T63" t="n">
        <v>1.495942</v>
      </c>
      <c r="U63" t="n">
        <v>1.520663</v>
      </c>
      <c r="V63" t="n">
        <v>1.445802</v>
      </c>
      <c r="W63" t="n">
        <v>1.516914</v>
      </c>
      <c r="X63" t="n">
        <v>1.512804</v>
      </c>
      <c r="Y63" t="n">
        <v>1.512292</v>
      </c>
      <c r="Z63" t="n">
        <v>1.549129</v>
      </c>
      <c r="AA63" t="n">
        <v>1.328814</v>
      </c>
      <c r="AB63" t="n">
        <v>1.462645</v>
      </c>
      <c r="AC63" t="n">
        <v>1.484016</v>
      </c>
      <c r="AD63" t="n">
        <v>1.540565</v>
      </c>
      <c r="AE63" t="n">
        <v>1.528584</v>
      </c>
      <c r="AF63" t="n">
        <v>1.614564</v>
      </c>
      <c r="AG63" t="n">
        <v>1.583976</v>
      </c>
      <c r="AH63" t="n">
        <v>1.569666</v>
      </c>
      <c r="AI63" t="n">
        <v>1.40232</v>
      </c>
      <c r="AJ63" t="n">
        <v>1.638027</v>
      </c>
      <c r="AK63" t="n">
        <v>1.408418</v>
      </c>
      <c r="AL63" t="n">
        <v>1.562126</v>
      </c>
      <c r="AM63" t="n">
        <v>1.579076</v>
      </c>
      <c r="AN63" t="n">
        <v>1.600627</v>
      </c>
      <c r="AO63" t="n">
        <v>1.583974</v>
      </c>
      <c r="AP63" t="n">
        <v>1.587523</v>
      </c>
      <c r="AQ63" t="n">
        <v>1.363705</v>
      </c>
      <c r="AR63" t="n">
        <v>1.485476</v>
      </c>
      <c r="AS63" t="n">
        <v>1.449134</v>
      </c>
      <c r="AT63" t="n">
        <v>1.575872</v>
      </c>
      <c r="AU63" t="n">
        <v>1.568169</v>
      </c>
      <c r="AV63" t="n">
        <v>1.674659</v>
      </c>
      <c r="AW63" t="n">
        <v>1.626103</v>
      </c>
      <c r="AX63" t="n">
        <v>1.576537</v>
      </c>
      <c r="AY63" t="n">
        <v>1.470467</v>
      </c>
      <c r="AZ63" t="n">
        <v>1.554494</v>
      </c>
      <c r="BA63" t="n">
        <v>1.534208</v>
      </c>
      <c r="BB63" t="n">
        <v>1.537161</v>
      </c>
      <c r="BC63" t="n">
        <v>1.552031</v>
      </c>
      <c r="BD63" t="n">
        <v>1.55313</v>
      </c>
      <c r="BE63" t="n">
        <v>1.70233</v>
      </c>
      <c r="BF63" t="n">
        <v>1.530283</v>
      </c>
      <c r="BG63" t="n">
        <v>1.385949</v>
      </c>
      <c r="BH63" t="n">
        <v>1.515102</v>
      </c>
      <c r="BI63" t="n">
        <v>1.511594</v>
      </c>
      <c r="BJ63" t="n">
        <v>1.502544</v>
      </c>
      <c r="BK63" t="n">
        <v>1.550839</v>
      </c>
      <c r="BL63" t="n">
        <v>1.540305</v>
      </c>
      <c r="BM63" t="n">
        <v>1.616115</v>
      </c>
      <c r="BN63" t="n">
        <v>1.465912</v>
      </c>
    </row>
    <row r="64" spans="1:66">
      <c r="A64" t="n">
        <v>40.345833</v>
      </c>
      <c r="B64" t="n">
        <v>1.681076388888889</v>
      </c>
      <c r="C64" t="n">
        <v>1.572073</v>
      </c>
      <c r="D64" t="n">
        <v>1.551118</v>
      </c>
      <c r="E64" t="n">
        <v>1.623115</v>
      </c>
      <c r="F64" t="n">
        <v>1.513416</v>
      </c>
      <c r="G64" t="n">
        <v>2.099186</v>
      </c>
      <c r="H64" t="n">
        <v>2.022366</v>
      </c>
      <c r="I64" t="n">
        <v>2.051088</v>
      </c>
      <c r="J64" t="n">
        <v>1.983089</v>
      </c>
      <c r="K64" t="n">
        <v>1.450728</v>
      </c>
      <c r="L64" t="n">
        <v>1.429741</v>
      </c>
      <c r="M64" t="n">
        <v>1.511331</v>
      </c>
      <c r="N64" t="n">
        <v>1.450871</v>
      </c>
      <c r="O64" t="n">
        <v>1.520368</v>
      </c>
      <c r="P64" t="n">
        <v>1.516049</v>
      </c>
      <c r="Q64" t="n">
        <v>1.581443</v>
      </c>
      <c r="R64" t="n">
        <v>1.498658</v>
      </c>
      <c r="S64" t="n">
        <v>1.496949</v>
      </c>
      <c r="T64" t="n">
        <v>1.523015</v>
      </c>
      <c r="U64" t="n">
        <v>1.545823</v>
      </c>
      <c r="V64" t="n">
        <v>1.471851</v>
      </c>
      <c r="W64" t="n">
        <v>1.544335</v>
      </c>
      <c r="X64" t="n">
        <v>1.540483</v>
      </c>
      <c r="Y64" t="n">
        <v>1.534041</v>
      </c>
      <c r="Z64" t="n">
        <v>1.572741</v>
      </c>
      <c r="AA64" t="n">
        <v>1.35145</v>
      </c>
      <c r="AB64" t="n">
        <v>1.486924</v>
      </c>
      <c r="AC64" t="n">
        <v>1.536964</v>
      </c>
      <c r="AD64" t="n">
        <v>1.568409</v>
      </c>
      <c r="AE64" t="n">
        <v>1.581439</v>
      </c>
      <c r="AF64" t="n">
        <v>1.655688</v>
      </c>
      <c r="AG64" t="n">
        <v>1.621522</v>
      </c>
      <c r="AH64" t="n">
        <v>1.600323</v>
      </c>
      <c r="AI64" t="n">
        <v>1.425701</v>
      </c>
      <c r="AJ64" t="n">
        <v>1.663683</v>
      </c>
      <c r="AK64" t="n">
        <v>1.446919</v>
      </c>
      <c r="AL64" t="n">
        <v>1.607669</v>
      </c>
      <c r="AM64" t="n">
        <v>1.608355</v>
      </c>
      <c r="AN64" t="n">
        <v>1.622632</v>
      </c>
      <c r="AO64" t="n">
        <v>1.644343</v>
      </c>
      <c r="AP64" t="n">
        <v>1.610162</v>
      </c>
      <c r="AQ64" t="n">
        <v>1.407062</v>
      </c>
      <c r="AR64" t="n">
        <v>1.517978</v>
      </c>
      <c r="AS64" t="n">
        <v>1.495499</v>
      </c>
      <c r="AT64" t="n">
        <v>1.603934</v>
      </c>
      <c r="AU64" t="n">
        <v>1.595231</v>
      </c>
      <c r="AV64" t="n">
        <v>1.729751</v>
      </c>
      <c r="AW64" t="n">
        <v>1.639159</v>
      </c>
      <c r="AX64" t="n">
        <v>1.615366</v>
      </c>
      <c r="AY64" t="n">
        <v>1.499681</v>
      </c>
      <c r="AZ64" t="n">
        <v>1.5989</v>
      </c>
      <c r="BA64" t="n">
        <v>1.560601</v>
      </c>
      <c r="BB64" t="n">
        <v>1.59299</v>
      </c>
      <c r="BC64" t="n">
        <v>1.604694</v>
      </c>
      <c r="BD64" t="n">
        <v>1.603835</v>
      </c>
      <c r="BE64" t="n">
        <v>1.736815</v>
      </c>
      <c r="BF64" t="n">
        <v>1.543591</v>
      </c>
      <c r="BG64" t="n">
        <v>1.410966</v>
      </c>
      <c r="BH64" t="n">
        <v>1.552811</v>
      </c>
      <c r="BI64" t="n">
        <v>1.543785</v>
      </c>
      <c r="BJ64" t="n">
        <v>1.537858</v>
      </c>
      <c r="BK64" t="n">
        <v>1.5769</v>
      </c>
      <c r="BL64" t="n">
        <v>1.5663</v>
      </c>
      <c r="BM64" t="n">
        <v>1.649661</v>
      </c>
      <c r="BN64" t="n">
        <v>1.492374</v>
      </c>
    </row>
    <row r="65" spans="1:66">
      <c r="A65" t="n">
        <v>41.345833</v>
      </c>
      <c r="B65" t="n">
        <v>1.722743055555555</v>
      </c>
      <c r="C65" t="n">
        <v>1.588652</v>
      </c>
      <c r="D65" t="n">
        <v>1.582685</v>
      </c>
      <c r="E65" t="n">
        <v>1.647088</v>
      </c>
      <c r="F65" t="n">
        <v>1.545758</v>
      </c>
      <c r="G65" t="n">
        <v>2.093617</v>
      </c>
      <c r="H65" t="n">
        <v>2.02677</v>
      </c>
      <c r="I65" t="n">
        <v>2.056074</v>
      </c>
      <c r="J65" t="n">
        <v>1.98261</v>
      </c>
      <c r="K65" t="n">
        <v>1.482169</v>
      </c>
      <c r="L65" t="n">
        <v>1.458237</v>
      </c>
      <c r="M65" t="n">
        <v>1.543013</v>
      </c>
      <c r="N65" t="n">
        <v>1.475977</v>
      </c>
      <c r="O65" t="n">
        <v>1.556111</v>
      </c>
      <c r="P65" t="n">
        <v>1.544764</v>
      </c>
      <c r="Q65" t="n">
        <v>1.616485</v>
      </c>
      <c r="R65" t="n">
        <v>1.519538</v>
      </c>
      <c r="S65" t="n">
        <v>1.515521</v>
      </c>
      <c r="T65" t="n">
        <v>1.547011</v>
      </c>
      <c r="U65" t="n">
        <v>1.564217</v>
      </c>
      <c r="V65" t="n">
        <v>1.50013</v>
      </c>
      <c r="W65" t="n">
        <v>1.570815</v>
      </c>
      <c r="X65" t="n">
        <v>1.569498</v>
      </c>
      <c r="Y65" t="n">
        <v>1.566268</v>
      </c>
      <c r="Z65" t="n">
        <v>1.60262</v>
      </c>
      <c r="AA65" t="n">
        <v>1.373969</v>
      </c>
      <c r="AB65" t="n">
        <v>1.515438</v>
      </c>
      <c r="AC65" t="n">
        <v>1.567645</v>
      </c>
      <c r="AD65" t="n">
        <v>1.587171</v>
      </c>
      <c r="AE65" t="n">
        <v>1.612698</v>
      </c>
      <c r="AF65" t="n">
        <v>1.68331</v>
      </c>
      <c r="AG65" t="n">
        <v>1.636081</v>
      </c>
      <c r="AH65" t="n">
        <v>1.639481</v>
      </c>
      <c r="AI65" t="n">
        <v>1.440324</v>
      </c>
      <c r="AJ65" t="n">
        <v>1.68519</v>
      </c>
      <c r="AK65" t="n">
        <v>1.485745</v>
      </c>
      <c r="AL65" t="n">
        <v>1.643028</v>
      </c>
      <c r="AM65" t="n">
        <v>1.63942</v>
      </c>
      <c r="AN65" t="n">
        <v>1.640706</v>
      </c>
      <c r="AO65" t="n">
        <v>1.691624</v>
      </c>
      <c r="AP65" t="n">
        <v>1.638314</v>
      </c>
      <c r="AQ65" t="n">
        <v>1.440878</v>
      </c>
      <c r="AR65" t="n">
        <v>1.555051</v>
      </c>
      <c r="AS65" t="n">
        <v>1.632638</v>
      </c>
      <c r="AT65" t="n">
        <v>1.655513</v>
      </c>
      <c r="AU65" t="n">
        <v>1.631571</v>
      </c>
      <c r="AV65" t="n">
        <v>1.773656</v>
      </c>
      <c r="AW65" t="n">
        <v>1.670284</v>
      </c>
      <c r="AX65" t="n">
        <v>1.651093</v>
      </c>
      <c r="AY65" t="n">
        <v>1.521442</v>
      </c>
      <c r="AZ65" t="n">
        <v>1.62416</v>
      </c>
      <c r="BA65" t="n">
        <v>1.607639</v>
      </c>
      <c r="BB65" t="n">
        <v>1.636373</v>
      </c>
      <c r="BC65" t="n">
        <v>1.642851</v>
      </c>
      <c r="BD65" t="n">
        <v>1.629322</v>
      </c>
      <c r="BE65" t="n">
        <v>1.788122</v>
      </c>
      <c r="BF65" t="n">
        <v>1.573822</v>
      </c>
      <c r="BG65" t="n">
        <v>1.433223</v>
      </c>
      <c r="BH65" t="n">
        <v>1.587393</v>
      </c>
      <c r="BI65" t="n">
        <v>1.566736</v>
      </c>
      <c r="BJ65" t="n">
        <v>1.565505</v>
      </c>
      <c r="BK65" t="n">
        <v>1.609775</v>
      </c>
      <c r="BL65" t="n">
        <v>1.593834</v>
      </c>
      <c r="BM65" t="n">
        <v>1.676672</v>
      </c>
      <c r="BN65" t="n">
        <v>1.518938</v>
      </c>
    </row>
    <row r="66" spans="1:66">
      <c r="A66" t="n">
        <v>42.345833</v>
      </c>
      <c r="B66" t="n">
        <v>1.764409722222222</v>
      </c>
      <c r="C66" t="n">
        <v>1.60283</v>
      </c>
      <c r="D66" t="n">
        <v>1.591261</v>
      </c>
      <c r="E66" t="n">
        <v>1.66101</v>
      </c>
      <c r="F66" t="n">
        <v>1.563098</v>
      </c>
      <c r="G66" t="n">
        <v>2.084791</v>
      </c>
      <c r="H66" t="n">
        <v>2.021091</v>
      </c>
      <c r="I66" t="n">
        <v>2.044642</v>
      </c>
      <c r="J66" t="n">
        <v>1.997433</v>
      </c>
      <c r="K66" t="n">
        <v>1.514096</v>
      </c>
      <c r="L66" t="n">
        <v>1.492919</v>
      </c>
      <c r="M66" t="n">
        <v>1.576041</v>
      </c>
      <c r="N66" t="n">
        <v>1.498781</v>
      </c>
      <c r="O66" t="n">
        <v>1.578815</v>
      </c>
      <c r="P66" t="n">
        <v>1.570359</v>
      </c>
      <c r="Q66" t="n">
        <v>1.652288</v>
      </c>
      <c r="R66" t="n">
        <v>1.547439</v>
      </c>
      <c r="S66" t="n">
        <v>1.52786</v>
      </c>
      <c r="T66" t="n">
        <v>1.578228</v>
      </c>
      <c r="U66" t="n">
        <v>1.590107</v>
      </c>
      <c r="V66" t="n">
        <v>1.534093</v>
      </c>
      <c r="W66" t="n">
        <v>1.59881</v>
      </c>
      <c r="X66" t="n">
        <v>1.602279</v>
      </c>
      <c r="Y66" t="n">
        <v>1.591941</v>
      </c>
      <c r="Z66" t="n">
        <v>1.64438</v>
      </c>
      <c r="AA66" t="n">
        <v>1.39622</v>
      </c>
      <c r="AB66" t="n">
        <v>1.553649</v>
      </c>
      <c r="AC66" t="n">
        <v>1.5789</v>
      </c>
      <c r="AD66" t="n">
        <v>1.604953</v>
      </c>
      <c r="AE66" t="n">
        <v>1.642832</v>
      </c>
      <c r="AF66" t="n">
        <v>1.727185</v>
      </c>
      <c r="AG66" t="n">
        <v>1.674896</v>
      </c>
      <c r="AH66" t="n">
        <v>1.662705</v>
      </c>
      <c r="AI66" t="n">
        <v>1.467479</v>
      </c>
      <c r="AJ66" t="n">
        <v>1.717448</v>
      </c>
      <c r="AK66" t="n">
        <v>1.514507</v>
      </c>
      <c r="AL66" t="n">
        <v>1.692462</v>
      </c>
      <c r="AM66" t="n">
        <v>1.704565</v>
      </c>
      <c r="AN66" t="n">
        <v>1.676969</v>
      </c>
      <c r="AO66" t="n">
        <v>1.740259</v>
      </c>
      <c r="AP66" t="n">
        <v>1.671481</v>
      </c>
      <c r="AQ66" t="n">
        <v>1.479521</v>
      </c>
      <c r="AR66" t="n">
        <v>1.597328</v>
      </c>
      <c r="AS66" t="n">
        <v>1.662415</v>
      </c>
      <c r="AT66" t="n">
        <v>1.722648</v>
      </c>
      <c r="AU66" t="n">
        <v>1.693934</v>
      </c>
      <c r="AV66" t="n">
        <v>1.817323</v>
      </c>
      <c r="AW66" t="n">
        <v>1.73749</v>
      </c>
      <c r="AX66" t="n">
        <v>1.689361</v>
      </c>
      <c r="AY66" t="n">
        <v>1.549378</v>
      </c>
      <c r="AZ66" t="n">
        <v>1.648047</v>
      </c>
      <c r="BA66" t="n">
        <v>1.656895</v>
      </c>
      <c r="BB66" t="n">
        <v>1.660232</v>
      </c>
      <c r="BC66" t="n">
        <v>1.674721</v>
      </c>
      <c r="BD66" t="n">
        <v>1.650735</v>
      </c>
      <c r="BE66" t="n">
        <v>1.817233</v>
      </c>
      <c r="BF66" t="n">
        <v>1.602174</v>
      </c>
      <c r="BG66" t="n">
        <v>1.452024</v>
      </c>
      <c r="BH66" t="n">
        <v>1.612848</v>
      </c>
      <c r="BI66" t="n">
        <v>1.600031</v>
      </c>
      <c r="BJ66" t="n">
        <v>1.597606</v>
      </c>
      <c r="BK66" t="n">
        <v>1.6352</v>
      </c>
      <c r="BL66" t="n">
        <v>1.625197</v>
      </c>
      <c r="BM66" t="n">
        <v>1.713815</v>
      </c>
      <c r="BN66" t="n">
        <v>1.535388</v>
      </c>
    </row>
    <row r="67" spans="1:66">
      <c r="A67" t="n">
        <v>43.345833</v>
      </c>
      <c r="B67" t="n">
        <v>1.806076388888889</v>
      </c>
      <c r="C67" t="n">
        <v>1.632001</v>
      </c>
      <c r="D67" t="n">
        <v>1.624534</v>
      </c>
      <c r="E67" t="n">
        <v>1.673042</v>
      </c>
      <c r="F67" t="n">
        <v>1.579492</v>
      </c>
      <c r="G67" t="n">
        <v>2.071562</v>
      </c>
      <c r="H67" t="n">
        <v>2.010138</v>
      </c>
      <c r="I67" t="n">
        <v>2.045651</v>
      </c>
      <c r="J67" t="n">
        <v>1.986662</v>
      </c>
      <c r="K67" t="n">
        <v>1.539867</v>
      </c>
      <c r="L67" t="n">
        <v>1.517804</v>
      </c>
      <c r="M67" t="n">
        <v>1.615184</v>
      </c>
      <c r="N67" t="n">
        <v>1.540285</v>
      </c>
      <c r="O67" t="n">
        <v>1.60098</v>
      </c>
      <c r="P67" t="n">
        <v>1.585931</v>
      </c>
      <c r="Q67" t="n">
        <v>1.676782</v>
      </c>
      <c r="R67" t="n">
        <v>1.571929</v>
      </c>
      <c r="S67" t="n">
        <v>1.53796</v>
      </c>
      <c r="T67" t="n">
        <v>1.600007</v>
      </c>
      <c r="U67" t="n">
        <v>1.610279</v>
      </c>
      <c r="V67" t="n">
        <v>1.560218</v>
      </c>
      <c r="W67" t="n">
        <v>1.619023</v>
      </c>
      <c r="X67" t="n">
        <v>1.629076</v>
      </c>
      <c r="Y67" t="n">
        <v>1.613043</v>
      </c>
      <c r="Z67" t="n">
        <v>1.676197</v>
      </c>
      <c r="AA67" t="n">
        <v>1.419282</v>
      </c>
      <c r="AB67" t="n">
        <v>1.58081</v>
      </c>
      <c r="AC67" t="n">
        <v>1.585812</v>
      </c>
      <c r="AD67" t="n">
        <v>1.624684</v>
      </c>
      <c r="AE67" t="n">
        <v>1.670025</v>
      </c>
      <c r="AF67" t="n">
        <v>1.753086</v>
      </c>
      <c r="AG67" t="n">
        <v>1.706579</v>
      </c>
      <c r="AH67" t="n">
        <v>1.680268</v>
      </c>
      <c r="AI67" t="n">
        <v>1.481598</v>
      </c>
      <c r="AJ67" t="n">
        <v>1.746907</v>
      </c>
      <c r="AK67" t="n">
        <v>1.6211</v>
      </c>
      <c r="AL67" t="n">
        <v>1.712165</v>
      </c>
      <c r="AM67" t="n">
        <v>1.748068</v>
      </c>
      <c r="AN67" t="n">
        <v>1.703281</v>
      </c>
      <c r="AO67" t="n">
        <v>1.79377</v>
      </c>
      <c r="AP67" t="n">
        <v>1.718418</v>
      </c>
      <c r="AQ67" t="n">
        <v>1.520267</v>
      </c>
      <c r="AR67" t="n">
        <v>1.622565</v>
      </c>
      <c r="AS67" t="n">
        <v>1.654921</v>
      </c>
      <c r="AT67" t="n">
        <v>1.772525</v>
      </c>
      <c r="AU67" t="n">
        <v>1.740174</v>
      </c>
      <c r="AV67" t="n">
        <v>1.842191</v>
      </c>
      <c r="AW67" t="n">
        <v>1.785044</v>
      </c>
      <c r="AX67" t="n">
        <v>1.73238</v>
      </c>
      <c r="AY67" t="n">
        <v>1.57555</v>
      </c>
      <c r="AZ67" t="n">
        <v>1.665387</v>
      </c>
      <c r="BA67" t="n">
        <v>1.694403</v>
      </c>
      <c r="BB67" t="n">
        <v>1.694555</v>
      </c>
      <c r="BC67" t="n">
        <v>1.709512</v>
      </c>
      <c r="BD67" t="n">
        <v>1.674651</v>
      </c>
      <c r="BE67" t="n">
        <v>1.838829</v>
      </c>
      <c r="BF67" t="n">
        <v>1.636397</v>
      </c>
      <c r="BG67" t="n">
        <v>1.477408</v>
      </c>
      <c r="BH67" t="n">
        <v>1.624793</v>
      </c>
      <c r="BI67" t="n">
        <v>1.624419</v>
      </c>
      <c r="BJ67" t="n">
        <v>1.61628</v>
      </c>
      <c r="BK67" t="n">
        <v>1.669934</v>
      </c>
      <c r="BL67" t="n">
        <v>1.652026</v>
      </c>
      <c r="BM67" t="n">
        <v>1.763491</v>
      </c>
      <c r="BN67" t="n">
        <v>1.556248</v>
      </c>
    </row>
    <row r="68" spans="1:66">
      <c r="A68" t="n">
        <v>44.346111</v>
      </c>
      <c r="B68" t="n">
        <v>1.84775462962963</v>
      </c>
      <c r="C68" t="n">
        <v>1.666072</v>
      </c>
      <c r="D68" t="n">
        <v>1.643478</v>
      </c>
      <c r="E68" t="n">
        <v>1.693803</v>
      </c>
      <c r="F68" t="n">
        <v>1.614346</v>
      </c>
      <c r="G68" t="n">
        <v>2.06146</v>
      </c>
      <c r="H68" t="n">
        <v>1.997903</v>
      </c>
      <c r="I68" t="n">
        <v>2.033463</v>
      </c>
      <c r="J68" t="n">
        <v>1.972131</v>
      </c>
      <c r="K68" t="n">
        <v>1.565133</v>
      </c>
      <c r="L68" t="n">
        <v>1.542096</v>
      </c>
      <c r="M68" t="n">
        <v>1.654423</v>
      </c>
      <c r="N68" t="n">
        <v>1.568258</v>
      </c>
      <c r="O68" t="n">
        <v>1.623389</v>
      </c>
      <c r="P68" t="n">
        <v>1.608257</v>
      </c>
      <c r="Q68" t="n">
        <v>1.704947</v>
      </c>
      <c r="R68" t="n">
        <v>1.590566</v>
      </c>
      <c r="S68" t="n">
        <v>1.544853</v>
      </c>
      <c r="T68" t="n">
        <v>1.622372</v>
      </c>
      <c r="U68" t="n">
        <v>1.644561</v>
      </c>
      <c r="V68" t="n">
        <v>1.590075</v>
      </c>
      <c r="W68" t="n">
        <v>1.644533</v>
      </c>
      <c r="X68" t="n">
        <v>1.64069</v>
      </c>
      <c r="Y68" t="n">
        <v>1.635891</v>
      </c>
      <c r="Z68" t="n">
        <v>1.707277</v>
      </c>
      <c r="AA68" t="n">
        <v>1.438171</v>
      </c>
      <c r="AB68" t="n">
        <v>1.593271</v>
      </c>
      <c r="AC68" t="n">
        <v>1.637147</v>
      </c>
      <c r="AD68" t="n">
        <v>1.649402</v>
      </c>
      <c r="AE68" t="n">
        <v>1.697291</v>
      </c>
      <c r="AF68" t="n">
        <v>1.789131</v>
      </c>
      <c r="AG68" t="n">
        <v>1.722672</v>
      </c>
      <c r="AH68" t="n">
        <v>1.715424</v>
      </c>
      <c r="AI68" t="n">
        <v>1.504965</v>
      </c>
      <c r="AJ68" t="n">
        <v>1.765073</v>
      </c>
      <c r="AK68" t="n">
        <v>1.651103</v>
      </c>
      <c r="AL68" t="n">
        <v>1.746235</v>
      </c>
      <c r="AM68" t="n">
        <v>1.791839</v>
      </c>
      <c r="AN68" t="n">
        <v>1.75414</v>
      </c>
      <c r="AO68" t="n">
        <v>1.838735</v>
      </c>
      <c r="AP68" t="n">
        <v>1.744149</v>
      </c>
      <c r="AQ68" t="n">
        <v>1.555887</v>
      </c>
      <c r="AR68" t="n">
        <v>1.661505</v>
      </c>
      <c r="AS68" t="n">
        <v>1.703243</v>
      </c>
      <c r="AT68" t="n">
        <v>1.811474</v>
      </c>
      <c r="AU68" t="n">
        <v>1.769627</v>
      </c>
      <c r="AV68" t="n">
        <v>1.874641</v>
      </c>
      <c r="AW68" t="n">
        <v>1.840347</v>
      </c>
      <c r="AX68" t="n">
        <v>1.7669</v>
      </c>
      <c r="AY68" t="n">
        <v>1.595484</v>
      </c>
      <c r="AZ68" t="n">
        <v>1.691441</v>
      </c>
      <c r="BA68" t="n">
        <v>1.717014</v>
      </c>
      <c r="BB68" t="n">
        <v>1.727395</v>
      </c>
      <c r="BC68" t="n">
        <v>1.742337</v>
      </c>
      <c r="BD68" t="n">
        <v>1.692207</v>
      </c>
      <c r="BE68" t="n">
        <v>1.864154</v>
      </c>
      <c r="BF68" t="n">
        <v>1.657371</v>
      </c>
      <c r="BG68" t="n">
        <v>1.491003</v>
      </c>
      <c r="BH68" t="n">
        <v>1.655912</v>
      </c>
      <c r="BI68" t="n">
        <v>1.644551</v>
      </c>
      <c r="BJ68" t="n">
        <v>1.639973</v>
      </c>
      <c r="BK68" t="n">
        <v>1.689342</v>
      </c>
      <c r="BL68" t="n">
        <v>1.68149</v>
      </c>
      <c r="BM68" t="n">
        <v>1.800415</v>
      </c>
      <c r="BN68" t="n">
        <v>1.588371</v>
      </c>
    </row>
    <row r="69" spans="1:66">
      <c r="A69" t="n">
        <v>45.346111</v>
      </c>
      <c r="B69" t="n">
        <v>1.889421296296296</v>
      </c>
      <c r="C69" t="n">
        <v>1.681124</v>
      </c>
      <c r="D69" t="n">
        <v>1.672443</v>
      </c>
      <c r="E69" t="n">
        <v>1.717974</v>
      </c>
      <c r="F69" t="n">
        <v>1.62686</v>
      </c>
      <c r="G69" t="n">
        <v>2.042104</v>
      </c>
      <c r="H69" t="n">
        <v>1.975423</v>
      </c>
      <c r="I69" t="n">
        <v>2.013489</v>
      </c>
      <c r="J69" t="n">
        <v>1.953411</v>
      </c>
      <c r="K69" t="n">
        <v>1.598472</v>
      </c>
      <c r="L69" t="n">
        <v>1.560046</v>
      </c>
      <c r="M69" t="n">
        <v>1.689231</v>
      </c>
      <c r="N69" t="n">
        <v>1.602108</v>
      </c>
      <c r="O69" t="n">
        <v>1.647572</v>
      </c>
      <c r="P69" t="n">
        <v>1.630886</v>
      </c>
      <c r="Q69" t="n">
        <v>1.740683</v>
      </c>
      <c r="R69" t="n">
        <v>1.615166</v>
      </c>
      <c r="S69" t="n">
        <v>1.559847</v>
      </c>
      <c r="T69" t="n">
        <v>1.654324</v>
      </c>
      <c r="U69" t="n">
        <v>1.662176</v>
      </c>
      <c r="V69" t="n">
        <v>1.615633</v>
      </c>
      <c r="W69" t="n">
        <v>1.661881</v>
      </c>
      <c r="X69" t="n">
        <v>1.664001</v>
      </c>
      <c r="Y69" t="n">
        <v>1.654145</v>
      </c>
      <c r="Z69" t="n">
        <v>1.730165</v>
      </c>
      <c r="AA69" t="n">
        <v>1.449557</v>
      </c>
      <c r="AB69" t="n">
        <v>1.607925</v>
      </c>
      <c r="AC69" t="n">
        <v>1.668647</v>
      </c>
      <c r="AD69" t="n">
        <v>1.670955</v>
      </c>
      <c r="AE69" t="n">
        <v>1.728002</v>
      </c>
      <c r="AF69" t="n">
        <v>1.81668</v>
      </c>
      <c r="AG69" t="n">
        <v>1.753915</v>
      </c>
      <c r="AH69" t="n">
        <v>1.735576</v>
      </c>
      <c r="AI69" t="n">
        <v>1.519933</v>
      </c>
      <c r="AJ69" t="n">
        <v>1.794321</v>
      </c>
      <c r="AK69" t="n">
        <v>1.690482</v>
      </c>
      <c r="AL69" t="n">
        <v>1.766023</v>
      </c>
      <c r="AM69" t="n">
        <v>1.821739</v>
      </c>
      <c r="AN69" t="n">
        <v>1.797422</v>
      </c>
      <c r="AO69" t="n">
        <v>1.859771</v>
      </c>
      <c r="AP69" t="n">
        <v>1.75898</v>
      </c>
      <c r="AQ69" t="n">
        <v>1.591784</v>
      </c>
      <c r="AR69" t="n">
        <v>1.699567</v>
      </c>
      <c r="AS69" t="n">
        <v>1.719994</v>
      </c>
      <c r="AT69" t="n">
        <v>1.82899</v>
      </c>
      <c r="AU69" t="n">
        <v>1.806242</v>
      </c>
      <c r="AV69" t="n">
        <v>1.916117</v>
      </c>
      <c r="AW69" t="n">
        <v>1.868457</v>
      </c>
      <c r="AX69" t="n">
        <v>1.797218</v>
      </c>
      <c r="AY69" t="n">
        <v>1.610714</v>
      </c>
      <c r="AZ69" t="n">
        <v>1.709485</v>
      </c>
      <c r="BA69" t="n">
        <v>1.736253</v>
      </c>
      <c r="BB69" t="n">
        <v>1.737672</v>
      </c>
      <c r="BC69" t="n">
        <v>1.776486</v>
      </c>
      <c r="BD69" t="n">
        <v>1.714357</v>
      </c>
      <c r="BE69" t="n">
        <v>1.901598</v>
      </c>
      <c r="BF69" t="n">
        <v>1.688041</v>
      </c>
      <c r="BG69" t="n">
        <v>1.506474</v>
      </c>
      <c r="BH69" t="n">
        <v>1.675817</v>
      </c>
      <c r="BI69" t="n">
        <v>1.66442</v>
      </c>
      <c r="BJ69" t="n">
        <v>1.667348</v>
      </c>
      <c r="BK69" t="n">
        <v>1.725272</v>
      </c>
      <c r="BL69" t="n">
        <v>1.703479</v>
      </c>
      <c r="BM69" t="n">
        <v>1.816651</v>
      </c>
      <c r="BN69" t="n">
        <v>1.599475</v>
      </c>
    </row>
    <row r="70" spans="1:66">
      <c r="A70" t="n">
        <v>46.346111</v>
      </c>
      <c r="B70" t="n">
        <v>1.931087962962963</v>
      </c>
      <c r="C70" t="n">
        <v>1.71051</v>
      </c>
      <c r="D70" t="n">
        <v>1.687963</v>
      </c>
      <c r="E70" t="n">
        <v>1.750289</v>
      </c>
      <c r="F70" t="n">
        <v>1.639096</v>
      </c>
      <c r="G70" t="n">
        <v>2.004603</v>
      </c>
      <c r="H70" t="n">
        <v>1.943739</v>
      </c>
      <c r="I70" t="n">
        <v>1.988286</v>
      </c>
      <c r="J70" t="n">
        <v>1.920686</v>
      </c>
      <c r="K70" t="n">
        <v>1.627738</v>
      </c>
      <c r="L70" t="n">
        <v>1.588405</v>
      </c>
      <c r="M70" t="n">
        <v>1.724122</v>
      </c>
      <c r="N70" t="n">
        <v>1.636317</v>
      </c>
      <c r="O70" t="n">
        <v>1.675614</v>
      </c>
      <c r="P70" t="n">
        <v>1.649313</v>
      </c>
      <c r="Q70" t="n">
        <v>1.770684</v>
      </c>
      <c r="R70" t="n">
        <v>1.628792</v>
      </c>
      <c r="S70" t="n">
        <v>1.557961</v>
      </c>
      <c r="T70" t="n">
        <v>1.671647</v>
      </c>
      <c r="U70" t="n">
        <v>1.677809</v>
      </c>
      <c r="V70" t="n">
        <v>1.635786</v>
      </c>
      <c r="W70" t="n">
        <v>1.694439</v>
      </c>
      <c r="X70" t="n">
        <v>1.688082</v>
      </c>
      <c r="Y70" t="n">
        <v>1.68561</v>
      </c>
      <c r="Z70" t="n">
        <v>1.754984</v>
      </c>
      <c r="AA70" t="n">
        <v>1.460396</v>
      </c>
      <c r="AB70" t="n">
        <v>1.629799</v>
      </c>
      <c r="AC70" t="n">
        <v>1.700972</v>
      </c>
      <c r="AD70" t="n">
        <v>1.690703</v>
      </c>
      <c r="AE70" t="n">
        <v>1.74952</v>
      </c>
      <c r="AF70" t="n">
        <v>1.840024</v>
      </c>
      <c r="AG70" t="n">
        <v>1.773277</v>
      </c>
      <c r="AH70" t="n">
        <v>1.760013</v>
      </c>
      <c r="AI70" t="n">
        <v>1.52669</v>
      </c>
      <c r="AJ70" t="n">
        <v>1.818358</v>
      </c>
      <c r="AK70" t="n">
        <v>1.71099</v>
      </c>
      <c r="AL70" t="n">
        <v>1.780731</v>
      </c>
      <c r="AM70" t="n">
        <v>1.854597</v>
      </c>
      <c r="AN70" t="n">
        <v>1.837595</v>
      </c>
      <c r="AO70" t="n">
        <v>1.889657</v>
      </c>
      <c r="AP70" t="n">
        <v>1.797169</v>
      </c>
      <c r="AQ70" t="n">
        <v>1.63449</v>
      </c>
      <c r="AR70" t="n">
        <v>1.715256</v>
      </c>
      <c r="AS70" t="n">
        <v>1.722877</v>
      </c>
      <c r="AT70" t="n">
        <v>1.865886</v>
      </c>
      <c r="AU70" t="n">
        <v>1.839206</v>
      </c>
      <c r="AV70" t="n">
        <v>1.963434</v>
      </c>
      <c r="AW70" t="n">
        <v>1.885494</v>
      </c>
      <c r="AX70" t="n">
        <v>1.842586</v>
      </c>
      <c r="AY70" t="n">
        <v>1.620975</v>
      </c>
      <c r="AZ70" t="n">
        <v>1.740516</v>
      </c>
      <c r="BA70" t="n">
        <v>1.752751</v>
      </c>
      <c r="BB70" t="n">
        <v>1.76987</v>
      </c>
      <c r="BC70" t="n">
        <v>1.79886</v>
      </c>
      <c r="BD70" t="n">
        <v>1.741606</v>
      </c>
      <c r="BE70" t="n">
        <v>1.930359</v>
      </c>
      <c r="BF70" t="n">
        <v>1.714965</v>
      </c>
      <c r="BG70" t="n">
        <v>1.51178</v>
      </c>
      <c r="BH70" t="n">
        <v>1.700963</v>
      </c>
      <c r="BI70" t="n">
        <v>1.693076</v>
      </c>
      <c r="BJ70" t="n">
        <v>1.678955</v>
      </c>
      <c r="BK70" t="n">
        <v>1.738624</v>
      </c>
      <c r="BL70" t="n">
        <v>1.726391</v>
      </c>
      <c r="BM70" t="n">
        <v>1.847469</v>
      </c>
      <c r="BN70" t="n">
        <v>1.614126</v>
      </c>
    </row>
    <row r="71" spans="1:66">
      <c r="A71" t="n">
        <v>47.346389</v>
      </c>
      <c r="B71" t="n">
        <v>1.972766203703704</v>
      </c>
      <c r="C71" t="n">
        <v>1.742987</v>
      </c>
      <c r="D71" t="n">
        <v>1.72662</v>
      </c>
      <c r="E71" t="n">
        <v>1.771246</v>
      </c>
      <c r="F71" t="n">
        <v>1.670126</v>
      </c>
      <c r="G71" t="n">
        <v>1.967368</v>
      </c>
      <c r="H71" t="n">
        <v>1.903193</v>
      </c>
      <c r="I71" t="n">
        <v>1.949006</v>
      </c>
      <c r="J71" t="n">
        <v>1.877651</v>
      </c>
      <c r="K71" t="n">
        <v>1.651985</v>
      </c>
      <c r="L71" t="n">
        <v>1.623552</v>
      </c>
      <c r="M71" t="n">
        <v>1.769951</v>
      </c>
      <c r="N71" t="n">
        <v>1.665904</v>
      </c>
      <c r="O71" t="n">
        <v>1.699591</v>
      </c>
      <c r="P71" t="n">
        <v>1.664947</v>
      </c>
      <c r="Q71" t="n">
        <v>1.797762</v>
      </c>
      <c r="R71" t="n">
        <v>1.660336</v>
      </c>
      <c r="S71" t="n">
        <v>1.554417</v>
      </c>
      <c r="T71" t="n">
        <v>1.692597</v>
      </c>
      <c r="U71" t="n">
        <v>1.703901</v>
      </c>
      <c r="V71" t="n">
        <v>1.662945</v>
      </c>
      <c r="W71" t="n">
        <v>1.729588</v>
      </c>
      <c r="X71" t="n">
        <v>1.720673</v>
      </c>
      <c r="Y71" t="n">
        <v>1.713056</v>
      </c>
      <c r="Z71" t="n">
        <v>1.78393</v>
      </c>
      <c r="AA71" t="n">
        <v>1.474048</v>
      </c>
      <c r="AB71" t="n">
        <v>1.642521</v>
      </c>
      <c r="AC71" t="n">
        <v>1.732488</v>
      </c>
      <c r="AD71" t="n">
        <v>1.718829</v>
      </c>
      <c r="AE71" t="n">
        <v>1.772102</v>
      </c>
      <c r="AF71" t="n">
        <v>1.869948</v>
      </c>
      <c r="AG71" t="n">
        <v>1.805058</v>
      </c>
      <c r="AH71" t="n">
        <v>1.780074</v>
      </c>
      <c r="AI71" t="n">
        <v>1.539043</v>
      </c>
      <c r="AJ71" t="n">
        <v>1.832395</v>
      </c>
      <c r="AK71" t="n">
        <v>1.699547</v>
      </c>
      <c r="AL71" t="n">
        <v>1.813955</v>
      </c>
      <c r="AM71" t="n">
        <v>1.866065</v>
      </c>
      <c r="AN71" t="n">
        <v>1.864168</v>
      </c>
      <c r="AO71" t="n">
        <v>1.91895</v>
      </c>
      <c r="AP71" t="n">
        <v>1.827165</v>
      </c>
      <c r="AQ71" t="n">
        <v>1.671668</v>
      </c>
      <c r="AR71" t="n">
        <v>1.750208</v>
      </c>
      <c r="AS71" t="n">
        <v>1.742512</v>
      </c>
      <c r="AT71" t="n">
        <v>1.906163</v>
      </c>
      <c r="AU71" t="n">
        <v>1.850054</v>
      </c>
      <c r="AV71" t="n">
        <v>1.999698</v>
      </c>
      <c r="AW71" t="n">
        <v>1.914501</v>
      </c>
      <c r="AX71" t="n">
        <v>1.867958</v>
      </c>
      <c r="AY71" t="n">
        <v>1.634683</v>
      </c>
      <c r="AZ71" t="n">
        <v>1.76098</v>
      </c>
      <c r="BA71" t="n">
        <v>1.774438</v>
      </c>
      <c r="BB71" t="n">
        <v>1.784358</v>
      </c>
      <c r="BC71" t="n">
        <v>1.827348</v>
      </c>
      <c r="BD71" t="n">
        <v>1.78214</v>
      </c>
      <c r="BE71" t="n">
        <v>1.964952</v>
      </c>
      <c r="BF71" t="n">
        <v>1.736678</v>
      </c>
      <c r="BG71" t="n">
        <v>1.532845</v>
      </c>
      <c r="BH71" t="n">
        <v>1.728761</v>
      </c>
      <c r="BI71" t="n">
        <v>1.718618</v>
      </c>
      <c r="BJ71" t="n">
        <v>1.700483</v>
      </c>
      <c r="BK71" t="n">
        <v>1.769809</v>
      </c>
      <c r="BL71" t="n">
        <v>1.753087</v>
      </c>
      <c r="BM71" t="n">
        <v>1.88283</v>
      </c>
      <c r="BN71" t="n">
        <v>1.642252</v>
      </c>
    </row>
    <row r="72" spans="1:66">
      <c r="A72" t="n">
        <v>48.346944</v>
      </c>
      <c r="B72" t="n">
        <v>2.014456018518519</v>
      </c>
      <c r="C72" t="n">
        <v>1.761304</v>
      </c>
      <c r="D72" t="n">
        <v>1.758002</v>
      </c>
      <c r="E72" t="n">
        <v>1.803959</v>
      </c>
      <c r="F72" t="n">
        <v>1.705054</v>
      </c>
      <c r="G72" t="n">
        <v>1.918363</v>
      </c>
      <c r="H72" t="n">
        <v>1.849569</v>
      </c>
      <c r="I72" t="n">
        <v>1.884624</v>
      </c>
      <c r="J72" t="n">
        <v>1.835651</v>
      </c>
      <c r="K72" t="n">
        <v>1.676109</v>
      </c>
      <c r="L72" t="n">
        <v>1.648068</v>
      </c>
      <c r="M72" t="n">
        <v>1.806536</v>
      </c>
      <c r="N72" t="n">
        <v>1.704127</v>
      </c>
      <c r="O72" t="n">
        <v>1.719803</v>
      </c>
      <c r="P72" t="n">
        <v>1.683215</v>
      </c>
      <c r="Q72" t="n">
        <v>1.830527</v>
      </c>
      <c r="R72" t="n">
        <v>1.668938</v>
      </c>
      <c r="S72" t="n">
        <v>1.561705</v>
      </c>
      <c r="T72" t="n">
        <v>1.723858</v>
      </c>
      <c r="U72" t="n">
        <v>1.73055</v>
      </c>
      <c r="V72" t="n">
        <v>1.687532</v>
      </c>
      <c r="W72" t="n">
        <v>1.759186</v>
      </c>
      <c r="X72" t="n">
        <v>1.759378</v>
      </c>
      <c r="Y72" t="n">
        <v>1.735239</v>
      </c>
      <c r="Z72" t="n">
        <v>1.811295</v>
      </c>
      <c r="AA72" t="n">
        <v>1.479355</v>
      </c>
      <c r="AB72" t="n">
        <v>1.667954</v>
      </c>
      <c r="AC72" t="n">
        <v>1.751186</v>
      </c>
      <c r="AD72" t="n">
        <v>1.750072</v>
      </c>
      <c r="AE72" t="n">
        <v>1.795928</v>
      </c>
      <c r="AF72" t="n">
        <v>1.906764</v>
      </c>
      <c r="AG72" t="n">
        <v>1.837267</v>
      </c>
      <c r="AH72" t="n">
        <v>1.814129</v>
      </c>
      <c r="AI72" t="n">
        <v>1.552553</v>
      </c>
      <c r="AJ72" t="n">
        <v>1.871443</v>
      </c>
      <c r="AK72" t="n">
        <v>1.758633</v>
      </c>
      <c r="AL72" t="n">
        <v>1.837176</v>
      </c>
      <c r="AM72" t="n">
        <v>1.891069</v>
      </c>
      <c r="AN72" t="n">
        <v>1.882531</v>
      </c>
      <c r="AO72" t="n">
        <v>1.942111</v>
      </c>
      <c r="AP72" t="n">
        <v>1.860721</v>
      </c>
      <c r="AQ72" t="n">
        <v>1.711067</v>
      </c>
      <c r="AR72" t="n">
        <v>1.771164</v>
      </c>
      <c r="AS72" t="n">
        <v>1.820312</v>
      </c>
      <c r="AT72" t="n">
        <v>1.93142</v>
      </c>
      <c r="AU72" t="n">
        <v>1.879382</v>
      </c>
      <c r="AV72" t="n">
        <v>2.033916</v>
      </c>
      <c r="AW72" t="n">
        <v>1.958134</v>
      </c>
      <c r="AX72" t="n">
        <v>1.876189</v>
      </c>
      <c r="AY72" t="n">
        <v>1.64823</v>
      </c>
      <c r="AZ72" t="n">
        <v>1.776186</v>
      </c>
      <c r="BA72" t="n">
        <v>1.801313</v>
      </c>
      <c r="BB72" t="n">
        <v>1.804108</v>
      </c>
      <c r="BC72" t="n">
        <v>1.856264</v>
      </c>
      <c r="BD72" t="n">
        <v>1.809926</v>
      </c>
      <c r="BE72" t="n">
        <v>2.006497</v>
      </c>
      <c r="BF72" t="n">
        <v>1.756278</v>
      </c>
      <c r="BG72" t="n">
        <v>1.553743</v>
      </c>
      <c r="BH72" t="n">
        <v>1.746609</v>
      </c>
      <c r="BI72" t="n">
        <v>1.746316</v>
      </c>
      <c r="BJ72" t="n">
        <v>1.731004</v>
      </c>
      <c r="BK72" t="n">
        <v>1.796963</v>
      </c>
      <c r="BL72" t="n">
        <v>1.787192</v>
      </c>
      <c r="BM72" t="n">
        <v>1.912481</v>
      </c>
      <c r="BN72" t="n">
        <v>1.663372</v>
      </c>
    </row>
    <row r="73" spans="1:66">
      <c r="A73" t="n">
        <v>49.347222</v>
      </c>
      <c r="B73" t="n">
        <v>2.056134259259259</v>
      </c>
      <c r="C73" t="n">
        <v>1.77616</v>
      </c>
      <c r="D73" t="n">
        <v>1.793774</v>
      </c>
      <c r="E73" t="n">
        <v>1.841002</v>
      </c>
      <c r="F73" t="n">
        <v>1.722881</v>
      </c>
      <c r="G73" t="n">
        <v>1.862558</v>
      </c>
      <c r="H73" t="n">
        <v>1.793126</v>
      </c>
      <c r="I73" t="n">
        <v>1.833126</v>
      </c>
      <c r="J73" t="n">
        <v>1.783005</v>
      </c>
      <c r="K73" t="n">
        <v>1.707119</v>
      </c>
      <c r="L73" t="n">
        <v>1.678591</v>
      </c>
      <c r="M73" t="n">
        <v>1.846058</v>
      </c>
      <c r="N73" t="n">
        <v>1.745453</v>
      </c>
      <c r="O73" t="n">
        <v>1.750769</v>
      </c>
      <c r="P73" t="n">
        <v>1.698509</v>
      </c>
      <c r="Q73" t="n">
        <v>1.845477</v>
      </c>
      <c r="R73" t="n">
        <v>1.697285</v>
      </c>
      <c r="S73" t="n">
        <v>1.572999</v>
      </c>
      <c r="T73" t="n">
        <v>1.744066</v>
      </c>
      <c r="U73" t="n">
        <v>1.760126</v>
      </c>
      <c r="V73" t="n">
        <v>1.714338</v>
      </c>
      <c r="W73" t="n">
        <v>1.794206</v>
      </c>
      <c r="X73" t="n">
        <v>1.790681</v>
      </c>
      <c r="Y73" t="n">
        <v>1.772992</v>
      </c>
      <c r="Z73" t="n">
        <v>1.840255</v>
      </c>
      <c r="AA73" t="n">
        <v>1.50001</v>
      </c>
      <c r="AB73" t="n">
        <v>1.69894</v>
      </c>
      <c r="AC73" t="n">
        <v>1.781726</v>
      </c>
      <c r="AD73" t="n">
        <v>1.764704</v>
      </c>
      <c r="AE73" t="n">
        <v>1.826634</v>
      </c>
      <c r="AF73" t="n">
        <v>1.94061</v>
      </c>
      <c r="AG73" t="n">
        <v>1.854698</v>
      </c>
      <c r="AH73" t="n">
        <v>1.842722</v>
      </c>
      <c r="AI73" t="n">
        <v>1.581086</v>
      </c>
      <c r="AJ73" t="n">
        <v>1.891312</v>
      </c>
      <c r="AK73" t="n">
        <v>1.787038</v>
      </c>
      <c r="AL73" t="n">
        <v>1.863208</v>
      </c>
      <c r="AM73" t="n">
        <v>1.929185</v>
      </c>
      <c r="AN73" t="n">
        <v>1.906322</v>
      </c>
      <c r="AO73" t="n">
        <v>1.975469</v>
      </c>
      <c r="AP73" t="n">
        <v>1.883015</v>
      </c>
      <c r="AQ73" t="n">
        <v>1.754695</v>
      </c>
      <c r="AR73" t="n">
        <v>1.816579</v>
      </c>
      <c r="AS73" t="n">
        <v>1.853026</v>
      </c>
      <c r="AT73" t="n">
        <v>1.958141</v>
      </c>
      <c r="AU73" t="n">
        <v>1.913098</v>
      </c>
      <c r="AV73" t="n">
        <v>2.085704</v>
      </c>
      <c r="AW73" t="n">
        <v>1.986255</v>
      </c>
      <c r="AX73" t="n">
        <v>1.904599</v>
      </c>
      <c r="AY73" t="n">
        <v>1.674621</v>
      </c>
      <c r="AZ73" t="n">
        <v>1.817972</v>
      </c>
      <c r="BA73" t="n">
        <v>1.8232</v>
      </c>
      <c r="BB73" t="n">
        <v>1.836312</v>
      </c>
      <c r="BC73" t="n">
        <v>1.88081</v>
      </c>
      <c r="BD73" t="n">
        <v>1.837321</v>
      </c>
      <c r="BE73" t="n">
        <v>2.039201</v>
      </c>
      <c r="BF73" t="n">
        <v>1.768673</v>
      </c>
      <c r="BG73" t="n">
        <v>1.571766</v>
      </c>
      <c r="BH73" t="n">
        <v>1.781085</v>
      </c>
      <c r="BI73" t="n">
        <v>1.770967</v>
      </c>
      <c r="BJ73" t="n">
        <v>1.765712</v>
      </c>
      <c r="BK73" t="n">
        <v>1.834653</v>
      </c>
      <c r="BL73" t="n">
        <v>1.819542</v>
      </c>
      <c r="BM73" t="n">
        <v>1.952764</v>
      </c>
      <c r="BN73" t="n">
        <v>1.693401</v>
      </c>
    </row>
    <row r="74" spans="1:66">
      <c r="A74" t="n">
        <v>50.347222</v>
      </c>
      <c r="B74" t="n">
        <v>2.097800925925926</v>
      </c>
      <c r="C74" t="n">
        <v>1.810134</v>
      </c>
      <c r="D74" t="n">
        <v>1.81985</v>
      </c>
      <c r="E74" t="n">
        <v>1.878588</v>
      </c>
      <c r="F74" t="n">
        <v>1.740314</v>
      </c>
      <c r="G74" t="n">
        <v>1.799059</v>
      </c>
      <c r="H74" t="n">
        <v>1.741286</v>
      </c>
      <c r="I74" t="n">
        <v>1.768444</v>
      </c>
      <c r="J74" t="n">
        <v>1.721953</v>
      </c>
      <c r="K74" t="n">
        <v>1.751335</v>
      </c>
      <c r="L74" t="n">
        <v>1.694039</v>
      </c>
      <c r="M74" t="n">
        <v>1.878607</v>
      </c>
      <c r="N74" t="n">
        <v>1.768741</v>
      </c>
      <c r="O74" t="n">
        <v>1.778518</v>
      </c>
      <c r="P74" t="n">
        <v>1.721794</v>
      </c>
      <c r="Q74" t="n">
        <v>1.875414</v>
      </c>
      <c r="R74" t="n">
        <v>1.722871</v>
      </c>
      <c r="S74" t="n">
        <v>1.585779</v>
      </c>
      <c r="T74" t="n">
        <v>1.767709</v>
      </c>
      <c r="U74" t="n">
        <v>1.796062</v>
      </c>
      <c r="V74" t="n">
        <v>1.743132</v>
      </c>
      <c r="W74" t="n">
        <v>1.822197</v>
      </c>
      <c r="X74" t="n">
        <v>1.81995</v>
      </c>
      <c r="Y74" t="n">
        <v>1.799784</v>
      </c>
      <c r="Z74" t="n">
        <v>1.868542</v>
      </c>
      <c r="AA74" t="n">
        <v>1.507766</v>
      </c>
      <c r="AB74" t="n">
        <v>1.7221</v>
      </c>
      <c r="AC74" t="n">
        <v>1.794549</v>
      </c>
      <c r="AD74" t="n">
        <v>1.785378</v>
      </c>
      <c r="AE74" t="n">
        <v>1.864495</v>
      </c>
      <c r="AF74" t="n">
        <v>1.972617</v>
      </c>
      <c r="AG74" t="n">
        <v>1.887887</v>
      </c>
      <c r="AH74" t="n">
        <v>1.86409</v>
      </c>
      <c r="AI74" t="n">
        <v>1.588296</v>
      </c>
      <c r="AJ74" t="n">
        <v>1.923859</v>
      </c>
      <c r="AK74" t="n">
        <v>1.830867</v>
      </c>
      <c r="AL74" t="n">
        <v>1.894998</v>
      </c>
      <c r="AM74" t="n">
        <v>1.94736</v>
      </c>
      <c r="AN74" t="n">
        <v>1.947367</v>
      </c>
      <c r="AO74" t="n">
        <v>2.007873</v>
      </c>
      <c r="AP74" t="n">
        <v>1.922104</v>
      </c>
      <c r="AQ74" t="n">
        <v>1.793131</v>
      </c>
      <c r="AR74" t="n">
        <v>1.842135</v>
      </c>
      <c r="AS74" t="n">
        <v>1.880819</v>
      </c>
      <c r="AT74" t="n">
        <v>1.986771</v>
      </c>
      <c r="AU74" t="n">
        <v>1.939338</v>
      </c>
      <c r="AV74" t="n">
        <v>2.129114</v>
      </c>
      <c r="AW74" t="n">
        <v>2.01035</v>
      </c>
      <c r="AX74" t="n">
        <v>1.925527</v>
      </c>
      <c r="AY74" t="n">
        <v>1.689603</v>
      </c>
      <c r="AZ74" t="n">
        <v>1.843936</v>
      </c>
      <c r="BA74" t="n">
        <v>1.861316</v>
      </c>
      <c r="BB74" t="n">
        <v>1.867294</v>
      </c>
      <c r="BC74" t="n">
        <v>1.916598</v>
      </c>
      <c r="BD74" t="n">
        <v>1.855657</v>
      </c>
      <c r="BE74" t="n">
        <v>2.075934</v>
      </c>
      <c r="BF74" t="n">
        <v>1.799118</v>
      </c>
      <c r="BG74" t="n">
        <v>1.590114</v>
      </c>
      <c r="BH74" t="n">
        <v>1.807897</v>
      </c>
      <c r="BI74" t="n">
        <v>1.798314</v>
      </c>
      <c r="BJ74" t="n">
        <v>1.782047</v>
      </c>
      <c r="BK74" t="n">
        <v>1.86767</v>
      </c>
      <c r="BL74" t="n">
        <v>1.842049</v>
      </c>
      <c r="BM74" t="n">
        <v>1.989271</v>
      </c>
      <c r="BN74" t="n">
        <v>1.72208</v>
      </c>
    </row>
    <row r="75" spans="1:66">
      <c r="A75" t="n">
        <v>51.347222</v>
      </c>
      <c r="B75" t="n">
        <v>2.139467592592593</v>
      </c>
      <c r="C75" t="n">
        <v>1.831441</v>
      </c>
      <c r="D75" t="n">
        <v>1.854307</v>
      </c>
      <c r="E75" t="n">
        <v>1.917838</v>
      </c>
      <c r="F75" t="n">
        <v>1.758867</v>
      </c>
      <c r="G75" t="n">
        <v>1.729875</v>
      </c>
      <c r="H75" t="n">
        <v>1.687025</v>
      </c>
      <c r="I75" t="n">
        <v>1.700055</v>
      </c>
      <c r="J75" t="n">
        <v>1.654897</v>
      </c>
      <c r="K75" t="n">
        <v>1.789432</v>
      </c>
      <c r="L75" t="n">
        <v>1.727002</v>
      </c>
      <c r="M75" t="n">
        <v>1.915949</v>
      </c>
      <c r="N75" t="n">
        <v>1.799266</v>
      </c>
      <c r="O75" t="n">
        <v>1.801068</v>
      </c>
      <c r="P75" t="n">
        <v>1.751285</v>
      </c>
      <c r="Q75" t="n">
        <v>1.908667</v>
      </c>
      <c r="R75" t="n">
        <v>1.744729</v>
      </c>
      <c r="S75" t="n">
        <v>1.608648</v>
      </c>
      <c r="T75" t="n">
        <v>1.793778</v>
      </c>
      <c r="U75" t="n">
        <v>1.826968</v>
      </c>
      <c r="V75" t="n">
        <v>1.775122</v>
      </c>
      <c r="W75" t="n">
        <v>1.860114</v>
      </c>
      <c r="X75" t="n">
        <v>1.851736</v>
      </c>
      <c r="Y75" t="n">
        <v>1.82852</v>
      </c>
      <c r="Z75" t="n">
        <v>1.907049</v>
      </c>
      <c r="AA75" t="n">
        <v>1.524187</v>
      </c>
      <c r="AB75" t="n">
        <v>1.735242</v>
      </c>
      <c r="AC75" t="n">
        <v>1.812269</v>
      </c>
      <c r="AD75" t="n">
        <v>1.814923</v>
      </c>
      <c r="AE75" t="n">
        <v>1.891154</v>
      </c>
      <c r="AF75" t="n">
        <v>2.003857</v>
      </c>
      <c r="AG75" t="n">
        <v>1.907776</v>
      </c>
      <c r="AH75" t="n">
        <v>1.891493</v>
      </c>
      <c r="AI75" t="n">
        <v>1.603534</v>
      </c>
      <c r="AJ75" t="n">
        <v>1.950831</v>
      </c>
      <c r="AK75" t="n">
        <v>1.848431</v>
      </c>
      <c r="AL75" t="n">
        <v>1.922459</v>
      </c>
      <c r="AM75" t="n">
        <v>1.987942</v>
      </c>
      <c r="AN75" t="n">
        <v>1.998415</v>
      </c>
      <c r="AO75" t="n">
        <v>2.05096</v>
      </c>
      <c r="AP75" t="n">
        <v>1.957374</v>
      </c>
      <c r="AQ75" t="n">
        <v>1.827892</v>
      </c>
      <c r="AR75" t="n">
        <v>1.866502</v>
      </c>
      <c r="AS75" t="n">
        <v>1.908713</v>
      </c>
      <c r="AT75" t="n">
        <v>2.014871</v>
      </c>
      <c r="AU75" t="n">
        <v>1.965211</v>
      </c>
      <c r="AV75" t="n">
        <v>2.174145</v>
      </c>
      <c r="AW75" t="n">
        <v>2.039727</v>
      </c>
      <c r="AX75" t="n">
        <v>1.963961</v>
      </c>
      <c r="AY75" t="n">
        <v>1.705515</v>
      </c>
      <c r="AZ75" t="n">
        <v>1.866354</v>
      </c>
      <c r="BA75" t="n">
        <v>1.895314</v>
      </c>
      <c r="BB75" t="n">
        <v>1.890739</v>
      </c>
      <c r="BC75" t="n">
        <v>1.95924</v>
      </c>
      <c r="BD75" t="n">
        <v>1.885129</v>
      </c>
      <c r="BE75" t="n">
        <v>2.109617</v>
      </c>
      <c r="BF75" t="n">
        <v>1.829291</v>
      </c>
      <c r="BG75" t="n">
        <v>1.60964</v>
      </c>
      <c r="BH75" t="n">
        <v>1.836805</v>
      </c>
      <c r="BI75" t="n">
        <v>1.841479</v>
      </c>
      <c r="BJ75" t="n">
        <v>1.818631</v>
      </c>
      <c r="BK75" t="n">
        <v>1.904907</v>
      </c>
      <c r="BL75" t="n">
        <v>1.870142</v>
      </c>
      <c r="BM75" t="n">
        <v>2.013601</v>
      </c>
      <c r="BN75" t="n">
        <v>1.754866</v>
      </c>
    </row>
    <row r="76" spans="1:66">
      <c r="A76" t="n">
        <v>52.347778</v>
      </c>
      <c r="B76" t="n">
        <v>2.181157407407408</v>
      </c>
      <c r="C76" t="n">
        <v>1.858655</v>
      </c>
      <c r="D76" t="n">
        <v>1.880223</v>
      </c>
      <c r="E76" t="n">
        <v>1.965582</v>
      </c>
      <c r="F76" t="n">
        <v>1.795133</v>
      </c>
      <c r="G76" t="n">
        <v>1.653525</v>
      </c>
      <c r="H76" t="n">
        <v>1.613373</v>
      </c>
      <c r="I76" t="n">
        <v>1.613579</v>
      </c>
      <c r="J76" t="n">
        <v>1.583547</v>
      </c>
      <c r="K76" t="n">
        <v>1.821194</v>
      </c>
      <c r="L76" t="n">
        <v>1.748735</v>
      </c>
      <c r="M76" t="n">
        <v>1.954753</v>
      </c>
      <c r="N76" t="n">
        <v>1.84581</v>
      </c>
      <c r="O76" t="n">
        <v>1.842393</v>
      </c>
      <c r="P76" t="n">
        <v>1.76861</v>
      </c>
      <c r="Q76" t="n">
        <v>1.935194</v>
      </c>
      <c r="R76" t="n">
        <v>1.772368</v>
      </c>
      <c r="S76" t="n">
        <v>1.625605</v>
      </c>
      <c r="T76" t="n">
        <v>1.820523</v>
      </c>
      <c r="U76" t="n">
        <v>1.867397</v>
      </c>
      <c r="V76" t="n">
        <v>1.799991</v>
      </c>
      <c r="W76" t="n">
        <v>1.881551</v>
      </c>
      <c r="X76" t="n">
        <v>1.882671</v>
      </c>
      <c r="Y76" t="n">
        <v>1.859584</v>
      </c>
      <c r="Z76" t="n">
        <v>1.937021</v>
      </c>
      <c r="AA76" t="n">
        <v>1.546583</v>
      </c>
      <c r="AB76" t="n">
        <v>1.768661</v>
      </c>
      <c r="AC76" t="n">
        <v>1.840476</v>
      </c>
      <c r="AD76" t="n">
        <v>1.846004</v>
      </c>
      <c r="AE76" t="n">
        <v>1.920609</v>
      </c>
      <c r="AF76" t="n">
        <v>2.038857</v>
      </c>
      <c r="AG76" t="n">
        <v>1.950076</v>
      </c>
      <c r="AH76" t="n">
        <v>1.92378</v>
      </c>
      <c r="AI76" t="n">
        <v>1.619388</v>
      </c>
      <c r="AJ76" t="n">
        <v>1.978005</v>
      </c>
      <c r="AK76" t="n">
        <v>1.875771</v>
      </c>
      <c r="AL76" t="n">
        <v>1.948585</v>
      </c>
      <c r="AM76" t="n">
        <v>2.007704</v>
      </c>
      <c r="AN76" t="n">
        <v>2.038036</v>
      </c>
      <c r="AO76" t="n">
        <v>2.092319</v>
      </c>
      <c r="AP76" t="n">
        <v>1.993244</v>
      </c>
      <c r="AQ76" t="n">
        <v>1.878119</v>
      </c>
      <c r="AR76" t="n">
        <v>1.912812</v>
      </c>
      <c r="AS76" t="n">
        <v>1.933034</v>
      </c>
      <c r="AT76" t="n">
        <v>2.052832</v>
      </c>
      <c r="AU76" t="n">
        <v>1.981169</v>
      </c>
      <c r="AV76" t="n">
        <v>2.22703</v>
      </c>
      <c r="AW76" t="n">
        <v>2.07637</v>
      </c>
      <c r="AX76" t="n">
        <v>1.9916</v>
      </c>
      <c r="AY76" t="n">
        <v>1.745702</v>
      </c>
      <c r="AZ76" t="n">
        <v>1.89453</v>
      </c>
      <c r="BA76" t="n">
        <v>1.940317</v>
      </c>
      <c r="BB76" t="n">
        <v>1.935162</v>
      </c>
      <c r="BC76" t="n">
        <v>2.004949</v>
      </c>
      <c r="BD76" t="n">
        <v>1.9283</v>
      </c>
      <c r="BE76" t="n">
        <v>2.160566</v>
      </c>
      <c r="BF76" t="n">
        <v>1.865311</v>
      </c>
      <c r="BG76" t="n">
        <v>1.628005</v>
      </c>
      <c r="BH76" t="n">
        <v>1.876752</v>
      </c>
      <c r="BI76" t="n">
        <v>1.861767</v>
      </c>
      <c r="BJ76" t="n">
        <v>1.849034</v>
      </c>
      <c r="BK76" t="n">
        <v>1.933525</v>
      </c>
      <c r="BL76" t="n">
        <v>1.902513</v>
      </c>
      <c r="BM76" t="n">
        <v>2.053781</v>
      </c>
      <c r="BN76" t="n">
        <v>1.772861</v>
      </c>
    </row>
    <row r="77" spans="1:66">
      <c r="A77" t="n">
        <v>53.347778</v>
      </c>
      <c r="B77" t="n">
        <v>2.222824074074074</v>
      </c>
      <c r="C77" t="n">
        <v>1.898094</v>
      </c>
      <c r="D77" t="n">
        <v>1.920376</v>
      </c>
      <c r="E77" t="n">
        <v>2.013893</v>
      </c>
      <c r="F77" t="n">
        <v>1.820045</v>
      </c>
      <c r="G77" t="n">
        <v>1.567386</v>
      </c>
      <c r="H77" t="n">
        <v>1.538205</v>
      </c>
      <c r="I77" t="n">
        <v>1.533499</v>
      </c>
      <c r="J77" t="n">
        <v>1.501335</v>
      </c>
      <c r="K77" t="n">
        <v>1.873106</v>
      </c>
      <c r="L77" t="n">
        <v>1.776755</v>
      </c>
      <c r="M77" t="n">
        <v>1.999628</v>
      </c>
      <c r="N77" t="n">
        <v>1.892226</v>
      </c>
      <c r="O77" t="n">
        <v>1.875399</v>
      </c>
      <c r="P77" t="n">
        <v>1.790556</v>
      </c>
      <c r="Q77" t="n">
        <v>1.976144</v>
      </c>
      <c r="R77" t="n">
        <v>1.790529</v>
      </c>
      <c r="S77" t="n">
        <v>1.648993</v>
      </c>
      <c r="T77" t="n">
        <v>1.848365</v>
      </c>
      <c r="U77" t="n">
        <v>1.901838</v>
      </c>
      <c r="V77" t="n">
        <v>1.826455</v>
      </c>
      <c r="W77" t="n">
        <v>1.906609</v>
      </c>
      <c r="X77" t="n">
        <v>1.9153</v>
      </c>
      <c r="Y77" t="n">
        <v>1.887128</v>
      </c>
      <c r="Z77" t="n">
        <v>1.971874</v>
      </c>
      <c r="AA77" t="n">
        <v>1.561545</v>
      </c>
      <c r="AB77" t="n">
        <v>1.798161</v>
      </c>
      <c r="AC77" t="n">
        <v>1.868579</v>
      </c>
      <c r="AD77" t="n">
        <v>1.885333</v>
      </c>
      <c r="AE77" t="n">
        <v>1.949285</v>
      </c>
      <c r="AF77" t="n">
        <v>2.06238</v>
      </c>
      <c r="AG77" t="n">
        <v>1.983323</v>
      </c>
      <c r="AH77" t="n">
        <v>1.957455</v>
      </c>
      <c r="AI77" t="n">
        <v>1.633335</v>
      </c>
      <c r="AJ77" t="n">
        <v>2.000889</v>
      </c>
      <c r="AK77" t="n">
        <v>1.89946</v>
      </c>
      <c r="AL77" t="n">
        <v>1.97456</v>
      </c>
      <c r="AM77" t="n">
        <v>2.054157</v>
      </c>
      <c r="AN77" t="n">
        <v>2.059201</v>
      </c>
      <c r="AO77" t="n">
        <v>2.124248</v>
      </c>
      <c r="AP77" t="n">
        <v>2.031199</v>
      </c>
      <c r="AQ77" t="n">
        <v>1.9226</v>
      </c>
      <c r="AR77" t="n">
        <v>1.94532</v>
      </c>
      <c r="AS77" t="n">
        <v>1.958659</v>
      </c>
      <c r="AT77" t="n">
        <v>2.094309</v>
      </c>
      <c r="AU77" t="n">
        <v>2.015867</v>
      </c>
      <c r="AV77" t="n">
        <v>2.26145</v>
      </c>
      <c r="AW77" t="n">
        <v>2.111539</v>
      </c>
      <c r="AX77" t="n">
        <v>2.015032</v>
      </c>
      <c r="AY77" t="n">
        <v>1.770177</v>
      </c>
      <c r="AZ77" t="n">
        <v>1.91193</v>
      </c>
      <c r="BA77" t="n">
        <v>1.96636</v>
      </c>
      <c r="BB77" t="n">
        <v>1.956292</v>
      </c>
      <c r="BC77" t="n">
        <v>2.061621</v>
      </c>
      <c r="BD77" t="n">
        <v>1.964073</v>
      </c>
      <c r="BE77" t="n">
        <v>2.215812</v>
      </c>
      <c r="BF77" t="n">
        <v>1.891594</v>
      </c>
      <c r="BG77" t="n">
        <v>1.654229</v>
      </c>
      <c r="BH77" t="n">
        <v>1.905281</v>
      </c>
      <c r="BI77" t="n">
        <v>1.895927</v>
      </c>
      <c r="BJ77" t="n">
        <v>1.88188</v>
      </c>
      <c r="BK77" t="n">
        <v>1.962142</v>
      </c>
      <c r="BL77" t="n">
        <v>1.930975</v>
      </c>
      <c r="BM77" t="n">
        <v>2.098912</v>
      </c>
      <c r="BN77" t="n">
        <v>1.799683</v>
      </c>
    </row>
    <row r="78" spans="1:66">
      <c r="A78" t="n">
        <v>54.348056</v>
      </c>
      <c r="B78" t="n">
        <v>2.264502314814815</v>
      </c>
      <c r="C78" t="n">
        <v>1.920769</v>
      </c>
      <c r="D78" t="n">
        <v>1.946417</v>
      </c>
      <c r="E78" t="n">
        <v>2.048525</v>
      </c>
      <c r="F78" t="n">
        <v>1.854465</v>
      </c>
      <c r="G78" t="n">
        <v>1.463589</v>
      </c>
      <c r="H78" t="n">
        <v>1.450773</v>
      </c>
      <c r="I78" t="n">
        <v>1.447039</v>
      </c>
      <c r="J78" t="n">
        <v>1.420133</v>
      </c>
      <c r="K78" t="n">
        <v>1.891844</v>
      </c>
      <c r="L78" t="n">
        <v>1.808759</v>
      </c>
      <c r="M78" t="n">
        <v>2.052874</v>
      </c>
      <c r="N78" t="n">
        <v>1.944806</v>
      </c>
      <c r="O78" t="n">
        <v>1.907397</v>
      </c>
      <c r="P78" t="n">
        <v>1.827276</v>
      </c>
      <c r="Q78" t="n">
        <v>2.023191</v>
      </c>
      <c r="R78" t="n">
        <v>1.81908</v>
      </c>
      <c r="S78" t="n">
        <v>1.682396</v>
      </c>
      <c r="T78" t="n">
        <v>1.877117</v>
      </c>
      <c r="U78" t="n">
        <v>1.923858</v>
      </c>
      <c r="V78" t="n">
        <v>1.854011</v>
      </c>
      <c r="W78" t="n">
        <v>1.946222</v>
      </c>
      <c r="X78" t="n">
        <v>1.936102</v>
      </c>
      <c r="Y78" t="n">
        <v>1.922943</v>
      </c>
      <c r="Z78" t="n">
        <v>1.997404</v>
      </c>
      <c r="AA78" t="n">
        <v>1.58519</v>
      </c>
      <c r="AB78" t="n">
        <v>1.827424</v>
      </c>
      <c r="AC78" t="n">
        <v>1.889379</v>
      </c>
      <c r="AD78" t="n">
        <v>1.914041</v>
      </c>
      <c r="AE78" t="n">
        <v>1.971256</v>
      </c>
      <c r="AF78" t="n">
        <v>2.103287</v>
      </c>
      <c r="AG78" t="n">
        <v>2.017918</v>
      </c>
      <c r="AH78" t="n">
        <v>1.989852</v>
      </c>
      <c r="AI78" t="n">
        <v>1.667454</v>
      </c>
      <c r="AJ78" t="n">
        <v>2.040706</v>
      </c>
      <c r="AK78" t="n">
        <v>1.930944</v>
      </c>
      <c r="AL78" t="n">
        <v>2.016877</v>
      </c>
      <c r="AM78" t="n">
        <v>2.086598</v>
      </c>
      <c r="AN78" t="n">
        <v>2.098616</v>
      </c>
      <c r="AO78" t="n">
        <v>2.159768</v>
      </c>
      <c r="AP78" t="n">
        <v>2.066152</v>
      </c>
      <c r="AQ78" t="n">
        <v>1.955965</v>
      </c>
      <c r="AR78" t="n">
        <v>1.984828</v>
      </c>
      <c r="AS78" t="n">
        <v>1.996347</v>
      </c>
      <c r="AT78" t="n">
        <v>2.130743</v>
      </c>
      <c r="AU78" t="n">
        <v>2.062869</v>
      </c>
      <c r="AV78" t="n">
        <v>2.294323</v>
      </c>
      <c r="AW78" t="n">
        <v>2.142108</v>
      </c>
      <c r="AX78" t="n">
        <v>2.037167</v>
      </c>
      <c r="AY78" t="n">
        <v>1.792195</v>
      </c>
      <c r="AZ78" t="n">
        <v>1.948697</v>
      </c>
      <c r="BA78" t="n">
        <v>2.000759</v>
      </c>
      <c r="BB78" t="n">
        <v>2.007095</v>
      </c>
      <c r="BC78" t="n">
        <v>2.086387</v>
      </c>
      <c r="BD78" t="n">
        <v>1.998087</v>
      </c>
      <c r="BE78" t="n">
        <v>2.256557</v>
      </c>
      <c r="BF78" t="n">
        <v>1.907632</v>
      </c>
      <c r="BG78" t="n">
        <v>1.678755</v>
      </c>
      <c r="BH78" t="n">
        <v>1.949874</v>
      </c>
      <c r="BI78" t="n">
        <v>1.937869</v>
      </c>
      <c r="BJ78" t="n">
        <v>1.91542</v>
      </c>
      <c r="BK78" t="n">
        <v>1.995858</v>
      </c>
      <c r="BL78" t="n">
        <v>1.957892</v>
      </c>
      <c r="BM78" t="n">
        <v>2.149529</v>
      </c>
      <c r="BN78" t="n">
        <v>1.824525</v>
      </c>
    </row>
    <row r="79" spans="1:66">
      <c r="A79" t="n">
        <v>55.348056</v>
      </c>
      <c r="B79" t="n">
        <v>2.306168981481481</v>
      </c>
      <c r="C79" t="n">
        <v>1.954632</v>
      </c>
      <c r="D79" t="n">
        <v>1.973455</v>
      </c>
      <c r="E79" t="n">
        <v>2.083208</v>
      </c>
      <c r="F79" t="n">
        <v>1.880729</v>
      </c>
      <c r="G79" t="n">
        <v>1.380903</v>
      </c>
      <c r="H79" t="n">
        <v>1.366661</v>
      </c>
      <c r="I79" t="n">
        <v>1.356504</v>
      </c>
      <c r="J79" t="n">
        <v>1.337568</v>
      </c>
      <c r="K79" t="n">
        <v>1.914468</v>
      </c>
      <c r="L79" t="n">
        <v>1.840652</v>
      </c>
      <c r="M79" t="n">
        <v>2.102514</v>
      </c>
      <c r="N79" t="n">
        <v>1.99599</v>
      </c>
      <c r="O79" t="n">
        <v>1.951137</v>
      </c>
      <c r="P79" t="n">
        <v>1.854604</v>
      </c>
      <c r="Q79" t="n">
        <v>2.054443</v>
      </c>
      <c r="R79" t="n">
        <v>1.851444</v>
      </c>
      <c r="S79" t="n">
        <v>1.70538</v>
      </c>
      <c r="T79" t="n">
        <v>1.900261</v>
      </c>
      <c r="U79" t="n">
        <v>1.949654</v>
      </c>
      <c r="V79" t="n">
        <v>1.884124</v>
      </c>
      <c r="W79" t="n">
        <v>1.978034</v>
      </c>
      <c r="X79" t="n">
        <v>1.960263</v>
      </c>
      <c r="Y79" t="n">
        <v>1.955843</v>
      </c>
      <c r="Z79" t="n">
        <v>2.019627</v>
      </c>
      <c r="AA79" t="n">
        <v>1.602327</v>
      </c>
      <c r="AB79" t="n">
        <v>1.858946</v>
      </c>
      <c r="AC79" t="n">
        <v>1.914475</v>
      </c>
      <c r="AD79" t="n">
        <v>1.937621</v>
      </c>
      <c r="AE79" t="n">
        <v>2.01206</v>
      </c>
      <c r="AF79" t="n">
        <v>2.145119</v>
      </c>
      <c r="AG79" t="n">
        <v>2.080808</v>
      </c>
      <c r="AH79" t="n">
        <v>2.035832</v>
      </c>
      <c r="AI79" t="n">
        <v>1.698419</v>
      </c>
      <c r="AJ79" t="n">
        <v>2.076823</v>
      </c>
      <c r="AK79" t="n">
        <v>1.963599</v>
      </c>
      <c r="AL79" t="n">
        <v>2.048011</v>
      </c>
      <c r="AM79" t="n">
        <v>2.13219</v>
      </c>
      <c r="AN79" t="n">
        <v>2.120831</v>
      </c>
      <c r="AO79" t="n">
        <v>2.203917</v>
      </c>
      <c r="AP79" t="n">
        <v>2.100015</v>
      </c>
      <c r="AQ79" t="n">
        <v>2.005176</v>
      </c>
      <c r="AR79" t="n">
        <v>2.029709</v>
      </c>
      <c r="AS79" t="n">
        <v>2.015103</v>
      </c>
      <c r="AT79" t="n">
        <v>2.171908</v>
      </c>
      <c r="AU79" t="n">
        <v>2.08773</v>
      </c>
      <c r="AV79" t="n">
        <v>2.355126</v>
      </c>
      <c r="AW79" t="n">
        <v>2.163393</v>
      </c>
      <c r="AX79" t="n">
        <v>2.077206</v>
      </c>
      <c r="AY79" t="n">
        <v>1.814572</v>
      </c>
      <c r="AZ79" t="n">
        <v>1.989325</v>
      </c>
      <c r="BA79" t="n">
        <v>2.0356</v>
      </c>
      <c r="BB79" t="n">
        <v>2.043029</v>
      </c>
      <c r="BC79" t="n">
        <v>2.127769</v>
      </c>
      <c r="BD79" t="n">
        <v>2.033552</v>
      </c>
      <c r="BE79" t="n">
        <v>2.3011</v>
      </c>
      <c r="BF79" t="n">
        <v>1.947137</v>
      </c>
      <c r="BG79" t="n">
        <v>1.711043</v>
      </c>
      <c r="BH79" t="n">
        <v>1.975836</v>
      </c>
      <c r="BI79" t="n">
        <v>1.964918</v>
      </c>
      <c r="BJ79" t="n">
        <v>1.937205</v>
      </c>
      <c r="BK79" t="n">
        <v>2.016587</v>
      </c>
      <c r="BL79" t="n">
        <v>1.99201</v>
      </c>
      <c r="BM79" t="n">
        <v>2.18181</v>
      </c>
      <c r="BN79" t="n">
        <v>1.846957</v>
      </c>
    </row>
    <row r="80" spans="1:66">
      <c r="A80" t="n">
        <v>56.348333</v>
      </c>
      <c r="B80" t="n">
        <v>2.347847222222222</v>
      </c>
      <c r="C80" t="n">
        <v>1.989644</v>
      </c>
      <c r="D80" t="n">
        <v>1.994032</v>
      </c>
      <c r="E80" t="n">
        <v>2.116769</v>
      </c>
      <c r="F80" t="n">
        <v>1.910342</v>
      </c>
      <c r="G80" t="n">
        <v>1.28979</v>
      </c>
      <c r="H80" t="n">
        <v>1.279259</v>
      </c>
      <c r="I80" t="n">
        <v>1.272456</v>
      </c>
      <c r="J80" t="n">
        <v>1.253217</v>
      </c>
      <c r="K80" t="n">
        <v>1.96556</v>
      </c>
      <c r="L80" t="n">
        <v>1.866</v>
      </c>
      <c r="M80" t="n">
        <v>2.166326</v>
      </c>
      <c r="N80" t="n">
        <v>2.042864</v>
      </c>
      <c r="O80" t="n">
        <v>2.002054</v>
      </c>
      <c r="P80" t="n">
        <v>1.892894</v>
      </c>
      <c r="Q80" t="n">
        <v>2.09163</v>
      </c>
      <c r="R80" t="n">
        <v>1.877312</v>
      </c>
      <c r="S80" t="n">
        <v>1.725846</v>
      </c>
      <c r="T80" t="n">
        <v>1.927051</v>
      </c>
      <c r="U80" t="n">
        <v>1.981134</v>
      </c>
      <c r="V80" t="n">
        <v>1.91468</v>
      </c>
      <c r="W80" t="n">
        <v>2.002013</v>
      </c>
      <c r="X80" t="n">
        <v>2.006585</v>
      </c>
      <c r="Y80" t="n">
        <v>1.962509</v>
      </c>
      <c r="Z80" t="n">
        <v>2.061618</v>
      </c>
      <c r="AA80" t="n">
        <v>1.62191</v>
      </c>
      <c r="AB80" t="n">
        <v>1.887654</v>
      </c>
      <c r="AC80" t="n">
        <v>1.960197</v>
      </c>
      <c r="AD80" t="n">
        <v>1.961117</v>
      </c>
      <c r="AE80" t="n">
        <v>2.039976</v>
      </c>
      <c r="AF80" t="n">
        <v>2.194957</v>
      </c>
      <c r="AG80" t="n">
        <v>2.118101</v>
      </c>
      <c r="AH80" t="n">
        <v>2.06582</v>
      </c>
      <c r="AI80" t="n">
        <v>1.731132</v>
      </c>
      <c r="AJ80" t="n">
        <v>2.136722</v>
      </c>
      <c r="AK80" t="n">
        <v>1.998885</v>
      </c>
      <c r="AL80" t="n">
        <v>2.089082</v>
      </c>
      <c r="AM80" t="n">
        <v>2.173256</v>
      </c>
      <c r="AN80" t="n">
        <v>2.144608</v>
      </c>
      <c r="AO80" t="n">
        <v>2.241616</v>
      </c>
      <c r="AP80" t="n">
        <v>2.127446</v>
      </c>
      <c r="AQ80" t="n">
        <v>2.05059</v>
      </c>
      <c r="AR80" t="n">
        <v>2.071528</v>
      </c>
      <c r="AS80" t="n">
        <v>2.056555</v>
      </c>
      <c r="AT80" t="n">
        <v>2.195624</v>
      </c>
      <c r="AU80" t="n">
        <v>2.115382</v>
      </c>
      <c r="AV80" t="n">
        <v>2.403607</v>
      </c>
      <c r="AW80" t="n">
        <v>2.200986</v>
      </c>
      <c r="AX80" t="n">
        <v>2.093895</v>
      </c>
      <c r="AY80" t="n">
        <v>1.841822</v>
      </c>
      <c r="AZ80" t="n">
        <v>2.005349</v>
      </c>
      <c r="BA80" t="n">
        <v>2.073714</v>
      </c>
      <c r="BB80" t="n">
        <v>2.086225</v>
      </c>
      <c r="BC80" t="n">
        <v>2.168933</v>
      </c>
      <c r="BD80" t="n">
        <v>2.082808</v>
      </c>
      <c r="BE80" t="n">
        <v>2.345325</v>
      </c>
      <c r="BF80" t="n">
        <v>1.975437</v>
      </c>
      <c r="BG80" t="n">
        <v>1.733556</v>
      </c>
      <c r="BH80" t="n">
        <v>2.005244</v>
      </c>
      <c r="BI80" t="n">
        <v>1.999681</v>
      </c>
      <c r="BJ80" t="n">
        <v>1.962131</v>
      </c>
      <c r="BK80" t="n">
        <v>2.029982</v>
      </c>
      <c r="BL80" t="n">
        <v>2.022988</v>
      </c>
      <c r="BM80" t="n">
        <v>2.223534</v>
      </c>
      <c r="BN80" t="n">
        <v>1.874601</v>
      </c>
    </row>
    <row r="81" spans="1:66">
      <c r="A81" t="n">
        <v>57.348333</v>
      </c>
      <c r="B81" t="n">
        <v>2.389513888888889</v>
      </c>
      <c r="C81" t="n">
        <v>2.021392</v>
      </c>
      <c r="D81" t="n">
        <v>2.014873</v>
      </c>
      <c r="E81" t="n">
        <v>2.169974</v>
      </c>
      <c r="F81" t="n">
        <v>1.940571</v>
      </c>
      <c r="G81" t="n">
        <v>1.18956</v>
      </c>
      <c r="H81" t="n">
        <v>1.191133</v>
      </c>
      <c r="I81" t="n">
        <v>1.183562</v>
      </c>
      <c r="J81" t="n">
        <v>1.156322</v>
      </c>
      <c r="K81" t="n">
        <v>2.014861</v>
      </c>
      <c r="L81" t="n">
        <v>1.904806</v>
      </c>
      <c r="M81" t="n">
        <v>2.203801</v>
      </c>
      <c r="N81" t="n">
        <v>2.094589</v>
      </c>
      <c r="O81" t="n">
        <v>2.024442</v>
      </c>
      <c r="P81" t="n">
        <v>1.918273</v>
      </c>
      <c r="Q81" t="n">
        <v>2.126417</v>
      </c>
      <c r="R81" t="n">
        <v>1.909912</v>
      </c>
      <c r="S81" t="n">
        <v>1.750546</v>
      </c>
      <c r="T81" t="n">
        <v>1.944135</v>
      </c>
      <c r="U81" t="n">
        <v>2.017234</v>
      </c>
      <c r="V81" t="n">
        <v>1.941401</v>
      </c>
      <c r="W81" t="n">
        <v>2.040629</v>
      </c>
      <c r="X81" t="n">
        <v>2.019924</v>
      </c>
      <c r="Y81" t="n">
        <v>1.989909</v>
      </c>
      <c r="Z81" t="n">
        <v>2.093537</v>
      </c>
      <c r="AA81" t="n">
        <v>1.642609</v>
      </c>
      <c r="AB81" t="n">
        <v>1.914796</v>
      </c>
      <c r="AC81" t="n">
        <v>1.98453</v>
      </c>
      <c r="AD81" t="n">
        <v>2.000253</v>
      </c>
      <c r="AE81" t="n">
        <v>2.084211</v>
      </c>
      <c r="AF81" t="n">
        <v>2.230567</v>
      </c>
      <c r="AG81" t="n">
        <v>2.152448</v>
      </c>
      <c r="AH81" t="n">
        <v>2.110041</v>
      </c>
      <c r="AI81" t="n">
        <v>1.766308</v>
      </c>
      <c r="AJ81" t="n">
        <v>2.156054</v>
      </c>
      <c r="AK81" t="n">
        <v>2.034229</v>
      </c>
      <c r="AL81" t="n">
        <v>2.120741</v>
      </c>
      <c r="AM81" t="n">
        <v>2.210766</v>
      </c>
      <c r="AN81" t="n">
        <v>2.181694</v>
      </c>
      <c r="AO81" t="n">
        <v>2.274667</v>
      </c>
      <c r="AP81" t="n">
        <v>2.168634</v>
      </c>
      <c r="AQ81" t="n">
        <v>2.090176</v>
      </c>
      <c r="AR81" t="n">
        <v>2.105475</v>
      </c>
      <c r="AS81" t="n">
        <v>2.101926</v>
      </c>
      <c r="AT81" t="n">
        <v>2.222522</v>
      </c>
      <c r="AU81" t="n">
        <v>2.147045</v>
      </c>
      <c r="AV81" t="n">
        <v>2.441317</v>
      </c>
      <c r="AW81" t="n">
        <v>2.228087</v>
      </c>
      <c r="AX81" t="n">
        <v>2.138385</v>
      </c>
      <c r="AY81" t="n">
        <v>1.878433</v>
      </c>
      <c r="AZ81" t="n">
        <v>2.04818</v>
      </c>
      <c r="BA81" t="n">
        <v>2.107973</v>
      </c>
      <c r="BB81" t="n">
        <v>2.115792</v>
      </c>
      <c r="BC81" t="n">
        <v>2.219805</v>
      </c>
      <c r="BD81" t="n">
        <v>2.125927</v>
      </c>
      <c r="BE81" t="n">
        <v>2.376449</v>
      </c>
      <c r="BF81" t="n">
        <v>2.007223</v>
      </c>
      <c r="BG81" t="n">
        <v>1.767695</v>
      </c>
      <c r="BH81" t="n">
        <v>2.034181</v>
      </c>
      <c r="BI81" t="n">
        <v>2.027557</v>
      </c>
      <c r="BJ81" t="n">
        <v>1.99828</v>
      </c>
      <c r="BK81" t="n">
        <v>2.083467</v>
      </c>
      <c r="BL81" t="n">
        <v>2.059759</v>
      </c>
      <c r="BM81" t="n">
        <v>2.262945</v>
      </c>
      <c r="BN81" t="n">
        <v>1.919297</v>
      </c>
    </row>
    <row r="82" spans="1:66">
      <c r="A82" t="n">
        <v>58.348611</v>
      </c>
      <c r="B82" t="n">
        <v>2.431192129629629</v>
      </c>
      <c r="C82" t="n">
        <v>2.064004</v>
      </c>
      <c r="D82" t="n">
        <v>2.046269</v>
      </c>
      <c r="E82" t="n">
        <v>2.182829</v>
      </c>
      <c r="F82" t="n">
        <v>1.987462</v>
      </c>
      <c r="G82" t="n">
        <v>1.096043</v>
      </c>
      <c r="H82" t="n">
        <v>1.108745</v>
      </c>
      <c r="I82" t="n">
        <v>1.088937</v>
      </c>
      <c r="J82" t="n">
        <v>1.06374</v>
      </c>
      <c r="K82" t="n">
        <v>2.060468</v>
      </c>
      <c r="L82" t="n">
        <v>1.941804</v>
      </c>
      <c r="M82" t="n">
        <v>2.252771</v>
      </c>
      <c r="N82" t="n">
        <v>2.130745</v>
      </c>
      <c r="O82" t="n">
        <v>2.069112</v>
      </c>
      <c r="P82" t="n">
        <v>1.950851</v>
      </c>
      <c r="Q82" t="n">
        <v>2.164992</v>
      </c>
      <c r="R82" t="n">
        <v>1.932302</v>
      </c>
      <c r="S82" t="n">
        <v>1.782458</v>
      </c>
      <c r="T82" t="n">
        <v>1.987281</v>
      </c>
      <c r="U82" t="n">
        <v>2.045643</v>
      </c>
      <c r="V82" t="n">
        <v>1.960619</v>
      </c>
      <c r="W82" t="n">
        <v>2.063569</v>
      </c>
      <c r="X82" t="n">
        <v>2.053429</v>
      </c>
      <c r="Y82" t="n">
        <v>2.02643</v>
      </c>
      <c r="Z82" t="n">
        <v>2.120499</v>
      </c>
      <c r="AA82" t="n">
        <v>1.653303</v>
      </c>
      <c r="AB82" t="n">
        <v>1.944234</v>
      </c>
      <c r="AC82" t="n">
        <v>2.015489</v>
      </c>
      <c r="AD82" t="n">
        <v>2.038536</v>
      </c>
      <c r="AE82" t="n">
        <v>2.127211</v>
      </c>
      <c r="AF82" t="n">
        <v>2.262257</v>
      </c>
      <c r="AG82" t="n">
        <v>2.197602</v>
      </c>
      <c r="AH82" t="n">
        <v>2.146166</v>
      </c>
      <c r="AI82" t="n">
        <v>1.788589</v>
      </c>
      <c r="AJ82" t="n">
        <v>2.189917</v>
      </c>
      <c r="AK82" t="n">
        <v>2.070438</v>
      </c>
      <c r="AL82" t="n">
        <v>2.145407</v>
      </c>
      <c r="AM82" t="n">
        <v>2.238554</v>
      </c>
      <c r="AN82" t="n">
        <v>2.229924</v>
      </c>
      <c r="AO82" t="n">
        <v>2.311578</v>
      </c>
      <c r="AP82" t="n">
        <v>2.211113</v>
      </c>
      <c r="AQ82" t="n">
        <v>2.132064</v>
      </c>
      <c r="AR82" t="n">
        <v>2.130777</v>
      </c>
      <c r="AS82" t="n">
        <v>2.151546</v>
      </c>
      <c r="AT82" t="n">
        <v>2.264876</v>
      </c>
      <c r="AU82" t="n">
        <v>2.18154</v>
      </c>
      <c r="AV82" t="n">
        <v>2.494431</v>
      </c>
      <c r="AW82" t="n">
        <v>2.261472</v>
      </c>
      <c r="AX82" t="n">
        <v>2.186859</v>
      </c>
      <c r="AY82" t="n">
        <v>1.904391</v>
      </c>
      <c r="AZ82" t="n">
        <v>2.073411</v>
      </c>
      <c r="BA82" t="n">
        <v>2.144993</v>
      </c>
      <c r="BB82" t="n">
        <v>2.146751</v>
      </c>
      <c r="BC82" t="n">
        <v>2.250479</v>
      </c>
      <c r="BD82" t="n">
        <v>2.166933</v>
      </c>
      <c r="BE82" t="n">
        <v>2.407262</v>
      </c>
      <c r="BF82" t="n">
        <v>2.053517</v>
      </c>
      <c r="BG82" t="n">
        <v>1.790189</v>
      </c>
      <c r="BH82" t="n">
        <v>2.066248</v>
      </c>
      <c r="BI82" t="n">
        <v>2.065929</v>
      </c>
      <c r="BJ82" t="n">
        <v>2.023507</v>
      </c>
      <c r="BK82" t="n">
        <v>2.117569</v>
      </c>
      <c r="BL82" t="n">
        <v>2.089553</v>
      </c>
      <c r="BM82" t="n">
        <v>2.306539</v>
      </c>
      <c r="BN82" t="n">
        <v>1.940935</v>
      </c>
    </row>
    <row r="83" spans="1:66">
      <c r="A83" t="n">
        <v>59.348611</v>
      </c>
      <c r="B83" t="n">
        <v>2.472858796296296</v>
      </c>
      <c r="C83" t="n">
        <v>2.102373</v>
      </c>
      <c r="D83" t="n">
        <v>2.064747</v>
      </c>
      <c r="E83" t="n">
        <v>2.217673</v>
      </c>
      <c r="F83" t="n">
        <v>2.011782</v>
      </c>
      <c r="G83" t="n">
        <v>1.000055</v>
      </c>
      <c r="H83" t="n">
        <v>1.017883</v>
      </c>
      <c r="I83" t="n">
        <v>0.999767</v>
      </c>
      <c r="J83" t="n">
        <v>0.972001</v>
      </c>
      <c r="K83" t="n">
        <v>2.117716</v>
      </c>
      <c r="L83" t="n">
        <v>1.993753</v>
      </c>
      <c r="M83" t="n">
        <v>2.301668</v>
      </c>
      <c r="N83" t="n">
        <v>2.186948</v>
      </c>
      <c r="O83" t="n">
        <v>2.102679</v>
      </c>
      <c r="P83" t="n">
        <v>1.988586</v>
      </c>
      <c r="Q83" t="n">
        <v>2.19619</v>
      </c>
      <c r="R83" t="n">
        <v>1.947139</v>
      </c>
      <c r="S83" t="n">
        <v>1.812244</v>
      </c>
      <c r="T83" t="n">
        <v>2.008559</v>
      </c>
      <c r="U83" t="n">
        <v>2.076387</v>
      </c>
      <c r="V83" t="n">
        <v>1.990451</v>
      </c>
      <c r="W83" t="n">
        <v>2.082126</v>
      </c>
      <c r="X83" t="n">
        <v>2.078782</v>
      </c>
      <c r="Y83" t="n">
        <v>2.049417</v>
      </c>
      <c r="Z83" t="n">
        <v>2.150652</v>
      </c>
      <c r="AA83" t="n">
        <v>1.68587</v>
      </c>
      <c r="AB83" t="n">
        <v>1.964639</v>
      </c>
      <c r="AC83" t="n">
        <v>2.054121</v>
      </c>
      <c r="AD83" t="n">
        <v>2.075587</v>
      </c>
      <c r="AE83" t="n">
        <v>2.156083</v>
      </c>
      <c r="AF83" t="n">
        <v>2.307827</v>
      </c>
      <c r="AG83" t="n">
        <v>2.24301</v>
      </c>
      <c r="AH83" t="n">
        <v>2.183175</v>
      </c>
      <c r="AI83" t="n">
        <v>1.818227</v>
      </c>
      <c r="AJ83" t="n">
        <v>2.221258</v>
      </c>
      <c r="AK83" t="n">
        <v>2.092787</v>
      </c>
      <c r="AL83" t="n">
        <v>2.173223</v>
      </c>
      <c r="AM83" t="n">
        <v>2.274952</v>
      </c>
      <c r="AN83" t="n">
        <v>2.264065</v>
      </c>
      <c r="AO83" t="n">
        <v>2.359782</v>
      </c>
      <c r="AP83" t="n">
        <v>2.238211</v>
      </c>
      <c r="AQ83" t="n">
        <v>2.166578</v>
      </c>
      <c r="AR83" t="n">
        <v>2.162159</v>
      </c>
      <c r="AS83" t="n">
        <v>2.202719</v>
      </c>
      <c r="AT83" t="n">
        <v>2.3083</v>
      </c>
      <c r="AU83" t="n">
        <v>2.212457</v>
      </c>
      <c r="AV83" t="n">
        <v>2.535064</v>
      </c>
      <c r="AW83" t="n">
        <v>2.309988</v>
      </c>
      <c r="AX83" t="n">
        <v>2.225131</v>
      </c>
      <c r="AY83" t="n">
        <v>1.921784</v>
      </c>
      <c r="AZ83" t="n">
        <v>2.090324</v>
      </c>
      <c r="BA83" t="n">
        <v>2.17694</v>
      </c>
      <c r="BB83" t="n">
        <v>2.189448</v>
      </c>
      <c r="BC83" t="n">
        <v>2.292289</v>
      </c>
      <c r="BD83" t="n">
        <v>2.200269</v>
      </c>
      <c r="BE83" t="n">
        <v>2.467218</v>
      </c>
      <c r="BF83" t="n">
        <v>2.09766</v>
      </c>
      <c r="BG83" t="n">
        <v>1.812436</v>
      </c>
      <c r="BH83" t="n">
        <v>2.093259</v>
      </c>
      <c r="BI83" t="n">
        <v>2.107516</v>
      </c>
      <c r="BJ83" t="n">
        <v>2.068262</v>
      </c>
      <c r="BK83" t="n">
        <v>2.149374</v>
      </c>
      <c r="BL83" t="n">
        <v>2.135397</v>
      </c>
      <c r="BM83" t="n">
        <v>2.356719</v>
      </c>
      <c r="BN83" t="n">
        <v>1.983414</v>
      </c>
    </row>
    <row r="84" spans="1:66">
      <c r="A84" t="n">
        <v>60.348889</v>
      </c>
      <c r="B84" t="n">
        <v>2.514537037037037</v>
      </c>
      <c r="C84" t="n">
        <v>2.136443</v>
      </c>
      <c r="D84" t="n">
        <v>2.101406</v>
      </c>
      <c r="E84" t="n">
        <v>2.23693</v>
      </c>
      <c r="F84" t="n">
        <v>2.039074</v>
      </c>
      <c r="G84" t="n">
        <v>0.906008</v>
      </c>
      <c r="H84" t="n">
        <v>0.933567</v>
      </c>
      <c r="I84" t="n">
        <v>0.909162</v>
      </c>
      <c r="J84" t="n">
        <v>0.889165</v>
      </c>
      <c r="K84" t="n">
        <v>2.157299</v>
      </c>
      <c r="L84" t="n">
        <v>2.040407</v>
      </c>
      <c r="M84" t="n">
        <v>2.350539</v>
      </c>
      <c r="N84" t="n">
        <v>2.230498</v>
      </c>
      <c r="O84" t="n">
        <v>2.143494</v>
      </c>
      <c r="P84" t="n">
        <v>2.015839</v>
      </c>
      <c r="Q84" t="n">
        <v>2.246434</v>
      </c>
      <c r="R84" t="n">
        <v>1.971149</v>
      </c>
      <c r="S84" t="n">
        <v>1.841255</v>
      </c>
      <c r="T84" t="n">
        <v>2.036369</v>
      </c>
      <c r="U84" t="n">
        <v>2.106898</v>
      </c>
      <c r="V84" t="n">
        <v>2.013667</v>
      </c>
      <c r="W84" t="n">
        <v>2.124207</v>
      </c>
      <c r="X84" t="n">
        <v>2.0971</v>
      </c>
      <c r="Y84" t="n">
        <v>2.074436</v>
      </c>
      <c r="Z84" t="n">
        <v>2.178911</v>
      </c>
      <c r="AA84" t="n">
        <v>1.714691</v>
      </c>
      <c r="AB84" t="n">
        <v>1.995739</v>
      </c>
      <c r="AC84" t="n">
        <v>2.075774</v>
      </c>
      <c r="AD84" t="n">
        <v>2.111191</v>
      </c>
      <c r="AE84" t="n">
        <v>2.170314</v>
      </c>
      <c r="AF84" t="n">
        <v>2.349251</v>
      </c>
      <c r="AG84" t="n">
        <v>2.267503</v>
      </c>
      <c r="AH84" t="n">
        <v>2.221953</v>
      </c>
      <c r="AI84" t="n">
        <v>1.854956</v>
      </c>
      <c r="AJ84" t="n">
        <v>2.266483</v>
      </c>
      <c r="AK84" t="n">
        <v>2.119728</v>
      </c>
      <c r="AL84" t="n">
        <v>2.19754</v>
      </c>
      <c r="AM84" t="n">
        <v>2.306129</v>
      </c>
      <c r="AN84" t="n">
        <v>2.313761</v>
      </c>
      <c r="AO84" t="n">
        <v>2.410982</v>
      </c>
      <c r="AP84" t="n">
        <v>2.276519</v>
      </c>
      <c r="AQ84" t="n">
        <v>2.203527</v>
      </c>
      <c r="AR84" t="n">
        <v>2.193334</v>
      </c>
      <c r="AS84" t="n">
        <v>2.258166</v>
      </c>
      <c r="AT84" t="n">
        <v>2.320147</v>
      </c>
      <c r="AU84" t="n">
        <v>2.257145</v>
      </c>
      <c r="AV84" t="n">
        <v>2.567456</v>
      </c>
      <c r="AW84" t="n">
        <v>2.366264</v>
      </c>
      <c r="AX84" t="n">
        <v>2.268128</v>
      </c>
      <c r="AY84" t="n">
        <v>1.949863</v>
      </c>
      <c r="AZ84" t="n">
        <v>2.133541</v>
      </c>
      <c r="BA84" t="n">
        <v>2.229232</v>
      </c>
      <c r="BB84" t="n">
        <v>2.224547</v>
      </c>
      <c r="BC84" t="n">
        <v>2.327444</v>
      </c>
      <c r="BD84" t="n">
        <v>2.243248</v>
      </c>
      <c r="BE84" t="n">
        <v>2.5105</v>
      </c>
      <c r="BF84" t="n">
        <v>2.129693</v>
      </c>
      <c r="BG84" t="n">
        <v>1.83168</v>
      </c>
      <c r="BH84" t="n">
        <v>2.12975</v>
      </c>
      <c r="BI84" t="n">
        <v>2.138566</v>
      </c>
      <c r="BJ84" t="n">
        <v>2.103874</v>
      </c>
      <c r="BK84" t="n">
        <v>2.182316</v>
      </c>
      <c r="BL84" t="n">
        <v>2.174392</v>
      </c>
      <c r="BM84" t="n">
        <v>2.391096</v>
      </c>
      <c r="BN84" t="n">
        <v>2.02578</v>
      </c>
    </row>
    <row r="85" spans="1:66">
      <c r="A85" t="n">
        <v>61.348889</v>
      </c>
      <c r="B85" t="n">
        <v>2.556203703703704</v>
      </c>
      <c r="C85" t="n">
        <v>2.177401</v>
      </c>
      <c r="D85" t="n">
        <v>2.123234</v>
      </c>
      <c r="E85" t="n">
        <v>2.281472</v>
      </c>
      <c r="F85" t="n">
        <v>2.06508</v>
      </c>
      <c r="G85" t="n">
        <v>0.82404</v>
      </c>
      <c r="H85" t="n">
        <v>0.8551530000000001</v>
      </c>
      <c r="I85" t="n">
        <v>0.821729</v>
      </c>
      <c r="J85" t="n">
        <v>0.808391</v>
      </c>
      <c r="K85" t="n">
        <v>2.199832</v>
      </c>
      <c r="L85" t="n">
        <v>2.09084</v>
      </c>
      <c r="M85" t="n">
        <v>2.415814</v>
      </c>
      <c r="N85" t="n">
        <v>2.285501</v>
      </c>
      <c r="O85" t="n">
        <v>2.182742</v>
      </c>
      <c r="P85" t="n">
        <v>2.046421</v>
      </c>
      <c r="Q85" t="n">
        <v>2.269648</v>
      </c>
      <c r="R85" t="n">
        <v>2.001119</v>
      </c>
      <c r="S85" t="n">
        <v>1.863234</v>
      </c>
      <c r="T85" t="n">
        <v>2.070363</v>
      </c>
      <c r="U85" t="n">
        <v>2.135242</v>
      </c>
      <c r="V85" t="n">
        <v>2.041277</v>
      </c>
      <c r="W85" t="n">
        <v>2.144017</v>
      </c>
      <c r="X85" t="n">
        <v>2.132044</v>
      </c>
      <c r="Y85" t="n">
        <v>2.100258</v>
      </c>
      <c r="Z85" t="n">
        <v>2.210071</v>
      </c>
      <c r="AA85" t="n">
        <v>1.743265</v>
      </c>
      <c r="AB85" t="n">
        <v>2.020529</v>
      </c>
      <c r="AC85" t="n">
        <v>2.110232</v>
      </c>
      <c r="AD85" t="n">
        <v>2.140297</v>
      </c>
      <c r="AE85" t="n">
        <v>2.20079</v>
      </c>
      <c r="AF85" t="n">
        <v>2.387543</v>
      </c>
      <c r="AG85" t="n">
        <v>2.298077</v>
      </c>
      <c r="AH85" t="n">
        <v>2.250569</v>
      </c>
      <c r="AI85" t="n">
        <v>1.889573</v>
      </c>
      <c r="AJ85" t="n">
        <v>2.290255</v>
      </c>
      <c r="AK85" t="n">
        <v>2.139141</v>
      </c>
      <c r="AL85" t="n">
        <v>2.222352</v>
      </c>
      <c r="AM85" t="n">
        <v>2.347906</v>
      </c>
      <c r="AN85" t="n">
        <v>2.342077</v>
      </c>
      <c r="AO85" t="n">
        <v>2.441619</v>
      </c>
      <c r="AP85" t="n">
        <v>2.317092</v>
      </c>
      <c r="AQ85" t="n">
        <v>2.238233</v>
      </c>
      <c r="AR85" t="n">
        <v>2.234636</v>
      </c>
      <c r="AS85" t="n">
        <v>2.297318</v>
      </c>
      <c r="AT85" t="n">
        <v>2.353102</v>
      </c>
      <c r="AU85" t="n">
        <v>2.308207</v>
      </c>
      <c r="AV85" t="n">
        <v>2.609685</v>
      </c>
      <c r="AW85" t="n">
        <v>2.430809</v>
      </c>
      <c r="AX85" t="n">
        <v>2.297294</v>
      </c>
      <c r="AY85" t="n">
        <v>1.971925</v>
      </c>
      <c r="AZ85" t="n">
        <v>2.166166</v>
      </c>
      <c r="BA85" t="n">
        <v>2.256467</v>
      </c>
      <c r="BB85" t="n">
        <v>2.265049</v>
      </c>
      <c r="BC85" t="n">
        <v>2.351619</v>
      </c>
      <c r="BD85" t="n">
        <v>2.277203</v>
      </c>
      <c r="BE85" t="n">
        <v>2.540777</v>
      </c>
      <c r="BF85" t="n">
        <v>2.16606</v>
      </c>
      <c r="BG85" t="n">
        <v>1.856466</v>
      </c>
      <c r="BH85" t="n">
        <v>2.175205</v>
      </c>
      <c r="BI85" t="n">
        <v>2.176169</v>
      </c>
      <c r="BJ85" t="n">
        <v>2.133501</v>
      </c>
      <c r="BK85" t="n">
        <v>2.217487</v>
      </c>
      <c r="BL85" t="n">
        <v>2.200373</v>
      </c>
      <c r="BM85" t="n">
        <v>2.433292</v>
      </c>
      <c r="BN85" t="n">
        <v>2.051001</v>
      </c>
    </row>
    <row r="86" spans="1:66">
      <c r="A86" t="n">
        <v>62.349167</v>
      </c>
      <c r="B86" t="n">
        <v>2.597881944444445</v>
      </c>
      <c r="C86" t="n">
        <v>2.213543</v>
      </c>
      <c r="D86" t="n">
        <v>2.144518</v>
      </c>
      <c r="E86" t="n">
        <v>2.314094</v>
      </c>
      <c r="F86" t="n">
        <v>2.094332</v>
      </c>
      <c r="G86" t="n">
        <v>0.74946</v>
      </c>
      <c r="H86" t="n">
        <v>0.778452</v>
      </c>
      <c r="I86" t="n">
        <v>0.73621</v>
      </c>
      <c r="J86" t="n">
        <v>0.744337</v>
      </c>
      <c r="K86" t="n">
        <v>2.259625</v>
      </c>
      <c r="L86" t="n">
        <v>2.13761</v>
      </c>
      <c r="M86" t="n">
        <v>2.487013</v>
      </c>
      <c r="N86" t="n">
        <v>2.351239</v>
      </c>
      <c r="O86" t="n">
        <v>2.212172</v>
      </c>
      <c r="P86" t="n">
        <v>2.072148</v>
      </c>
      <c r="Q86" t="n">
        <v>2.30314</v>
      </c>
      <c r="R86" t="n">
        <v>2.032217</v>
      </c>
      <c r="S86" t="n">
        <v>1.886493</v>
      </c>
      <c r="T86" t="n">
        <v>2.103375</v>
      </c>
      <c r="U86" t="n">
        <v>2.158719</v>
      </c>
      <c r="V86" t="n">
        <v>2.06248</v>
      </c>
      <c r="W86" t="n">
        <v>2.172075</v>
      </c>
      <c r="X86" t="n">
        <v>2.150426</v>
      </c>
      <c r="Y86" t="n">
        <v>2.134112</v>
      </c>
      <c r="Z86" t="n">
        <v>2.243819</v>
      </c>
      <c r="AA86" t="n">
        <v>1.767118</v>
      </c>
      <c r="AB86" t="n">
        <v>2.052144</v>
      </c>
      <c r="AC86" t="n">
        <v>2.141634</v>
      </c>
      <c r="AD86" t="n">
        <v>2.171924</v>
      </c>
      <c r="AE86" t="n">
        <v>2.225833</v>
      </c>
      <c r="AF86" t="n">
        <v>2.425353</v>
      </c>
      <c r="AG86" t="n">
        <v>2.339566</v>
      </c>
      <c r="AH86" t="n">
        <v>2.290976</v>
      </c>
      <c r="AI86" t="n">
        <v>1.916183</v>
      </c>
      <c r="AJ86" t="n">
        <v>2.326726</v>
      </c>
      <c r="AK86" t="n">
        <v>2.169373</v>
      </c>
      <c r="AL86" t="n">
        <v>2.246038</v>
      </c>
      <c r="AM86" t="n">
        <v>2.387169</v>
      </c>
      <c r="AN86" t="n">
        <v>2.368104</v>
      </c>
      <c r="AO86" t="n">
        <v>2.495051</v>
      </c>
      <c r="AP86" t="n">
        <v>2.347631</v>
      </c>
      <c r="AQ86" t="n">
        <v>2.29147</v>
      </c>
      <c r="AR86" t="n">
        <v>2.270888</v>
      </c>
      <c r="AS86" t="n">
        <v>2.34002</v>
      </c>
      <c r="AT86" t="n">
        <v>2.386555</v>
      </c>
      <c r="AU86" t="n">
        <v>2.350562</v>
      </c>
      <c r="AV86" t="n">
        <v>2.644138</v>
      </c>
      <c r="AW86" t="n">
        <v>2.463353</v>
      </c>
      <c r="AX86" t="n">
        <v>2.322697</v>
      </c>
      <c r="AY86" t="n">
        <v>1.990476</v>
      </c>
      <c r="AZ86" t="n">
        <v>2.186763</v>
      </c>
      <c r="BA86" t="n">
        <v>2.298638</v>
      </c>
      <c r="BB86" t="n">
        <v>2.294063</v>
      </c>
      <c r="BC86" t="n">
        <v>2.393663</v>
      </c>
      <c r="BD86" t="n">
        <v>2.310289</v>
      </c>
      <c r="BE86" t="n">
        <v>2.589843</v>
      </c>
      <c r="BF86" t="n">
        <v>2.205506</v>
      </c>
      <c r="BG86" t="n">
        <v>1.874242</v>
      </c>
      <c r="BH86" t="n">
        <v>2.209313</v>
      </c>
      <c r="BI86" t="n">
        <v>2.210842</v>
      </c>
      <c r="BJ86" t="n">
        <v>2.171351</v>
      </c>
      <c r="BK86" t="n">
        <v>2.249071</v>
      </c>
      <c r="BL86" t="n">
        <v>2.229383</v>
      </c>
      <c r="BM86" t="n">
        <v>2.467817</v>
      </c>
      <c r="BN86" t="n">
        <v>2.082581</v>
      </c>
    </row>
    <row r="87" spans="1:66">
      <c r="A87" t="n">
        <v>63.349444</v>
      </c>
      <c r="B87" t="n">
        <v>2.639560185185185</v>
      </c>
      <c r="C87" t="n">
        <v>2.23895</v>
      </c>
      <c r="D87" t="n">
        <v>2.173082</v>
      </c>
      <c r="E87" t="n">
        <v>2.341171</v>
      </c>
      <c r="F87" t="n">
        <v>2.109904</v>
      </c>
      <c r="G87" t="n">
        <v>0.6747610000000001</v>
      </c>
      <c r="H87" t="n">
        <v>0.712225</v>
      </c>
      <c r="I87" t="n">
        <v>0.672619</v>
      </c>
      <c r="J87" t="n">
        <v>0.683748</v>
      </c>
      <c r="K87" t="n">
        <v>2.300205</v>
      </c>
      <c r="L87" t="n">
        <v>2.174829</v>
      </c>
      <c r="M87" t="n">
        <v>2.563137</v>
      </c>
      <c r="N87" t="n">
        <v>2.410082</v>
      </c>
      <c r="O87" t="n">
        <v>2.23131</v>
      </c>
      <c r="P87" t="n">
        <v>2.094198</v>
      </c>
      <c r="Q87" t="n">
        <v>2.339106</v>
      </c>
      <c r="R87" t="n">
        <v>2.062269</v>
      </c>
      <c r="S87" t="n">
        <v>1.917589</v>
      </c>
      <c r="T87" t="n">
        <v>2.140683</v>
      </c>
      <c r="U87" t="n">
        <v>2.189737</v>
      </c>
      <c r="V87" t="n">
        <v>2.085699</v>
      </c>
      <c r="W87" t="n">
        <v>2.198513</v>
      </c>
      <c r="X87" t="n">
        <v>2.176248</v>
      </c>
      <c r="Y87" t="n">
        <v>2.15465</v>
      </c>
      <c r="Z87" t="n">
        <v>2.279034</v>
      </c>
      <c r="AA87" t="n">
        <v>1.779381</v>
      </c>
      <c r="AB87" t="n">
        <v>2.085594</v>
      </c>
      <c r="AC87" t="n">
        <v>2.175628</v>
      </c>
      <c r="AD87" t="n">
        <v>2.193915</v>
      </c>
      <c r="AE87" t="n">
        <v>2.260013</v>
      </c>
      <c r="AF87" t="n">
        <v>2.471554</v>
      </c>
      <c r="AG87" t="n">
        <v>2.365407</v>
      </c>
      <c r="AH87" t="n">
        <v>2.335093</v>
      </c>
      <c r="AI87" t="n">
        <v>1.951263</v>
      </c>
      <c r="AJ87" t="n">
        <v>2.365273</v>
      </c>
      <c r="AK87" t="n">
        <v>2.187353</v>
      </c>
      <c r="AL87" t="n">
        <v>2.279614</v>
      </c>
      <c r="AM87" t="n">
        <v>2.413719</v>
      </c>
      <c r="AN87" t="n">
        <v>2.414028</v>
      </c>
      <c r="AO87" t="n">
        <v>2.523832</v>
      </c>
      <c r="AP87" t="n">
        <v>2.377798</v>
      </c>
      <c r="AQ87" t="n">
        <v>2.326938</v>
      </c>
      <c r="AR87" t="n">
        <v>2.307276</v>
      </c>
      <c r="AS87" t="n">
        <v>2.366657</v>
      </c>
      <c r="AT87" t="n">
        <v>2.418649</v>
      </c>
      <c r="AU87" t="n">
        <v>2.387099</v>
      </c>
      <c r="AV87" t="n">
        <v>2.697296</v>
      </c>
      <c r="AW87" t="n">
        <v>2.502474</v>
      </c>
      <c r="AX87" t="n">
        <v>2.361923</v>
      </c>
      <c r="AY87" t="n">
        <v>2.01504</v>
      </c>
      <c r="AZ87" t="n">
        <v>2.218407</v>
      </c>
      <c r="BA87" t="n">
        <v>2.324388</v>
      </c>
      <c r="BB87" t="n">
        <v>2.327088</v>
      </c>
      <c r="BC87" t="n">
        <v>2.41695</v>
      </c>
      <c r="BD87" t="n">
        <v>2.344773</v>
      </c>
      <c r="BE87" t="n">
        <v>2.64249</v>
      </c>
      <c r="BF87" t="n">
        <v>2.236139</v>
      </c>
      <c r="BG87" t="n">
        <v>1.894975</v>
      </c>
      <c r="BH87" t="n">
        <v>2.227152</v>
      </c>
      <c r="BI87" t="n">
        <v>2.243868</v>
      </c>
      <c r="BJ87" t="n">
        <v>2.198764</v>
      </c>
      <c r="BK87" t="n">
        <v>2.2835</v>
      </c>
      <c r="BL87" t="n">
        <v>2.25634</v>
      </c>
      <c r="BM87" t="n">
        <v>2.505833</v>
      </c>
      <c r="BN87" t="n">
        <v>2.115809</v>
      </c>
    </row>
    <row r="88" spans="1:66">
      <c r="A88" t="n">
        <v>64.34944400000001</v>
      </c>
      <c r="B88" t="n">
        <v>2.681226851851852</v>
      </c>
      <c r="C88" t="n">
        <v>2.273441</v>
      </c>
      <c r="D88" t="n">
        <v>2.21252</v>
      </c>
      <c r="E88" t="n">
        <v>2.378362</v>
      </c>
      <c r="F88" t="n">
        <v>2.143804</v>
      </c>
      <c r="G88" t="n">
        <v>0.608412</v>
      </c>
      <c r="H88" t="n">
        <v>0.65122</v>
      </c>
      <c r="I88" t="n">
        <v>0.608376</v>
      </c>
      <c r="J88" t="n">
        <v>0.621677</v>
      </c>
      <c r="K88" t="n">
        <v>2.336691</v>
      </c>
      <c r="L88" t="n">
        <v>2.219114</v>
      </c>
      <c r="M88" t="n">
        <v>2.623686</v>
      </c>
      <c r="N88" t="n">
        <v>2.467267</v>
      </c>
      <c r="O88" t="n">
        <v>2.267411</v>
      </c>
      <c r="P88" t="n">
        <v>2.1249</v>
      </c>
      <c r="Q88" t="n">
        <v>2.373507</v>
      </c>
      <c r="R88" t="n">
        <v>2.086051</v>
      </c>
      <c r="S88" t="n">
        <v>1.948758</v>
      </c>
      <c r="T88" t="n">
        <v>2.164972</v>
      </c>
      <c r="U88" t="n">
        <v>2.228978</v>
      </c>
      <c r="V88" t="n">
        <v>2.106923</v>
      </c>
      <c r="W88" t="n">
        <v>2.225529</v>
      </c>
      <c r="X88" t="n">
        <v>2.218791</v>
      </c>
      <c r="Y88" t="n">
        <v>2.176944</v>
      </c>
      <c r="Z88" t="n">
        <v>2.309196</v>
      </c>
      <c r="AA88" t="n">
        <v>1.81211</v>
      </c>
      <c r="AB88" t="n">
        <v>2.120818</v>
      </c>
      <c r="AC88" t="n">
        <v>2.208845</v>
      </c>
      <c r="AD88" t="n">
        <v>2.223488</v>
      </c>
      <c r="AE88" t="n">
        <v>2.285859</v>
      </c>
      <c r="AF88" t="n">
        <v>2.503569</v>
      </c>
      <c r="AG88" t="n">
        <v>2.388404</v>
      </c>
      <c r="AH88" t="n">
        <v>2.360809</v>
      </c>
      <c r="AI88" t="n">
        <v>1.968224</v>
      </c>
      <c r="AJ88" t="n">
        <v>2.400521</v>
      </c>
      <c r="AK88" t="n">
        <v>2.218786</v>
      </c>
      <c r="AL88" t="n">
        <v>2.300284</v>
      </c>
      <c r="AM88" t="n">
        <v>2.447628</v>
      </c>
      <c r="AN88" t="n">
        <v>2.438868</v>
      </c>
      <c r="AO88" t="n">
        <v>2.569829</v>
      </c>
      <c r="AP88" t="n">
        <v>2.411843</v>
      </c>
      <c r="AQ88" t="n">
        <v>2.352189</v>
      </c>
      <c r="AR88" t="n">
        <v>2.32979</v>
      </c>
      <c r="AS88" t="n">
        <v>2.397112</v>
      </c>
      <c r="AT88" t="n">
        <v>2.463224</v>
      </c>
      <c r="AU88" t="n">
        <v>2.407761</v>
      </c>
      <c r="AV88" t="n">
        <v>2.73039</v>
      </c>
      <c r="AW88" t="n">
        <v>2.529435</v>
      </c>
      <c r="AX88" t="n">
        <v>2.40218</v>
      </c>
      <c r="AY88" t="n">
        <v>2.04783</v>
      </c>
      <c r="AZ88" t="n">
        <v>2.247828</v>
      </c>
      <c r="BA88" t="n">
        <v>2.38229</v>
      </c>
      <c r="BB88" t="n">
        <v>2.378189</v>
      </c>
      <c r="BC88" t="n">
        <v>2.454232</v>
      </c>
      <c r="BD88" t="n">
        <v>2.374711</v>
      </c>
      <c r="BE88" t="n">
        <v>2.695228</v>
      </c>
      <c r="BF88" t="n">
        <v>2.289564</v>
      </c>
      <c r="BG88" t="n">
        <v>1.926127</v>
      </c>
      <c r="BH88" t="n">
        <v>2.254728</v>
      </c>
      <c r="BI88" t="n">
        <v>2.274914</v>
      </c>
      <c r="BJ88" t="n">
        <v>2.218312</v>
      </c>
      <c r="BK88" t="n">
        <v>2.314573</v>
      </c>
      <c r="BL88" t="n">
        <v>2.282246</v>
      </c>
      <c r="BM88" t="n">
        <v>2.529345</v>
      </c>
      <c r="BN88" t="n">
        <v>2.147807</v>
      </c>
    </row>
    <row r="89" spans="1:66">
      <c r="A89" t="n">
        <v>65.34944400000001</v>
      </c>
      <c r="B89" t="n">
        <v>2.722893518518518</v>
      </c>
      <c r="C89" t="n">
        <v>2.312932</v>
      </c>
      <c r="D89" t="n">
        <v>2.234515</v>
      </c>
      <c r="E89" t="n">
        <v>2.406908</v>
      </c>
      <c r="F89" t="n">
        <v>2.172593</v>
      </c>
      <c r="G89" t="n">
        <v>0.54023</v>
      </c>
      <c r="H89" t="n">
        <v>0.592134</v>
      </c>
      <c r="I89" t="n">
        <v>0.545366</v>
      </c>
      <c r="J89" t="n">
        <v>0.563821</v>
      </c>
      <c r="K89" t="n">
        <v>2.398881</v>
      </c>
      <c r="L89" t="n">
        <v>2.272097</v>
      </c>
      <c r="M89" t="n">
        <v>2.683352</v>
      </c>
      <c r="N89" t="n">
        <v>2.520969</v>
      </c>
      <c r="O89" t="n">
        <v>2.305059</v>
      </c>
      <c r="P89" t="n">
        <v>2.150419</v>
      </c>
      <c r="Q89" t="n">
        <v>2.415603</v>
      </c>
      <c r="R89" t="n">
        <v>2.119008</v>
      </c>
      <c r="S89" t="n">
        <v>1.976449</v>
      </c>
      <c r="T89" t="n">
        <v>2.192545</v>
      </c>
      <c r="U89" t="n">
        <v>2.247489</v>
      </c>
      <c r="V89" t="n">
        <v>2.130391</v>
      </c>
      <c r="W89" t="n">
        <v>2.22688</v>
      </c>
      <c r="X89" t="n">
        <v>2.239853</v>
      </c>
      <c r="Y89" t="n">
        <v>2.211767</v>
      </c>
      <c r="Z89" t="n">
        <v>2.330749</v>
      </c>
      <c r="AA89" t="n">
        <v>1.83136</v>
      </c>
      <c r="AB89" t="n">
        <v>2.143366</v>
      </c>
      <c r="AC89" t="n">
        <v>2.231742</v>
      </c>
      <c r="AD89" t="n">
        <v>2.256164</v>
      </c>
      <c r="AE89" t="n">
        <v>2.322341</v>
      </c>
      <c r="AF89" t="n">
        <v>2.535634</v>
      </c>
      <c r="AG89" t="n">
        <v>2.434603</v>
      </c>
      <c r="AH89" t="n">
        <v>2.41293</v>
      </c>
      <c r="AI89" t="n">
        <v>1.987217</v>
      </c>
      <c r="AJ89" t="n">
        <v>2.431037</v>
      </c>
      <c r="AK89" t="n">
        <v>2.252397</v>
      </c>
      <c r="AL89" t="n">
        <v>2.336004</v>
      </c>
      <c r="AM89" t="n">
        <v>2.483314</v>
      </c>
      <c r="AN89" t="n">
        <v>2.482053</v>
      </c>
      <c r="AO89" t="n">
        <v>2.606885</v>
      </c>
      <c r="AP89" t="n">
        <v>2.447453</v>
      </c>
      <c r="AQ89" t="n">
        <v>2.394336</v>
      </c>
      <c r="AR89" t="n">
        <v>2.369666</v>
      </c>
      <c r="AS89" t="n">
        <v>2.425634</v>
      </c>
      <c r="AT89" t="n">
        <v>2.485313</v>
      </c>
      <c r="AU89" t="n">
        <v>2.453258</v>
      </c>
      <c r="AV89" t="n">
        <v>2.790411</v>
      </c>
      <c r="AW89" t="n">
        <v>2.568976</v>
      </c>
      <c r="AX89" t="n">
        <v>2.436648</v>
      </c>
      <c r="AY89" t="n">
        <v>2.067466</v>
      </c>
      <c r="AZ89" t="n">
        <v>2.265414</v>
      </c>
      <c r="BA89" t="n">
        <v>2.415572</v>
      </c>
      <c r="BB89" t="n">
        <v>2.394131</v>
      </c>
      <c r="BC89" t="n">
        <v>2.484507</v>
      </c>
      <c r="BD89" t="n">
        <v>2.398276</v>
      </c>
      <c r="BE89" t="n">
        <v>2.732536</v>
      </c>
      <c r="BF89" t="n">
        <v>2.315047</v>
      </c>
      <c r="BG89" t="n">
        <v>1.940611</v>
      </c>
      <c r="BH89" t="n">
        <v>2.286416</v>
      </c>
      <c r="BI89" t="n">
        <v>2.305869</v>
      </c>
      <c r="BJ89" t="n">
        <v>2.250684</v>
      </c>
      <c r="BK89" t="n">
        <v>2.343956</v>
      </c>
      <c r="BL89" t="n">
        <v>2.319416</v>
      </c>
      <c r="BM89" t="n">
        <v>2.560902</v>
      </c>
      <c r="BN89" t="n">
        <v>2.167952</v>
      </c>
    </row>
    <row r="90" spans="1:66">
      <c r="A90" t="n">
        <v>66.34944400000001</v>
      </c>
      <c r="B90" t="n">
        <v>2.764560185185185</v>
      </c>
      <c r="C90" t="n">
        <v>2.334538</v>
      </c>
      <c r="D90" t="n">
        <v>2.25597</v>
      </c>
      <c r="E90" t="n">
        <v>2.436301</v>
      </c>
      <c r="F90" t="n">
        <v>2.194867</v>
      </c>
      <c r="G90" t="n">
        <v>0.486399</v>
      </c>
      <c r="H90" t="n">
        <v>0.53938</v>
      </c>
      <c r="I90" t="n">
        <v>0.487858</v>
      </c>
      <c r="J90" t="n">
        <v>0.515833</v>
      </c>
      <c r="K90" t="n">
        <v>2.435179</v>
      </c>
      <c r="L90" t="n">
        <v>2.324088</v>
      </c>
      <c r="M90" t="n">
        <v>2.736793</v>
      </c>
      <c r="N90" t="n">
        <v>2.594403</v>
      </c>
      <c r="O90" t="n">
        <v>2.341564</v>
      </c>
      <c r="P90" t="n">
        <v>2.173699</v>
      </c>
      <c r="Q90" t="n">
        <v>2.44657</v>
      </c>
      <c r="R90" t="n">
        <v>2.151599</v>
      </c>
      <c r="S90" t="n">
        <v>2.005676</v>
      </c>
      <c r="T90" t="n">
        <v>2.212861</v>
      </c>
      <c r="U90" t="n">
        <v>2.263006</v>
      </c>
      <c r="V90" t="n">
        <v>2.164307</v>
      </c>
      <c r="W90" t="n">
        <v>2.258105</v>
      </c>
      <c r="X90" t="n">
        <v>2.261897</v>
      </c>
      <c r="Y90" t="n">
        <v>2.242465</v>
      </c>
      <c r="Z90" t="n">
        <v>2.366494</v>
      </c>
      <c r="AA90" t="n">
        <v>1.84797</v>
      </c>
      <c r="AB90" t="n">
        <v>2.171184</v>
      </c>
      <c r="AC90" t="n">
        <v>2.258495</v>
      </c>
      <c r="AD90" t="n">
        <v>2.282998</v>
      </c>
      <c r="AE90" t="n">
        <v>2.357886</v>
      </c>
      <c r="AF90" t="n">
        <v>2.559551</v>
      </c>
      <c r="AG90" t="n">
        <v>2.477119</v>
      </c>
      <c r="AH90" t="n">
        <v>2.443802</v>
      </c>
      <c r="AI90" t="n">
        <v>2.019886</v>
      </c>
      <c r="AJ90" t="n">
        <v>2.463657</v>
      </c>
      <c r="AK90" t="n">
        <v>2.283549</v>
      </c>
      <c r="AL90" t="n">
        <v>2.367914</v>
      </c>
      <c r="AM90" t="n">
        <v>2.512123</v>
      </c>
      <c r="AN90" t="n">
        <v>2.508052</v>
      </c>
      <c r="AO90" t="n">
        <v>2.643667</v>
      </c>
      <c r="AP90" t="n">
        <v>2.493725</v>
      </c>
      <c r="AQ90" t="n">
        <v>2.443244</v>
      </c>
      <c r="AR90" t="n">
        <v>2.406841</v>
      </c>
      <c r="AS90" t="n">
        <v>2.450888</v>
      </c>
      <c r="AT90" t="n">
        <v>2.52555</v>
      </c>
      <c r="AU90" t="n">
        <v>2.478886</v>
      </c>
      <c r="AV90" t="n">
        <v>2.814294</v>
      </c>
      <c r="AW90" t="n">
        <v>2.598865</v>
      </c>
      <c r="AX90" t="n">
        <v>2.463847</v>
      </c>
      <c r="AY90" t="n">
        <v>2.088468</v>
      </c>
      <c r="AZ90" t="n">
        <v>2.290482</v>
      </c>
      <c r="BA90" t="n">
        <v>2.446132</v>
      </c>
      <c r="BB90" t="n">
        <v>2.413851</v>
      </c>
      <c r="BC90" t="n">
        <v>2.517326</v>
      </c>
      <c r="BD90" t="n">
        <v>2.427892</v>
      </c>
      <c r="BE90" t="n">
        <v>2.760106</v>
      </c>
      <c r="BF90" t="n">
        <v>2.332987</v>
      </c>
      <c r="BG90" t="n">
        <v>1.972399</v>
      </c>
      <c r="BH90" t="n">
        <v>2.321987</v>
      </c>
      <c r="BI90" t="n">
        <v>2.326552</v>
      </c>
      <c r="BJ90" t="n">
        <v>2.281446</v>
      </c>
      <c r="BK90" t="n">
        <v>2.363139</v>
      </c>
      <c r="BL90" t="n">
        <v>2.338441</v>
      </c>
      <c r="BM90" t="n">
        <v>2.590728</v>
      </c>
      <c r="BN90" t="n">
        <v>2.20714</v>
      </c>
    </row>
    <row r="91" spans="1:66">
      <c r="A91" t="n">
        <v>67.349722</v>
      </c>
      <c r="B91" t="n">
        <v>2.806238425925926</v>
      </c>
      <c r="C91" t="n">
        <v>2.375587</v>
      </c>
      <c r="D91" t="n">
        <v>2.272649</v>
      </c>
      <c r="E91" t="n">
        <v>2.464814</v>
      </c>
      <c r="F91" t="n">
        <v>2.220595</v>
      </c>
      <c r="G91" t="n">
        <v>0.436386</v>
      </c>
      <c r="H91" t="n">
        <v>0.491214</v>
      </c>
      <c r="I91" t="n">
        <v>0.437231</v>
      </c>
      <c r="J91" t="n">
        <v>0.465386</v>
      </c>
      <c r="K91" t="n">
        <v>2.479126</v>
      </c>
      <c r="L91" t="n">
        <v>2.379061</v>
      </c>
      <c r="M91" t="n">
        <v>2.817194</v>
      </c>
      <c r="N91" t="n">
        <v>2.633599</v>
      </c>
      <c r="O91" t="n">
        <v>2.365279</v>
      </c>
      <c r="P91" t="n">
        <v>2.200537</v>
      </c>
      <c r="Q91" t="n">
        <v>2.485393</v>
      </c>
      <c r="R91" t="n">
        <v>2.179399</v>
      </c>
      <c r="S91" t="n">
        <v>2.029349</v>
      </c>
      <c r="T91" t="n">
        <v>2.239593</v>
      </c>
      <c r="U91" t="n">
        <v>2.290464</v>
      </c>
      <c r="V91" t="n">
        <v>2.188391</v>
      </c>
      <c r="W91" t="n">
        <v>2.287013</v>
      </c>
      <c r="X91" t="n">
        <v>2.286727</v>
      </c>
      <c r="Y91" t="n">
        <v>2.262087</v>
      </c>
      <c r="Z91" t="n">
        <v>2.392994</v>
      </c>
      <c r="AA91" t="n">
        <v>1.863112</v>
      </c>
      <c r="AB91" t="n">
        <v>2.193</v>
      </c>
      <c r="AC91" t="n">
        <v>2.280545</v>
      </c>
      <c r="AD91" t="n">
        <v>2.310229</v>
      </c>
      <c r="AE91" t="n">
        <v>2.389187</v>
      </c>
      <c r="AF91" t="n">
        <v>2.605043</v>
      </c>
      <c r="AG91" t="n">
        <v>2.518577</v>
      </c>
      <c r="AH91" t="n">
        <v>2.47422</v>
      </c>
      <c r="AI91" t="n">
        <v>2.023901</v>
      </c>
      <c r="AJ91" t="n">
        <v>2.489625</v>
      </c>
      <c r="AK91" t="n">
        <v>2.317926</v>
      </c>
      <c r="AL91" t="n">
        <v>2.403541</v>
      </c>
      <c r="AM91" t="n">
        <v>2.548137</v>
      </c>
      <c r="AN91" t="n">
        <v>2.53096</v>
      </c>
      <c r="AO91" t="n">
        <v>2.672051</v>
      </c>
      <c r="AP91" t="n">
        <v>2.519386</v>
      </c>
      <c r="AQ91" t="n">
        <v>2.471234</v>
      </c>
      <c r="AR91" t="n">
        <v>2.444172</v>
      </c>
      <c r="AS91" t="n">
        <v>2.487362</v>
      </c>
      <c r="AT91" t="n">
        <v>2.54857</v>
      </c>
      <c r="AU91" t="n">
        <v>2.508017</v>
      </c>
      <c r="AV91" t="n">
        <v>2.849096</v>
      </c>
      <c r="AW91" t="n">
        <v>2.65307</v>
      </c>
      <c r="AX91" t="n">
        <v>2.472593</v>
      </c>
      <c r="AY91" t="n">
        <v>2.123288</v>
      </c>
      <c r="AZ91" t="n">
        <v>2.321851</v>
      </c>
      <c r="BA91" t="n">
        <v>2.477551</v>
      </c>
      <c r="BB91" t="n">
        <v>2.451659</v>
      </c>
      <c r="BC91" t="n">
        <v>2.533139</v>
      </c>
      <c r="BD91" t="n">
        <v>2.44508</v>
      </c>
      <c r="BE91" t="n">
        <v>2.793806</v>
      </c>
      <c r="BF91" t="n">
        <v>2.353535</v>
      </c>
      <c r="BG91" t="n">
        <v>1.995027</v>
      </c>
      <c r="BH91" t="n">
        <v>2.349331</v>
      </c>
      <c r="BI91" t="n">
        <v>2.373416</v>
      </c>
      <c r="BJ91" t="n">
        <v>2.323603</v>
      </c>
      <c r="BK91" t="n">
        <v>2.40192</v>
      </c>
      <c r="BL91" t="n">
        <v>2.369082</v>
      </c>
      <c r="BM91" t="n">
        <v>2.635833</v>
      </c>
      <c r="BN91" t="n">
        <v>2.237166</v>
      </c>
    </row>
    <row r="92" spans="1:66">
      <c r="A92" t="n">
        <v>68.34999999999999</v>
      </c>
      <c r="B92" t="n">
        <v>2.847916666666666</v>
      </c>
      <c r="C92" t="n">
        <v>2.407024</v>
      </c>
      <c r="D92" t="n">
        <v>2.309174</v>
      </c>
      <c r="E92" t="n">
        <v>2.506184</v>
      </c>
      <c r="F92" t="n">
        <v>2.234593</v>
      </c>
      <c r="G92" t="n">
        <v>0.38093</v>
      </c>
      <c r="H92" t="n">
        <v>0.443035</v>
      </c>
      <c r="I92" t="n">
        <v>0.39185</v>
      </c>
      <c r="J92" t="n">
        <v>0.418208</v>
      </c>
      <c r="K92" t="n">
        <v>2.527872</v>
      </c>
      <c r="L92" t="n">
        <v>2.433915</v>
      </c>
      <c r="M92" t="n">
        <v>2.884243</v>
      </c>
      <c r="N92" t="n">
        <v>2.69556</v>
      </c>
      <c r="O92" t="n">
        <v>2.398105</v>
      </c>
      <c r="P92" t="n">
        <v>2.217674</v>
      </c>
      <c r="Q92" t="n">
        <v>2.530045</v>
      </c>
      <c r="R92" t="n">
        <v>2.201904</v>
      </c>
      <c r="S92" t="n">
        <v>2.05167</v>
      </c>
      <c r="T92" t="n">
        <v>2.269039</v>
      </c>
      <c r="U92" t="n">
        <v>2.317222</v>
      </c>
      <c r="V92" t="n">
        <v>2.21334</v>
      </c>
      <c r="W92" t="n">
        <v>2.320468</v>
      </c>
      <c r="X92" t="n">
        <v>2.329204</v>
      </c>
      <c r="Y92" t="n">
        <v>2.289354</v>
      </c>
      <c r="Z92" t="n">
        <v>2.419317</v>
      </c>
      <c r="AA92" t="n">
        <v>1.877922</v>
      </c>
      <c r="AB92" t="n">
        <v>2.212214</v>
      </c>
      <c r="AC92" t="n">
        <v>2.314661</v>
      </c>
      <c r="AD92" t="n">
        <v>2.34774</v>
      </c>
      <c r="AE92" t="n">
        <v>2.4192</v>
      </c>
      <c r="AF92" t="n">
        <v>2.650567</v>
      </c>
      <c r="AG92" t="n">
        <v>2.549943</v>
      </c>
      <c r="AH92" t="n">
        <v>2.505609</v>
      </c>
      <c r="AI92" t="n">
        <v>2.048395</v>
      </c>
      <c r="AJ92" t="n">
        <v>2.525783</v>
      </c>
      <c r="AK92" t="n">
        <v>2.351182</v>
      </c>
      <c r="AL92" t="n">
        <v>2.432003</v>
      </c>
      <c r="AM92" t="n">
        <v>2.578109</v>
      </c>
      <c r="AN92" t="n">
        <v>2.57682</v>
      </c>
      <c r="AO92" t="n">
        <v>2.714891</v>
      </c>
      <c r="AP92" t="n">
        <v>2.560778</v>
      </c>
      <c r="AQ92" t="n">
        <v>2.505115</v>
      </c>
      <c r="AR92" t="n">
        <v>2.476021</v>
      </c>
      <c r="AS92" t="n">
        <v>2.503818</v>
      </c>
      <c r="AT92" t="n">
        <v>2.585719</v>
      </c>
      <c r="AU92" t="n">
        <v>2.533267</v>
      </c>
      <c r="AV92" t="n">
        <v>2.895385</v>
      </c>
      <c r="AW92" t="n">
        <v>2.69043</v>
      </c>
      <c r="AX92" t="n">
        <v>2.502013</v>
      </c>
      <c r="AY92" t="n">
        <v>2.149071</v>
      </c>
      <c r="AZ92" t="n">
        <v>2.345119</v>
      </c>
      <c r="BA92" t="n">
        <v>2.522405</v>
      </c>
      <c r="BB92" t="n">
        <v>2.487748</v>
      </c>
      <c r="BC92" t="n">
        <v>2.582148</v>
      </c>
      <c r="BD92" t="n">
        <v>2.471231</v>
      </c>
      <c r="BE92" t="n">
        <v>2.862116</v>
      </c>
      <c r="BF92" t="n">
        <v>2.395965</v>
      </c>
      <c r="BG92" t="n">
        <v>2.020493</v>
      </c>
      <c r="BH92" t="n">
        <v>2.386871</v>
      </c>
      <c r="BI92" t="n">
        <v>2.396202</v>
      </c>
      <c r="BJ92" t="n">
        <v>2.339549</v>
      </c>
      <c r="BK92" t="n">
        <v>2.427424</v>
      </c>
      <c r="BL92" t="n">
        <v>2.380446</v>
      </c>
      <c r="BM92" t="n">
        <v>2.673071</v>
      </c>
      <c r="BN92" t="n">
        <v>2.247825</v>
      </c>
    </row>
    <row r="93" spans="1:66">
      <c r="A93" t="n">
        <v>69.34999999999999</v>
      </c>
      <c r="B93" t="n">
        <v>2.889583333333333</v>
      </c>
      <c r="C93" t="n">
        <v>2.433887</v>
      </c>
      <c r="D93" t="n">
        <v>2.328633</v>
      </c>
      <c r="E93" t="n">
        <v>2.54555</v>
      </c>
      <c r="F93" t="n">
        <v>2.253921</v>
      </c>
      <c r="G93" t="n">
        <v>0.341905</v>
      </c>
      <c r="H93" t="n">
        <v>0.402639</v>
      </c>
      <c r="I93" t="n">
        <v>0.348996</v>
      </c>
      <c r="J93" t="n">
        <v>0.375353</v>
      </c>
      <c r="K93" t="n">
        <v>2.593508</v>
      </c>
      <c r="L93" t="n">
        <v>2.473623</v>
      </c>
      <c r="M93" t="n">
        <v>2.939467</v>
      </c>
      <c r="N93" t="n">
        <v>2.750363</v>
      </c>
      <c r="O93" t="n">
        <v>2.429371</v>
      </c>
      <c r="P93" t="n">
        <v>2.246606</v>
      </c>
      <c r="Q93" t="n">
        <v>2.555687</v>
      </c>
      <c r="R93" t="n">
        <v>2.232414</v>
      </c>
      <c r="S93" t="n">
        <v>2.064023</v>
      </c>
      <c r="T93" t="n">
        <v>2.288607</v>
      </c>
      <c r="U93" t="n">
        <v>2.339863</v>
      </c>
      <c r="V93" t="n">
        <v>2.229017</v>
      </c>
      <c r="W93" t="n">
        <v>2.341893</v>
      </c>
      <c r="X93" t="n">
        <v>2.343988</v>
      </c>
      <c r="Y93" t="n">
        <v>2.322136</v>
      </c>
      <c r="Z93" t="n">
        <v>2.443292</v>
      </c>
      <c r="AA93" t="n">
        <v>1.900524</v>
      </c>
      <c r="AB93" t="n">
        <v>2.240689</v>
      </c>
      <c r="AC93" t="n">
        <v>2.343074</v>
      </c>
      <c r="AD93" t="n">
        <v>2.386639</v>
      </c>
      <c r="AE93" t="n">
        <v>2.44304</v>
      </c>
      <c r="AF93" t="n">
        <v>2.696734</v>
      </c>
      <c r="AG93" t="n">
        <v>2.590662</v>
      </c>
      <c r="AH93" t="n">
        <v>2.542265</v>
      </c>
      <c r="AI93" t="n">
        <v>2.080278</v>
      </c>
      <c r="AJ93" t="n">
        <v>2.559592</v>
      </c>
      <c r="AK93" t="n">
        <v>2.378574</v>
      </c>
      <c r="AL93" t="n">
        <v>2.473167</v>
      </c>
      <c r="AM93" t="n">
        <v>2.596568</v>
      </c>
      <c r="AN93" t="n">
        <v>2.606201</v>
      </c>
      <c r="AO93" t="n">
        <v>2.758057</v>
      </c>
      <c r="AP93" t="n">
        <v>2.594745</v>
      </c>
      <c r="AQ93" t="n">
        <v>2.533114</v>
      </c>
      <c r="AR93" t="n">
        <v>2.521542</v>
      </c>
      <c r="AS93" t="n">
        <v>2.53356</v>
      </c>
      <c r="AT93" t="n">
        <v>2.615218</v>
      </c>
      <c r="AU93" t="n">
        <v>2.584474</v>
      </c>
      <c r="AV93" t="n">
        <v>2.943422</v>
      </c>
      <c r="AW93" t="n">
        <v>2.727667</v>
      </c>
      <c r="AX93" t="n">
        <v>2.537532</v>
      </c>
      <c r="AY93" t="n">
        <v>2.165341</v>
      </c>
      <c r="AZ93" t="n">
        <v>2.37354</v>
      </c>
      <c r="BA93" t="n">
        <v>2.561573</v>
      </c>
      <c r="BB93" t="n">
        <v>2.515443</v>
      </c>
      <c r="BC93" t="n">
        <v>2.611876</v>
      </c>
      <c r="BD93" t="n">
        <v>2.513358</v>
      </c>
      <c r="BE93" t="n">
        <v>2.907794</v>
      </c>
      <c r="BF93" t="n">
        <v>2.420727</v>
      </c>
      <c r="BG93" t="n">
        <v>2.033972</v>
      </c>
      <c r="BH93" t="n">
        <v>2.422582</v>
      </c>
      <c r="BI93" t="n">
        <v>2.425845</v>
      </c>
      <c r="BJ93" t="n">
        <v>2.35394</v>
      </c>
      <c r="BK93" t="n">
        <v>2.462658</v>
      </c>
      <c r="BL93" t="n">
        <v>2.39975</v>
      </c>
      <c r="BM93" t="n">
        <v>2.70341</v>
      </c>
      <c r="BN93" t="n">
        <v>2.272707</v>
      </c>
    </row>
    <row r="94" spans="1:66">
      <c r="A94" t="n">
        <v>70.34999999999999</v>
      </c>
      <c r="B94" t="n">
        <v>2.93125</v>
      </c>
      <c r="C94" t="n">
        <v>2.469371</v>
      </c>
      <c r="D94" t="n">
        <v>2.334575</v>
      </c>
      <c r="E94" t="n">
        <v>2.563403</v>
      </c>
      <c r="F94" t="n">
        <v>2.271636</v>
      </c>
      <c r="G94" t="n">
        <v>0.296253</v>
      </c>
      <c r="H94" t="n">
        <v>0.36149</v>
      </c>
      <c r="I94" t="n">
        <v>0.308012</v>
      </c>
      <c r="J94" t="n">
        <v>0.340546</v>
      </c>
      <c r="K94" t="n">
        <v>2.638704</v>
      </c>
      <c r="L94" t="n">
        <v>2.53421</v>
      </c>
      <c r="M94" t="n">
        <v>2.997217</v>
      </c>
      <c r="N94" t="n">
        <v>2.80187</v>
      </c>
      <c r="O94" t="n">
        <v>2.465067</v>
      </c>
      <c r="P94" t="n">
        <v>2.267985</v>
      </c>
      <c r="Q94" t="n">
        <v>2.593608</v>
      </c>
      <c r="R94" t="n">
        <v>2.259723</v>
      </c>
      <c r="S94" t="n">
        <v>2.089166</v>
      </c>
      <c r="T94" t="n">
        <v>2.308635</v>
      </c>
      <c r="U94" t="n">
        <v>2.349315</v>
      </c>
      <c r="V94" t="n">
        <v>2.258504</v>
      </c>
      <c r="W94" t="n">
        <v>2.359593</v>
      </c>
      <c r="X94" t="n">
        <v>2.357722</v>
      </c>
      <c r="Y94" t="n">
        <v>2.341042</v>
      </c>
      <c r="Z94" t="n">
        <v>2.466926</v>
      </c>
      <c r="AA94" t="n">
        <v>1.910518</v>
      </c>
      <c r="AB94" t="n">
        <v>2.268508</v>
      </c>
      <c r="AC94" t="n">
        <v>2.373135</v>
      </c>
      <c r="AD94" t="n">
        <v>2.410446</v>
      </c>
      <c r="AE94" t="n">
        <v>2.485123</v>
      </c>
      <c r="AF94" t="n">
        <v>2.704785</v>
      </c>
      <c r="AG94" t="n">
        <v>2.621151</v>
      </c>
      <c r="AH94" t="n">
        <v>2.56943</v>
      </c>
      <c r="AI94" t="n">
        <v>2.098919</v>
      </c>
      <c r="AJ94" t="n">
        <v>2.587861</v>
      </c>
      <c r="AK94" t="n">
        <v>2.410531</v>
      </c>
      <c r="AL94" t="n">
        <v>2.518979</v>
      </c>
      <c r="AM94" t="n">
        <v>2.634151</v>
      </c>
      <c r="AN94" t="n">
        <v>2.629732</v>
      </c>
      <c r="AO94" t="n">
        <v>2.811151</v>
      </c>
      <c r="AP94" t="n">
        <v>2.605864</v>
      </c>
      <c r="AQ94" t="n">
        <v>2.571393</v>
      </c>
      <c r="AR94" t="n">
        <v>2.562969</v>
      </c>
      <c r="AS94" t="n">
        <v>2.557532</v>
      </c>
      <c r="AT94" t="n">
        <v>2.641826</v>
      </c>
      <c r="AU94" t="n">
        <v>2.611986</v>
      </c>
      <c r="AV94" t="n">
        <v>2.948192</v>
      </c>
      <c r="AW94" t="n">
        <v>2.766631</v>
      </c>
      <c r="AX94" t="n">
        <v>2.556707</v>
      </c>
      <c r="AY94" t="n">
        <v>2.180904</v>
      </c>
      <c r="AZ94" t="n">
        <v>2.398934</v>
      </c>
      <c r="BA94" t="n">
        <v>2.580434</v>
      </c>
      <c r="BB94" t="n">
        <v>2.545878</v>
      </c>
      <c r="BC94" t="n">
        <v>2.637998</v>
      </c>
      <c r="BD94" t="n">
        <v>2.545182</v>
      </c>
      <c r="BE94" t="n">
        <v>2.909875</v>
      </c>
      <c r="BF94" t="n">
        <v>2.451679</v>
      </c>
      <c r="BG94" t="n">
        <v>2.048096</v>
      </c>
      <c r="BH94" t="n">
        <v>2.441437</v>
      </c>
      <c r="BI94" t="n">
        <v>2.444631</v>
      </c>
      <c r="BJ94" t="n">
        <v>2.369016</v>
      </c>
      <c r="BK94" t="n">
        <v>2.48118</v>
      </c>
      <c r="BL94" t="n">
        <v>2.435248</v>
      </c>
      <c r="BM94" t="n">
        <v>2.714371</v>
      </c>
      <c r="BN94" t="n">
        <v>2.292912</v>
      </c>
    </row>
    <row r="95" spans="1:66">
      <c r="A95" t="n">
        <v>71.350278</v>
      </c>
      <c r="B95" t="n">
        <v>2.972928240740741</v>
      </c>
      <c r="C95" t="n">
        <v>2.482738</v>
      </c>
      <c r="D95" t="n">
        <v>2.360157</v>
      </c>
      <c r="E95" t="n">
        <v>2.577475</v>
      </c>
      <c r="F95" t="n">
        <v>2.300102</v>
      </c>
      <c r="G95" t="n">
        <v>0.259318</v>
      </c>
      <c r="H95" t="n">
        <v>0.325228</v>
      </c>
      <c r="I95" t="n">
        <v>0.275471</v>
      </c>
      <c r="J95" t="n">
        <v>0.31086</v>
      </c>
      <c r="K95" t="n">
        <v>2.678282</v>
      </c>
      <c r="L95" t="n">
        <v>2.58487</v>
      </c>
      <c r="M95" t="n">
        <v>3.070777</v>
      </c>
      <c r="N95" t="n">
        <v>2.85175</v>
      </c>
      <c r="O95" t="n">
        <v>2.49759</v>
      </c>
      <c r="P95" t="n">
        <v>2.292515</v>
      </c>
      <c r="Q95" t="n">
        <v>2.62992</v>
      </c>
      <c r="R95" t="n">
        <v>2.282618</v>
      </c>
      <c r="S95" t="n">
        <v>2.118312</v>
      </c>
      <c r="T95" t="n">
        <v>2.32946</v>
      </c>
      <c r="U95" t="n">
        <v>2.373861</v>
      </c>
      <c r="V95" t="n">
        <v>2.281739</v>
      </c>
      <c r="W95" t="n">
        <v>2.389202</v>
      </c>
      <c r="X95" t="n">
        <v>2.383316</v>
      </c>
      <c r="Y95" t="n">
        <v>2.360563</v>
      </c>
      <c r="Z95" t="n">
        <v>2.476177</v>
      </c>
      <c r="AA95" t="n">
        <v>1.918084</v>
      </c>
      <c r="AB95" t="n">
        <v>2.303865</v>
      </c>
      <c r="AC95" t="n">
        <v>2.388046</v>
      </c>
      <c r="AD95" t="n">
        <v>2.433939</v>
      </c>
      <c r="AE95" t="n">
        <v>2.516382</v>
      </c>
      <c r="AF95" t="n">
        <v>2.7409</v>
      </c>
      <c r="AG95" t="n">
        <v>2.664109</v>
      </c>
      <c r="AH95" t="n">
        <v>2.59417</v>
      </c>
      <c r="AI95" t="n">
        <v>2.116282</v>
      </c>
      <c r="AJ95" t="n">
        <v>2.619345</v>
      </c>
      <c r="AK95" t="n">
        <v>2.441923</v>
      </c>
      <c r="AL95" t="n">
        <v>2.552874</v>
      </c>
      <c r="AM95" t="n">
        <v>2.660818</v>
      </c>
      <c r="AN95" t="n">
        <v>2.656441</v>
      </c>
      <c r="AO95" t="n">
        <v>2.831056</v>
      </c>
      <c r="AP95" t="n">
        <v>2.63893</v>
      </c>
      <c r="AQ95" t="n">
        <v>2.594703</v>
      </c>
      <c r="AR95" t="n">
        <v>2.584375</v>
      </c>
      <c r="AS95" t="n">
        <v>2.601133</v>
      </c>
      <c r="AT95" t="n">
        <v>2.671292</v>
      </c>
      <c r="AU95" t="n">
        <v>2.642749</v>
      </c>
      <c r="AV95" t="n">
        <v>2.983666</v>
      </c>
      <c r="AW95" t="n">
        <v>2.787343</v>
      </c>
      <c r="AX95" t="n">
        <v>2.58891</v>
      </c>
      <c r="AY95" t="n">
        <v>2.207012</v>
      </c>
      <c r="AZ95" t="n">
        <v>2.417849</v>
      </c>
      <c r="BA95" t="n">
        <v>2.614814</v>
      </c>
      <c r="BB95" t="n">
        <v>2.577709</v>
      </c>
      <c r="BC95" t="n">
        <v>2.6741</v>
      </c>
      <c r="BD95" t="n">
        <v>2.582294</v>
      </c>
      <c r="BE95" t="n">
        <v>2.949121</v>
      </c>
      <c r="BF95" t="n">
        <v>2.476863</v>
      </c>
      <c r="BG95" t="n">
        <v>2.065221</v>
      </c>
      <c r="BH95" t="n">
        <v>2.458062</v>
      </c>
      <c r="BI95" t="n">
        <v>2.457902</v>
      </c>
      <c r="BJ95" t="n">
        <v>2.401092</v>
      </c>
      <c r="BK95" t="n">
        <v>2.516942</v>
      </c>
      <c r="BL95" t="n">
        <v>2.457481</v>
      </c>
      <c r="BM95" t="n">
        <v>2.738051</v>
      </c>
      <c r="BN95" t="n">
        <v>2.315529</v>
      </c>
    </row>
    <row r="96" spans="1:66">
      <c r="A96" t="n">
        <v>72.350278</v>
      </c>
      <c r="B96" t="n">
        <v>3.014594907407407</v>
      </c>
      <c r="C96" t="n">
        <v>2.52044</v>
      </c>
      <c r="D96" t="n">
        <v>2.385498</v>
      </c>
      <c r="E96" t="n">
        <v>2.605002</v>
      </c>
      <c r="F96" t="n">
        <v>2.328212</v>
      </c>
      <c r="G96" t="n">
        <v>0.222947</v>
      </c>
      <c r="H96" t="n">
        <v>0.29052</v>
      </c>
      <c r="I96" t="n">
        <v>0.243921</v>
      </c>
      <c r="J96" t="n">
        <v>0.277665</v>
      </c>
      <c r="K96" t="n">
        <v>2.735079</v>
      </c>
      <c r="L96" t="n">
        <v>2.636748</v>
      </c>
      <c r="M96" t="n">
        <v>3.139171</v>
      </c>
      <c r="N96" t="n">
        <v>2.904697</v>
      </c>
      <c r="O96" t="n">
        <v>2.523596</v>
      </c>
      <c r="P96" t="n">
        <v>2.304708</v>
      </c>
      <c r="Q96" t="n">
        <v>2.670548</v>
      </c>
      <c r="R96" t="n">
        <v>2.313284</v>
      </c>
      <c r="S96" t="n">
        <v>2.125663</v>
      </c>
      <c r="T96" t="n">
        <v>2.348189</v>
      </c>
      <c r="U96" t="n">
        <v>2.388762</v>
      </c>
      <c r="V96" t="n">
        <v>2.309897</v>
      </c>
      <c r="W96" t="n">
        <v>2.399231</v>
      </c>
      <c r="X96" t="n">
        <v>2.405859</v>
      </c>
      <c r="Y96" t="n">
        <v>2.38262</v>
      </c>
      <c r="Z96" t="n">
        <v>2.49243</v>
      </c>
      <c r="AA96" t="n">
        <v>1.938261</v>
      </c>
      <c r="AB96" t="n">
        <v>2.318797</v>
      </c>
      <c r="AC96" t="n">
        <v>2.415256</v>
      </c>
      <c r="AD96" t="n">
        <v>2.469745</v>
      </c>
      <c r="AE96" t="n">
        <v>2.533271</v>
      </c>
      <c r="AF96" t="n">
        <v>2.75774</v>
      </c>
      <c r="AG96" t="n">
        <v>2.687486</v>
      </c>
      <c r="AH96" t="n">
        <v>2.617323</v>
      </c>
      <c r="AI96" t="n">
        <v>2.130481</v>
      </c>
      <c r="AJ96" t="n">
        <v>2.644838</v>
      </c>
      <c r="AK96" t="n">
        <v>2.470817</v>
      </c>
      <c r="AL96" t="n">
        <v>2.576059</v>
      </c>
      <c r="AM96" t="n">
        <v>2.707026</v>
      </c>
      <c r="AN96" t="n">
        <v>2.686641</v>
      </c>
      <c r="AO96" t="n">
        <v>2.861308</v>
      </c>
      <c r="AP96" t="n">
        <v>2.670408</v>
      </c>
      <c r="AQ96" t="n">
        <v>2.623278</v>
      </c>
      <c r="AR96" t="n">
        <v>2.61198</v>
      </c>
      <c r="AS96" t="n">
        <v>2.633075</v>
      </c>
      <c r="AT96" t="n">
        <v>2.708169</v>
      </c>
      <c r="AU96" t="n">
        <v>2.687541</v>
      </c>
      <c r="AV96" t="n">
        <v>2.99166</v>
      </c>
      <c r="AW96" t="n">
        <v>2.831371</v>
      </c>
      <c r="AX96" t="n">
        <v>2.606522</v>
      </c>
      <c r="AY96" t="n">
        <v>2.224761</v>
      </c>
      <c r="AZ96" t="n">
        <v>2.43987</v>
      </c>
      <c r="BA96" t="n">
        <v>2.646664</v>
      </c>
      <c r="BB96" t="n">
        <v>2.593776</v>
      </c>
      <c r="BC96" t="n">
        <v>2.686328</v>
      </c>
      <c r="BD96" t="n">
        <v>2.608329</v>
      </c>
      <c r="BE96" t="n">
        <v>2.991287</v>
      </c>
      <c r="BF96" t="n">
        <v>2.492618</v>
      </c>
      <c r="BG96" t="n">
        <v>2.097862</v>
      </c>
      <c r="BH96" t="n">
        <v>2.478121</v>
      </c>
      <c r="BI96" t="n">
        <v>2.487359</v>
      </c>
      <c r="BJ96" t="n">
        <v>2.424886</v>
      </c>
      <c r="BK96" t="n">
        <v>2.542318</v>
      </c>
      <c r="BL96" t="n">
        <v>2.483383</v>
      </c>
      <c r="BM96" t="n">
        <v>2.775531</v>
      </c>
      <c r="BN96" t="n">
        <v>2.346177</v>
      </c>
    </row>
    <row r="97" spans="1:66">
      <c r="A97" t="n">
        <v>73.350278</v>
      </c>
      <c r="B97" t="n">
        <v>3.056261574074074</v>
      </c>
      <c r="C97" t="n">
        <v>2.546732</v>
      </c>
      <c r="D97" t="n">
        <v>2.421624</v>
      </c>
      <c r="E97" t="n">
        <v>2.63432</v>
      </c>
      <c r="F97" t="n">
        <v>2.350169</v>
      </c>
      <c r="G97" t="n">
        <v>0.194376</v>
      </c>
      <c r="H97" t="n">
        <v>0.261296</v>
      </c>
      <c r="I97" t="n">
        <v>0.213244</v>
      </c>
      <c r="J97" t="n">
        <v>0.253935</v>
      </c>
      <c r="K97" t="n">
        <v>2.802271</v>
      </c>
      <c r="L97" t="n">
        <v>2.690968</v>
      </c>
      <c r="M97" t="n">
        <v>3.192287</v>
      </c>
      <c r="N97" t="n">
        <v>2.953118</v>
      </c>
      <c r="O97" t="n">
        <v>2.54691</v>
      </c>
      <c r="P97" t="n">
        <v>2.335702</v>
      </c>
      <c r="Q97" t="n">
        <v>2.700356</v>
      </c>
      <c r="R97" t="n">
        <v>2.331487</v>
      </c>
      <c r="S97" t="n">
        <v>2.145781</v>
      </c>
      <c r="T97" t="n">
        <v>2.352043</v>
      </c>
      <c r="U97" t="n">
        <v>2.420347</v>
      </c>
      <c r="V97" t="n">
        <v>2.330325</v>
      </c>
      <c r="W97" t="n">
        <v>2.416735</v>
      </c>
      <c r="X97" t="n">
        <v>2.428008</v>
      </c>
      <c r="Y97" t="n">
        <v>2.40957</v>
      </c>
      <c r="Z97" t="n">
        <v>2.519714</v>
      </c>
      <c r="AA97" t="n">
        <v>1.954416</v>
      </c>
      <c r="AB97" t="n">
        <v>2.341373</v>
      </c>
      <c r="AC97" t="n">
        <v>2.436148</v>
      </c>
      <c r="AD97" t="n">
        <v>2.498216</v>
      </c>
      <c r="AE97" t="n">
        <v>2.582782</v>
      </c>
      <c r="AF97" t="n">
        <v>2.78556</v>
      </c>
      <c r="AG97" t="n">
        <v>2.713108</v>
      </c>
      <c r="AH97" t="n">
        <v>2.649795</v>
      </c>
      <c r="AI97" t="n">
        <v>2.154029</v>
      </c>
      <c r="AJ97" t="n">
        <v>2.694849</v>
      </c>
      <c r="AK97" t="n">
        <v>2.517703</v>
      </c>
      <c r="AL97" t="n">
        <v>2.598463</v>
      </c>
      <c r="AM97" t="n">
        <v>2.727275</v>
      </c>
      <c r="AN97" t="n">
        <v>2.704976</v>
      </c>
      <c r="AO97" t="n">
        <v>2.908481</v>
      </c>
      <c r="AP97" t="n">
        <v>2.694838</v>
      </c>
      <c r="AQ97" t="n">
        <v>2.657127</v>
      </c>
      <c r="AR97" t="n">
        <v>2.652505</v>
      </c>
      <c r="AS97" t="n">
        <v>2.665024</v>
      </c>
      <c r="AT97" t="n">
        <v>2.738624</v>
      </c>
      <c r="AU97" t="n">
        <v>2.717306</v>
      </c>
      <c r="AV97" t="n">
        <v>3.037891</v>
      </c>
      <c r="AW97" t="n">
        <v>2.866192</v>
      </c>
      <c r="AX97" t="n">
        <v>2.635082</v>
      </c>
      <c r="AY97" t="n">
        <v>2.24748</v>
      </c>
      <c r="AZ97" t="n">
        <v>2.455181</v>
      </c>
      <c r="BA97" t="n">
        <v>2.679645</v>
      </c>
      <c r="BB97" t="n">
        <v>2.62695</v>
      </c>
      <c r="BC97" t="n">
        <v>2.713952</v>
      </c>
      <c r="BD97" t="n">
        <v>2.642137</v>
      </c>
      <c r="BE97" t="n">
        <v>3.021421</v>
      </c>
      <c r="BF97" t="n">
        <v>2.517269</v>
      </c>
      <c r="BG97" t="n">
        <v>2.117218</v>
      </c>
      <c r="BH97" t="n">
        <v>2.504372</v>
      </c>
      <c r="BI97" t="n">
        <v>2.514627</v>
      </c>
      <c r="BJ97" t="n">
        <v>2.456868</v>
      </c>
      <c r="BK97" t="n">
        <v>2.575038</v>
      </c>
      <c r="BL97" t="n">
        <v>2.497074</v>
      </c>
      <c r="BM97" t="n">
        <v>2.820648</v>
      </c>
      <c r="BN97" t="n">
        <v>2.374144</v>
      </c>
    </row>
    <row r="98" spans="1:66">
      <c r="A98" t="n">
        <v>74.350556</v>
      </c>
      <c r="B98" t="n">
        <v>3.097939814814815</v>
      </c>
      <c r="C98" t="n">
        <v>2.562519</v>
      </c>
      <c r="D98" t="n">
        <v>2.442598</v>
      </c>
      <c r="E98" t="n">
        <v>2.661969</v>
      </c>
      <c r="F98" t="n">
        <v>2.370881</v>
      </c>
      <c r="G98" t="n">
        <v>0.166227</v>
      </c>
      <c r="H98" t="n">
        <v>0.23372</v>
      </c>
      <c r="I98" t="n">
        <v>0.183167</v>
      </c>
      <c r="J98" t="n">
        <v>0.226304</v>
      </c>
      <c r="K98" t="n">
        <v>2.873763</v>
      </c>
      <c r="L98" t="n">
        <v>2.741419</v>
      </c>
      <c r="M98" t="n">
        <v>3.257179</v>
      </c>
      <c r="N98" t="n">
        <v>3.011476</v>
      </c>
      <c r="O98" t="n">
        <v>2.574117</v>
      </c>
      <c r="P98" t="n">
        <v>2.362189</v>
      </c>
      <c r="Q98" t="n">
        <v>2.72665</v>
      </c>
      <c r="R98" t="n">
        <v>2.354592</v>
      </c>
      <c r="S98" t="n">
        <v>2.165398</v>
      </c>
      <c r="T98" t="n">
        <v>2.367084</v>
      </c>
      <c r="U98" t="n">
        <v>2.436273</v>
      </c>
      <c r="V98" t="n">
        <v>2.35312</v>
      </c>
      <c r="W98" t="n">
        <v>2.439016</v>
      </c>
      <c r="X98" t="n">
        <v>2.460929</v>
      </c>
      <c r="Y98" t="n">
        <v>2.435115</v>
      </c>
      <c r="Z98" t="n">
        <v>2.548479</v>
      </c>
      <c r="AA98" t="n">
        <v>1.971096</v>
      </c>
      <c r="AB98" t="n">
        <v>2.356094</v>
      </c>
      <c r="AC98" t="n">
        <v>2.472366</v>
      </c>
      <c r="AD98" t="n">
        <v>2.511952</v>
      </c>
      <c r="AE98" t="n">
        <v>2.608275</v>
      </c>
      <c r="AF98" t="n">
        <v>2.823193</v>
      </c>
      <c r="AG98" t="n">
        <v>2.741158</v>
      </c>
      <c r="AH98" t="n">
        <v>2.678181</v>
      </c>
      <c r="AI98" t="n">
        <v>2.166582</v>
      </c>
      <c r="AJ98" t="n">
        <v>2.715065</v>
      </c>
      <c r="AK98" t="n">
        <v>2.53389</v>
      </c>
      <c r="AL98" t="n">
        <v>2.616772</v>
      </c>
      <c r="AM98" t="n">
        <v>2.771581</v>
      </c>
      <c r="AN98" t="n">
        <v>2.73515</v>
      </c>
      <c r="AO98" t="n">
        <v>2.943761</v>
      </c>
      <c r="AP98" t="n">
        <v>2.724633</v>
      </c>
      <c r="AQ98" t="n">
        <v>2.691155</v>
      </c>
      <c r="AR98" t="n">
        <v>2.698472</v>
      </c>
      <c r="AS98" t="n">
        <v>2.689999</v>
      </c>
      <c r="AT98" t="n">
        <v>2.757344</v>
      </c>
      <c r="AU98" t="n">
        <v>2.753632</v>
      </c>
      <c r="AV98" t="n">
        <v>3.072997</v>
      </c>
      <c r="AW98" t="n">
        <v>2.911995</v>
      </c>
      <c r="AX98" t="n">
        <v>2.6697</v>
      </c>
      <c r="AY98" t="n">
        <v>2.269821</v>
      </c>
      <c r="AZ98" t="n">
        <v>2.484469</v>
      </c>
      <c r="BA98" t="n">
        <v>2.700339</v>
      </c>
      <c r="BB98" t="n">
        <v>2.656548</v>
      </c>
      <c r="BC98" t="n">
        <v>2.750499</v>
      </c>
      <c r="BD98" t="n">
        <v>2.658853</v>
      </c>
      <c r="BE98" t="n">
        <v>3.055474</v>
      </c>
      <c r="BF98" t="n">
        <v>2.545984</v>
      </c>
      <c r="BG98" t="n">
        <v>2.135267</v>
      </c>
      <c r="BH98" t="n">
        <v>2.519194</v>
      </c>
      <c r="BI98" t="n">
        <v>2.541289</v>
      </c>
      <c r="BJ98" t="n">
        <v>2.472244</v>
      </c>
      <c r="BK98" t="n">
        <v>2.589313</v>
      </c>
      <c r="BL98" t="n">
        <v>2.517055</v>
      </c>
      <c r="BM98" t="n">
        <v>2.863127</v>
      </c>
      <c r="BN98" t="n">
        <v>2.405285</v>
      </c>
    </row>
    <row r="99" spans="1:66">
      <c r="A99" t="n">
        <v>75.35083299999999</v>
      </c>
      <c r="B99" t="n">
        <v>3.139618055555555</v>
      </c>
      <c r="C99" t="n">
        <v>2.588791</v>
      </c>
      <c r="D99" t="n">
        <v>2.465171</v>
      </c>
      <c r="E99" t="n">
        <v>2.688293</v>
      </c>
      <c r="F99" t="n">
        <v>2.400302</v>
      </c>
      <c r="G99" t="n">
        <v>0.139191</v>
      </c>
      <c r="H99" t="n">
        <v>0.205364</v>
      </c>
      <c r="I99" t="n">
        <v>0.157068</v>
      </c>
      <c r="J99" t="n">
        <v>0.204642</v>
      </c>
      <c r="K99" t="n">
        <v>2.915366</v>
      </c>
      <c r="L99" t="n">
        <v>2.802143</v>
      </c>
      <c r="M99" t="n">
        <v>3.325156</v>
      </c>
      <c r="N99" t="n">
        <v>3.070134</v>
      </c>
      <c r="O99" t="n">
        <v>2.602791</v>
      </c>
      <c r="P99" t="n">
        <v>2.388094</v>
      </c>
      <c r="Q99" t="n">
        <v>2.745584</v>
      </c>
      <c r="R99" t="n">
        <v>2.368821</v>
      </c>
      <c r="S99" t="n">
        <v>2.18872</v>
      </c>
      <c r="T99" t="n">
        <v>2.400388</v>
      </c>
      <c r="U99" t="n">
        <v>2.478132</v>
      </c>
      <c r="V99" t="n">
        <v>2.385971</v>
      </c>
      <c r="W99" t="n">
        <v>2.473089</v>
      </c>
      <c r="X99" t="n">
        <v>2.492602</v>
      </c>
      <c r="Y99" t="n">
        <v>2.464961</v>
      </c>
      <c r="Z99" t="n">
        <v>2.564357</v>
      </c>
      <c r="AA99" t="n">
        <v>1.973096</v>
      </c>
      <c r="AB99" t="n">
        <v>2.374185</v>
      </c>
      <c r="AC99" t="n">
        <v>2.509411</v>
      </c>
      <c r="AD99" t="n">
        <v>2.534214</v>
      </c>
      <c r="AE99" t="n">
        <v>2.625112</v>
      </c>
      <c r="AF99" t="n">
        <v>2.862775</v>
      </c>
      <c r="AG99" t="n">
        <v>2.742461</v>
      </c>
      <c r="AH99" t="n">
        <v>2.712982</v>
      </c>
      <c r="AI99" t="n">
        <v>2.176821</v>
      </c>
      <c r="AJ99" t="n">
        <v>2.75932</v>
      </c>
      <c r="AK99" t="n">
        <v>2.573936</v>
      </c>
      <c r="AL99" t="n">
        <v>2.668284</v>
      </c>
      <c r="AM99" t="n">
        <v>2.795171</v>
      </c>
      <c r="AN99" t="n">
        <v>2.782972</v>
      </c>
      <c r="AO99" t="n">
        <v>2.982856</v>
      </c>
      <c r="AP99" t="n">
        <v>2.764153</v>
      </c>
      <c r="AQ99" t="n">
        <v>2.710527</v>
      </c>
      <c r="AR99" t="n">
        <v>2.718722</v>
      </c>
      <c r="AS99" t="n">
        <v>2.73994</v>
      </c>
      <c r="AT99" t="n">
        <v>2.790253</v>
      </c>
      <c r="AU99" t="n">
        <v>2.773767</v>
      </c>
      <c r="AV99" t="n">
        <v>3.117805</v>
      </c>
      <c r="AW99" t="n">
        <v>2.938531</v>
      </c>
      <c r="AX99" t="n">
        <v>2.690029</v>
      </c>
      <c r="AY99" t="n">
        <v>2.289503</v>
      </c>
      <c r="AZ99" t="n">
        <v>2.514008</v>
      </c>
      <c r="BA99" t="n">
        <v>2.740222</v>
      </c>
      <c r="BB99" t="n">
        <v>2.686305</v>
      </c>
      <c r="BC99" t="n">
        <v>2.784187</v>
      </c>
      <c r="BD99" t="n">
        <v>2.688953</v>
      </c>
      <c r="BE99" t="n">
        <v>3.082921</v>
      </c>
      <c r="BF99" t="n">
        <v>2.578398</v>
      </c>
      <c r="BG99" t="n">
        <v>2.148925</v>
      </c>
      <c r="BH99" t="n">
        <v>2.545548</v>
      </c>
      <c r="BI99" t="n">
        <v>2.573478</v>
      </c>
      <c r="BJ99" t="n">
        <v>2.508799</v>
      </c>
      <c r="BK99" t="n">
        <v>2.630535</v>
      </c>
      <c r="BL99" t="n">
        <v>2.534027</v>
      </c>
      <c r="BM99" t="n">
        <v>2.891547</v>
      </c>
      <c r="BN99" t="n">
        <v>2.437284</v>
      </c>
    </row>
    <row r="100" spans="1:66">
      <c r="A100" t="n">
        <v>76.351111</v>
      </c>
      <c r="B100" t="n">
        <v>3.181296296296296</v>
      </c>
      <c r="C100" t="n">
        <v>2.620703</v>
      </c>
      <c r="D100" t="n">
        <v>2.490436</v>
      </c>
      <c r="E100" t="n">
        <v>2.702902</v>
      </c>
      <c r="F100" t="n">
        <v>2.41085</v>
      </c>
      <c r="G100" t="n">
        <v>0.120815</v>
      </c>
      <c r="H100" t="n">
        <v>0.182968</v>
      </c>
      <c r="I100" t="n">
        <v>0.132908</v>
      </c>
      <c r="J100" t="n">
        <v>0.184242</v>
      </c>
      <c r="K100" t="n">
        <v>2.97769</v>
      </c>
      <c r="L100" t="n">
        <v>2.85211</v>
      </c>
      <c r="M100" t="n">
        <v>3.41408</v>
      </c>
      <c r="N100" t="n">
        <v>3.118611</v>
      </c>
      <c r="O100" t="n">
        <v>2.630158</v>
      </c>
      <c r="P100" t="n">
        <v>2.412265</v>
      </c>
      <c r="Q100" t="n">
        <v>2.784652</v>
      </c>
      <c r="R100" t="n">
        <v>2.399085</v>
      </c>
      <c r="S100" t="n">
        <v>2.205987</v>
      </c>
      <c r="T100" t="n">
        <v>2.422469</v>
      </c>
      <c r="U100" t="n">
        <v>2.495269</v>
      </c>
      <c r="V100" t="n">
        <v>2.407152</v>
      </c>
      <c r="W100" t="n">
        <v>2.49701</v>
      </c>
      <c r="X100" t="n">
        <v>2.514213</v>
      </c>
      <c r="Y100" t="n">
        <v>2.488889</v>
      </c>
      <c r="Z100" t="n">
        <v>2.596386</v>
      </c>
      <c r="AA100" t="n">
        <v>1.980888</v>
      </c>
      <c r="AB100" t="n">
        <v>2.404127</v>
      </c>
      <c r="AC100" t="n">
        <v>2.552694</v>
      </c>
      <c r="AD100" t="n">
        <v>2.547747</v>
      </c>
      <c r="AE100" t="n">
        <v>2.6685</v>
      </c>
      <c r="AF100" t="n">
        <v>2.900404</v>
      </c>
      <c r="AG100" t="n">
        <v>2.775891</v>
      </c>
      <c r="AH100" t="n">
        <v>2.750336</v>
      </c>
      <c r="AI100" t="n">
        <v>2.194576</v>
      </c>
      <c r="AJ100" t="n">
        <v>2.774186</v>
      </c>
      <c r="AK100" t="n">
        <v>2.593792</v>
      </c>
      <c r="AL100" t="n">
        <v>2.6785</v>
      </c>
      <c r="AM100" t="n">
        <v>2.81673</v>
      </c>
      <c r="AN100" t="n">
        <v>2.805233</v>
      </c>
      <c r="AO100" t="n">
        <v>3.013051</v>
      </c>
      <c r="AP100" t="n">
        <v>2.798932</v>
      </c>
      <c r="AQ100" t="n">
        <v>2.746601</v>
      </c>
      <c r="AR100" t="n">
        <v>2.782012</v>
      </c>
      <c r="AS100" t="n">
        <v>2.770947</v>
      </c>
      <c r="AT100" t="n">
        <v>2.822956</v>
      </c>
      <c r="AU100" t="n">
        <v>2.822634</v>
      </c>
      <c r="AV100" t="n">
        <v>3.159399</v>
      </c>
      <c r="AW100" t="n">
        <v>2.962548</v>
      </c>
      <c r="AX100" t="n">
        <v>2.732542</v>
      </c>
      <c r="AY100" t="n">
        <v>2.304748</v>
      </c>
      <c r="AZ100" t="n">
        <v>2.536785</v>
      </c>
      <c r="BA100" t="n">
        <v>2.79082</v>
      </c>
      <c r="BB100" t="n">
        <v>2.710729</v>
      </c>
      <c r="BC100" t="n">
        <v>2.828756</v>
      </c>
      <c r="BD100" t="n">
        <v>2.707355</v>
      </c>
      <c r="BE100" t="n">
        <v>3.120892</v>
      </c>
      <c r="BF100" t="n">
        <v>2.601617</v>
      </c>
      <c r="BG100" t="n">
        <v>2.165748</v>
      </c>
      <c r="BH100" t="n">
        <v>2.568388</v>
      </c>
      <c r="BI100" t="n">
        <v>2.594462</v>
      </c>
      <c r="BJ100" t="n">
        <v>2.529957</v>
      </c>
      <c r="BK100" t="n">
        <v>2.664913</v>
      </c>
      <c r="BL100" t="n">
        <v>2.573399</v>
      </c>
      <c r="BM100" t="n">
        <v>2.919663</v>
      </c>
      <c r="BN100" t="n">
        <v>2.455203</v>
      </c>
    </row>
    <row r="101" spans="1:66">
      <c r="A101" t="n">
        <v>77.351111</v>
      </c>
      <c r="B101" t="n">
        <v>3.222962962962963</v>
      </c>
      <c r="C101" t="n">
        <v>2.643479</v>
      </c>
      <c r="D101" t="n">
        <v>2.519827</v>
      </c>
      <c r="E101" t="n">
        <v>2.74209</v>
      </c>
      <c r="F101" t="n">
        <v>2.430594</v>
      </c>
      <c r="G101" t="n">
        <v>0.100097</v>
      </c>
      <c r="H101" t="n">
        <v>0.164406</v>
      </c>
      <c r="I101" t="n">
        <v>0.110656</v>
      </c>
      <c r="J101" t="n">
        <v>0.163314</v>
      </c>
      <c r="K101" t="n">
        <v>3.02855</v>
      </c>
      <c r="L101" t="n">
        <v>2.908286</v>
      </c>
      <c r="M101" t="n">
        <v>3.500925</v>
      </c>
      <c r="N101" t="n">
        <v>3.200393</v>
      </c>
      <c r="O101" t="n">
        <v>2.660429</v>
      </c>
      <c r="P101" t="n">
        <v>2.430756</v>
      </c>
      <c r="Q101" t="n">
        <v>2.800196</v>
      </c>
      <c r="R101" t="n">
        <v>2.440051</v>
      </c>
      <c r="S101" t="n">
        <v>2.225423</v>
      </c>
      <c r="T101" t="n">
        <v>2.445774</v>
      </c>
      <c r="U101" t="n">
        <v>2.524245</v>
      </c>
      <c r="V101" t="n">
        <v>2.431628</v>
      </c>
      <c r="W101" t="n">
        <v>2.520996</v>
      </c>
      <c r="X101" t="n">
        <v>2.536163</v>
      </c>
      <c r="Y101" t="n">
        <v>2.517168</v>
      </c>
      <c r="Z101" t="n">
        <v>2.623831</v>
      </c>
      <c r="AA101" t="n">
        <v>1.992233</v>
      </c>
      <c r="AB101" t="n">
        <v>2.422039</v>
      </c>
      <c r="AC101" t="n">
        <v>2.567608</v>
      </c>
      <c r="AD101" t="n">
        <v>2.579266</v>
      </c>
      <c r="AE101" t="n">
        <v>2.705742</v>
      </c>
      <c r="AF101" t="n">
        <v>2.935032</v>
      </c>
      <c r="AG101" t="n">
        <v>2.815715</v>
      </c>
      <c r="AH101" t="n">
        <v>2.773062</v>
      </c>
      <c r="AI101" t="n">
        <v>2.215321</v>
      </c>
      <c r="AJ101" t="n">
        <v>2.802685</v>
      </c>
      <c r="AK101" t="n">
        <v>2.626684</v>
      </c>
      <c r="AL101" t="n">
        <v>2.717612</v>
      </c>
      <c r="AM101" t="n">
        <v>2.862661</v>
      </c>
      <c r="AN101" t="n">
        <v>2.838292</v>
      </c>
      <c r="AO101" t="n">
        <v>3.047421</v>
      </c>
      <c r="AP101" t="n">
        <v>2.838841</v>
      </c>
      <c r="AQ101" t="n">
        <v>2.78437</v>
      </c>
      <c r="AR101" t="n">
        <v>2.800422</v>
      </c>
      <c r="AS101" t="n">
        <v>2.819394</v>
      </c>
      <c r="AT101" t="n">
        <v>2.856895</v>
      </c>
      <c r="AU101" t="n">
        <v>2.847418</v>
      </c>
      <c r="AV101" t="n">
        <v>3.214843</v>
      </c>
      <c r="AW101" t="n">
        <v>3.005102</v>
      </c>
      <c r="AX101" t="n">
        <v>2.77102</v>
      </c>
      <c r="AY101" t="n">
        <v>2.325365</v>
      </c>
      <c r="AZ101" t="n">
        <v>2.565433</v>
      </c>
      <c r="BA101" t="n">
        <v>2.82117</v>
      </c>
      <c r="BB101" t="n">
        <v>2.736815</v>
      </c>
      <c r="BC101" t="n">
        <v>2.858187</v>
      </c>
      <c r="BD101" t="n">
        <v>2.729716</v>
      </c>
      <c r="BE101" t="n">
        <v>3.160236</v>
      </c>
      <c r="BF101" t="n">
        <v>2.626586</v>
      </c>
      <c r="BG101" t="n">
        <v>2.185384</v>
      </c>
      <c r="BH101" t="n">
        <v>2.605616</v>
      </c>
      <c r="BI101" t="n">
        <v>2.631015</v>
      </c>
      <c r="BJ101" t="n">
        <v>2.552646</v>
      </c>
      <c r="BK101" t="n">
        <v>2.689334</v>
      </c>
      <c r="BL101" t="n">
        <v>2.593992</v>
      </c>
      <c r="BM101" t="n">
        <v>2.960277</v>
      </c>
      <c r="BN101" t="n">
        <v>2.484742</v>
      </c>
    </row>
    <row r="102" spans="1:66">
      <c r="A102" t="n">
        <v>78.351389</v>
      </c>
      <c r="B102" t="n">
        <v>3.264641203703704</v>
      </c>
      <c r="C102" t="n">
        <v>2.687306</v>
      </c>
      <c r="D102" t="n">
        <v>2.546665</v>
      </c>
      <c r="E102" t="n">
        <v>2.777668</v>
      </c>
      <c r="F102" t="n">
        <v>2.461109</v>
      </c>
      <c r="G102" t="n">
        <v>0.082285</v>
      </c>
      <c r="H102" t="n">
        <v>0.146004</v>
      </c>
      <c r="I102" t="n">
        <v>0.09117400000000001</v>
      </c>
      <c r="J102" t="n">
        <v>0.147956</v>
      </c>
      <c r="K102" t="n">
        <v>3.082423</v>
      </c>
      <c r="L102" t="n">
        <v>2.96337</v>
      </c>
      <c r="M102" t="n">
        <v>3.594216</v>
      </c>
      <c r="N102" t="n">
        <v>3.28009</v>
      </c>
      <c r="O102" t="n">
        <v>2.701669</v>
      </c>
      <c r="P102" t="n">
        <v>2.45524</v>
      </c>
      <c r="Q102" t="n">
        <v>2.841488</v>
      </c>
      <c r="R102" t="n">
        <v>2.472087</v>
      </c>
      <c r="S102" t="n">
        <v>2.240392</v>
      </c>
      <c r="T102" t="n">
        <v>2.465633</v>
      </c>
      <c r="U102" t="n">
        <v>2.542048</v>
      </c>
      <c r="V102" t="n">
        <v>2.446326</v>
      </c>
      <c r="W102" t="n">
        <v>2.532881</v>
      </c>
      <c r="X102" t="n">
        <v>2.563341</v>
      </c>
      <c r="Y102" t="n">
        <v>2.55865</v>
      </c>
      <c r="Z102" t="n">
        <v>2.643523</v>
      </c>
      <c r="AA102" t="n">
        <v>2.011525</v>
      </c>
      <c r="AB102" t="n">
        <v>2.436322</v>
      </c>
      <c r="AC102" t="n">
        <v>2.593989</v>
      </c>
      <c r="AD102" t="n">
        <v>2.609122</v>
      </c>
      <c r="AE102" t="n">
        <v>2.753258</v>
      </c>
      <c r="AF102" t="n">
        <v>2.956928</v>
      </c>
      <c r="AG102" t="n">
        <v>2.828914</v>
      </c>
      <c r="AH102" t="n">
        <v>2.800715</v>
      </c>
      <c r="AI102" t="n">
        <v>2.233905</v>
      </c>
      <c r="AJ102" t="n">
        <v>2.828999</v>
      </c>
      <c r="AK102" t="n">
        <v>2.671356</v>
      </c>
      <c r="AL102" t="n">
        <v>2.753149</v>
      </c>
      <c r="AM102" t="n">
        <v>2.902129</v>
      </c>
      <c r="AN102" t="n">
        <v>2.869235</v>
      </c>
      <c r="AO102" t="n">
        <v>3.082833</v>
      </c>
      <c r="AP102" t="n">
        <v>2.869758</v>
      </c>
      <c r="AQ102" t="n">
        <v>2.813822</v>
      </c>
      <c r="AR102" t="n">
        <v>2.838621</v>
      </c>
      <c r="AS102" t="n">
        <v>2.845608</v>
      </c>
      <c r="AT102" t="n">
        <v>2.879967</v>
      </c>
      <c r="AU102" t="n">
        <v>2.885325</v>
      </c>
      <c r="AV102" t="n">
        <v>3.237648</v>
      </c>
      <c r="AW102" t="n">
        <v>3.040395</v>
      </c>
      <c r="AX102" t="n">
        <v>2.794336</v>
      </c>
      <c r="AY102" t="n">
        <v>2.341197</v>
      </c>
      <c r="AZ102" t="n">
        <v>2.586869</v>
      </c>
      <c r="BA102" t="n">
        <v>2.854703</v>
      </c>
      <c r="BB102" t="n">
        <v>2.767957</v>
      </c>
      <c r="BC102" t="n">
        <v>2.906149</v>
      </c>
      <c r="BD102" t="n">
        <v>2.74755</v>
      </c>
      <c r="BE102" t="n">
        <v>3.175519</v>
      </c>
      <c r="BF102" t="n">
        <v>2.664329</v>
      </c>
      <c r="BG102" t="n">
        <v>2.200248</v>
      </c>
      <c r="BH102" t="n">
        <v>2.644652</v>
      </c>
      <c r="BI102" t="n">
        <v>2.654425</v>
      </c>
      <c r="BJ102" t="n">
        <v>2.589363</v>
      </c>
      <c r="BK102" t="n">
        <v>2.709031</v>
      </c>
      <c r="BL102" t="n">
        <v>2.616529</v>
      </c>
      <c r="BM102" t="n">
        <v>2.988213</v>
      </c>
      <c r="BN102" t="n">
        <v>2.505536</v>
      </c>
    </row>
    <row r="103" spans="1:66">
      <c r="A103" t="n">
        <v>79.351389</v>
      </c>
      <c r="B103" t="n">
        <v>3.30630787037037</v>
      </c>
      <c r="C103" t="n">
        <v>2.709456</v>
      </c>
      <c r="D103" t="n">
        <v>2.586575</v>
      </c>
      <c r="E103" t="n">
        <v>2.803246</v>
      </c>
      <c r="F103" t="n">
        <v>2.49107</v>
      </c>
      <c r="G103" t="n">
        <v>0.065881</v>
      </c>
      <c r="H103" t="n">
        <v>0.128151</v>
      </c>
      <c r="I103" t="n">
        <v>0.07306799999999999</v>
      </c>
      <c r="J103" t="n">
        <v>0.135347</v>
      </c>
      <c r="K103" t="n">
        <v>3.152229</v>
      </c>
      <c r="L103" t="n">
        <v>3.023237</v>
      </c>
      <c r="M103" t="n">
        <v>3.655622</v>
      </c>
      <c r="N103" t="n">
        <v>3.341675</v>
      </c>
      <c r="O103" t="n">
        <v>2.729517</v>
      </c>
      <c r="P103" t="n">
        <v>2.486652</v>
      </c>
      <c r="Q103" t="n">
        <v>2.87015</v>
      </c>
      <c r="R103" t="n">
        <v>2.496637</v>
      </c>
      <c r="S103" t="n">
        <v>2.263127</v>
      </c>
      <c r="T103" t="n">
        <v>2.500015</v>
      </c>
      <c r="U103" t="n">
        <v>2.572796</v>
      </c>
      <c r="V103" t="n">
        <v>2.46409</v>
      </c>
      <c r="W103" t="n">
        <v>2.56321</v>
      </c>
      <c r="X103" t="n">
        <v>2.603344</v>
      </c>
      <c r="Y103" t="n">
        <v>2.579616</v>
      </c>
      <c r="Z103" t="n">
        <v>2.683035</v>
      </c>
      <c r="AA103" t="n">
        <v>2.025223</v>
      </c>
      <c r="AB103" t="n">
        <v>2.459342</v>
      </c>
      <c r="AC103" t="n">
        <v>2.610552</v>
      </c>
      <c r="AD103" t="n">
        <v>2.629704</v>
      </c>
      <c r="AE103" t="n">
        <v>2.789719</v>
      </c>
      <c r="AF103" t="n">
        <v>2.995359</v>
      </c>
      <c r="AG103" t="n">
        <v>2.870224</v>
      </c>
      <c r="AH103" t="n">
        <v>2.826116</v>
      </c>
      <c r="AI103" t="n">
        <v>2.254682</v>
      </c>
      <c r="AJ103" t="n">
        <v>2.840889</v>
      </c>
      <c r="AK103" t="n">
        <v>2.689484</v>
      </c>
      <c r="AL103" t="n">
        <v>2.785275</v>
      </c>
      <c r="AM103" t="n">
        <v>2.946574</v>
      </c>
      <c r="AN103" t="n">
        <v>2.898173</v>
      </c>
      <c r="AO103" t="n">
        <v>3.117051</v>
      </c>
      <c r="AP103" t="n">
        <v>2.886255</v>
      </c>
      <c r="AQ103" t="n">
        <v>2.848174</v>
      </c>
      <c r="AR103" t="n">
        <v>2.859407</v>
      </c>
      <c r="AS103" t="n">
        <v>2.893786</v>
      </c>
      <c r="AT103" t="n">
        <v>2.927219</v>
      </c>
      <c r="AU103" t="n">
        <v>2.937213</v>
      </c>
      <c r="AV103" t="n">
        <v>3.266178</v>
      </c>
      <c r="AW103" t="n">
        <v>3.078816</v>
      </c>
      <c r="AX103" t="n">
        <v>2.82866</v>
      </c>
      <c r="AY103" t="n">
        <v>2.365481</v>
      </c>
      <c r="AZ103" t="n">
        <v>2.622104</v>
      </c>
      <c r="BA103" t="n">
        <v>2.890633</v>
      </c>
      <c r="BB103" t="n">
        <v>2.808283</v>
      </c>
      <c r="BC103" t="n">
        <v>2.925454</v>
      </c>
      <c r="BD103" t="n">
        <v>2.785374</v>
      </c>
      <c r="BE103" t="n">
        <v>3.213582</v>
      </c>
      <c r="BF103" t="n">
        <v>2.691065</v>
      </c>
      <c r="BG103" t="n">
        <v>2.223034</v>
      </c>
      <c r="BH103" t="n">
        <v>2.659578</v>
      </c>
      <c r="BI103" t="n">
        <v>2.695311</v>
      </c>
      <c r="BJ103" t="n">
        <v>2.617441</v>
      </c>
      <c r="BK103" t="n">
        <v>2.749612</v>
      </c>
      <c r="BL103" t="n">
        <v>2.657608</v>
      </c>
      <c r="BM103" t="n">
        <v>3.033816</v>
      </c>
      <c r="BN103" t="n">
        <v>2.5173</v>
      </c>
    </row>
    <row r="104" spans="1:66">
      <c r="A104" t="n">
        <v>80.351389</v>
      </c>
      <c r="B104" t="n">
        <v>3.347974537037037</v>
      </c>
      <c r="C104" t="n">
        <v>2.743101</v>
      </c>
      <c r="D104" t="n">
        <v>2.608882</v>
      </c>
      <c r="E104" t="n">
        <v>2.832886</v>
      </c>
      <c r="F104" t="n">
        <v>2.517</v>
      </c>
      <c r="G104" t="n">
        <v>0.048447</v>
      </c>
      <c r="H104" t="n">
        <v>0.115385</v>
      </c>
      <c r="I104" t="n">
        <v>0.058107</v>
      </c>
      <c r="J104" t="n">
        <v>0.120005</v>
      </c>
      <c r="K104" t="n">
        <v>3.215816</v>
      </c>
      <c r="L104" t="n">
        <v>3.085647</v>
      </c>
      <c r="M104" t="n">
        <v>3.746829</v>
      </c>
      <c r="N104" t="n">
        <v>3.415572</v>
      </c>
      <c r="O104" t="n">
        <v>2.761701</v>
      </c>
      <c r="P104" t="n">
        <v>2.526097</v>
      </c>
      <c r="Q104" t="n">
        <v>2.910403</v>
      </c>
      <c r="R104" t="n">
        <v>2.52162</v>
      </c>
      <c r="S104" t="n">
        <v>2.287266</v>
      </c>
      <c r="T104" t="n">
        <v>2.520194</v>
      </c>
      <c r="U104" t="n">
        <v>2.601979</v>
      </c>
      <c r="V104" t="n">
        <v>2.500159</v>
      </c>
      <c r="W104" t="n">
        <v>2.598437</v>
      </c>
      <c r="X104" t="n">
        <v>2.635773</v>
      </c>
      <c r="Y104" t="n">
        <v>2.600322</v>
      </c>
      <c r="Z104" t="n">
        <v>2.680125</v>
      </c>
      <c r="AA104" t="n">
        <v>2.042588</v>
      </c>
      <c r="AB104" t="n">
        <v>2.483011</v>
      </c>
      <c r="AC104" t="n">
        <v>2.652003</v>
      </c>
      <c r="AD104" t="n">
        <v>2.662063</v>
      </c>
      <c r="AE104" t="n">
        <v>2.805622</v>
      </c>
      <c r="AF104" t="n">
        <v>3.025864</v>
      </c>
      <c r="AG104" t="n">
        <v>2.905979</v>
      </c>
      <c r="AH104" t="n">
        <v>2.862558</v>
      </c>
      <c r="AI104" t="n">
        <v>2.277582</v>
      </c>
      <c r="AJ104" t="n">
        <v>2.875191</v>
      </c>
      <c r="AK104" t="n">
        <v>2.731473</v>
      </c>
      <c r="AL104" t="n">
        <v>2.799853</v>
      </c>
      <c r="AM104" t="n">
        <v>2.990386</v>
      </c>
      <c r="AN104" t="n">
        <v>2.924329</v>
      </c>
      <c r="AO104" t="n">
        <v>3.164392</v>
      </c>
      <c r="AP104" t="n">
        <v>2.907974</v>
      </c>
      <c r="AQ104" t="n">
        <v>2.88227</v>
      </c>
      <c r="AR104" t="n">
        <v>2.90512</v>
      </c>
      <c r="AS104" t="n">
        <v>2.929434</v>
      </c>
      <c r="AT104" t="n">
        <v>2.955335</v>
      </c>
      <c r="AU104" t="n">
        <v>2.969124</v>
      </c>
      <c r="AV104" t="n">
        <v>3.308963</v>
      </c>
      <c r="AW104" t="n">
        <v>3.104545</v>
      </c>
      <c r="AX104" t="n">
        <v>2.862341</v>
      </c>
      <c r="AY104" t="n">
        <v>2.391418</v>
      </c>
      <c r="AZ104" t="n">
        <v>2.657408</v>
      </c>
      <c r="BA104" t="n">
        <v>2.929379</v>
      </c>
      <c r="BB104" t="n">
        <v>2.846242</v>
      </c>
      <c r="BC104" t="n">
        <v>2.967795</v>
      </c>
      <c r="BD104" t="n">
        <v>2.821077</v>
      </c>
      <c r="BE104" t="n">
        <v>3.256907</v>
      </c>
      <c r="BF104" t="n">
        <v>2.733025</v>
      </c>
      <c r="BG104" t="n">
        <v>2.235404</v>
      </c>
      <c r="BH104" t="n">
        <v>2.687898</v>
      </c>
      <c r="BI104" t="n">
        <v>2.733539</v>
      </c>
      <c r="BJ104" t="n">
        <v>2.644354</v>
      </c>
      <c r="BK104" t="n">
        <v>2.78879</v>
      </c>
      <c r="BL104" t="n">
        <v>2.7005</v>
      </c>
      <c r="BM104" t="n">
        <v>3.059713</v>
      </c>
      <c r="BN104" t="n">
        <v>2.552774</v>
      </c>
    </row>
    <row r="105" spans="1:66">
      <c r="A105" t="n">
        <v>81.35166700000001</v>
      </c>
      <c r="B105" t="n">
        <v>3.389652777777778</v>
      </c>
      <c r="C105" t="n">
        <v>2.77925</v>
      </c>
      <c r="D105" t="n">
        <v>2.643773</v>
      </c>
      <c r="E105" t="n">
        <v>2.86615</v>
      </c>
      <c r="F105" t="n">
        <v>2.527232</v>
      </c>
      <c r="G105" t="n">
        <v>0.035158</v>
      </c>
      <c r="H105" t="n">
        <v>0.100813</v>
      </c>
      <c r="I105" t="n">
        <v>0.043579</v>
      </c>
      <c r="J105" t="n">
        <v>0.10934</v>
      </c>
      <c r="K105" t="n">
        <v>3.272516</v>
      </c>
      <c r="L105" t="n">
        <v>3.14661</v>
      </c>
      <c r="M105" t="n">
        <v>3.830821</v>
      </c>
      <c r="N105" t="n">
        <v>3.503285</v>
      </c>
      <c r="O105" t="n">
        <v>2.794601</v>
      </c>
      <c r="P105" t="n">
        <v>2.5502</v>
      </c>
      <c r="Q105" t="n">
        <v>2.9508</v>
      </c>
      <c r="R105" t="n">
        <v>2.553343</v>
      </c>
      <c r="S105" t="n">
        <v>2.298813</v>
      </c>
      <c r="T105" t="n">
        <v>2.551145</v>
      </c>
      <c r="U105" t="n">
        <v>2.623552</v>
      </c>
      <c r="V105" t="n">
        <v>2.53735</v>
      </c>
      <c r="W105" t="n">
        <v>2.638507</v>
      </c>
      <c r="X105" t="n">
        <v>2.656429</v>
      </c>
      <c r="Y105" t="n">
        <v>2.619699</v>
      </c>
      <c r="Z105" t="n">
        <v>2.726357</v>
      </c>
      <c r="AA105" t="n">
        <v>2.049008</v>
      </c>
      <c r="AB105" t="n">
        <v>2.51829</v>
      </c>
      <c r="AC105" t="n">
        <v>2.671576</v>
      </c>
      <c r="AD105" t="n">
        <v>2.70094</v>
      </c>
      <c r="AE105" t="n">
        <v>2.821767</v>
      </c>
      <c r="AF105" t="n">
        <v>3.063625</v>
      </c>
      <c r="AG105" t="n">
        <v>2.938155</v>
      </c>
      <c r="AH105" t="n">
        <v>2.880808</v>
      </c>
      <c r="AI105" t="n">
        <v>2.298448</v>
      </c>
      <c r="AJ105" t="n">
        <v>2.91443</v>
      </c>
      <c r="AK105" t="n">
        <v>2.766558</v>
      </c>
      <c r="AL105" t="n">
        <v>2.834365</v>
      </c>
      <c r="AM105" t="n">
        <v>3.007021</v>
      </c>
      <c r="AN105" t="n">
        <v>2.967609</v>
      </c>
      <c r="AO105" t="n">
        <v>3.186064</v>
      </c>
      <c r="AP105" t="n">
        <v>2.919106</v>
      </c>
      <c r="AQ105" t="n">
        <v>2.916754</v>
      </c>
      <c r="AR105" t="n">
        <v>2.951216</v>
      </c>
      <c r="AS105" t="n">
        <v>2.968596</v>
      </c>
      <c r="AT105" t="n">
        <v>2.99234</v>
      </c>
      <c r="AU105" t="n">
        <v>3.021902</v>
      </c>
      <c r="AV105" t="n">
        <v>3.339294</v>
      </c>
      <c r="AW105" t="n">
        <v>3.140426</v>
      </c>
      <c r="AX105" t="n">
        <v>2.889743</v>
      </c>
      <c r="AY105" t="n">
        <v>2.401544</v>
      </c>
      <c r="AZ105" t="n">
        <v>2.687288</v>
      </c>
      <c r="BA105" t="n">
        <v>2.953769</v>
      </c>
      <c r="BB105" t="n">
        <v>2.879363</v>
      </c>
      <c r="BC105" t="n">
        <v>3.017054</v>
      </c>
      <c r="BD105" t="n">
        <v>2.853695</v>
      </c>
      <c r="BE105" t="n">
        <v>3.307234</v>
      </c>
      <c r="BF105" t="n">
        <v>2.753743</v>
      </c>
      <c r="BG105" t="n">
        <v>2.266265</v>
      </c>
      <c r="BH105" t="n">
        <v>2.733087</v>
      </c>
      <c r="BI105" t="n">
        <v>2.762995</v>
      </c>
      <c r="BJ105" t="n">
        <v>2.682662</v>
      </c>
      <c r="BK105" t="n">
        <v>2.819928</v>
      </c>
      <c r="BL105" t="n">
        <v>2.71721</v>
      </c>
      <c r="BM105" t="n">
        <v>3.099581</v>
      </c>
      <c r="BN105" t="n">
        <v>2.551054</v>
      </c>
    </row>
    <row r="106" spans="1:66">
      <c r="A106" t="n">
        <v>82.35166700000001</v>
      </c>
      <c r="B106" t="n">
        <v>3.431319444444445</v>
      </c>
      <c r="C106" t="n">
        <v>2.811188</v>
      </c>
      <c r="D106" t="n">
        <v>2.669189</v>
      </c>
      <c r="E106" t="n">
        <v>2.891524</v>
      </c>
      <c r="F106" t="n">
        <v>2.554599</v>
      </c>
      <c r="G106" t="n">
        <v>0.023212</v>
      </c>
      <c r="H106" t="n">
        <v>0.087211</v>
      </c>
      <c r="I106" t="n">
        <v>0.036515</v>
      </c>
      <c r="J106" t="n">
        <v>0.097815</v>
      </c>
      <c r="K106" t="n">
        <v>3.337943</v>
      </c>
      <c r="L106" t="n">
        <v>3.190212</v>
      </c>
      <c r="M106" t="n">
        <v>3.888843</v>
      </c>
      <c r="N106" t="n">
        <v>3.568828</v>
      </c>
      <c r="O106" t="n">
        <v>2.814718</v>
      </c>
      <c r="P106" t="n">
        <v>2.569624</v>
      </c>
      <c r="Q106" t="n">
        <v>2.997981</v>
      </c>
      <c r="R106" t="n">
        <v>2.573061</v>
      </c>
      <c r="S106" t="n">
        <v>2.327627</v>
      </c>
      <c r="T106" t="n">
        <v>2.579839</v>
      </c>
      <c r="U106" t="n">
        <v>2.645931</v>
      </c>
      <c r="V106" t="n">
        <v>2.566466</v>
      </c>
      <c r="W106" t="n">
        <v>2.655277</v>
      </c>
      <c r="X106" t="n">
        <v>2.689027</v>
      </c>
      <c r="Y106" t="n">
        <v>2.659302</v>
      </c>
      <c r="Z106" t="n">
        <v>2.759599</v>
      </c>
      <c r="AA106" t="n">
        <v>2.058138</v>
      </c>
      <c r="AB106" t="n">
        <v>2.531876</v>
      </c>
      <c r="AC106" t="n">
        <v>2.690078</v>
      </c>
      <c r="AD106" t="n">
        <v>2.711615</v>
      </c>
      <c r="AE106" t="n">
        <v>2.859601</v>
      </c>
      <c r="AF106" t="n">
        <v>3.088705</v>
      </c>
      <c r="AG106" t="n">
        <v>2.965166</v>
      </c>
      <c r="AH106" t="n">
        <v>2.913416</v>
      </c>
      <c r="AI106" t="n">
        <v>2.314008</v>
      </c>
      <c r="AJ106" t="n">
        <v>2.948074</v>
      </c>
      <c r="AK106" t="n">
        <v>2.793935</v>
      </c>
      <c r="AL106" t="n">
        <v>2.8686</v>
      </c>
      <c r="AM106" t="n">
        <v>3.043502</v>
      </c>
      <c r="AN106" t="n">
        <v>3.005721</v>
      </c>
      <c r="AO106" t="n">
        <v>3.227509</v>
      </c>
      <c r="AP106" t="n">
        <v>2.948221</v>
      </c>
      <c r="AQ106" t="n">
        <v>2.97083</v>
      </c>
      <c r="AR106" t="n">
        <v>2.967641</v>
      </c>
      <c r="AS106" t="n">
        <v>3.020307</v>
      </c>
      <c r="AT106" t="n">
        <v>3.024612</v>
      </c>
      <c r="AU106" t="n">
        <v>3.056811</v>
      </c>
      <c r="AV106" t="n">
        <v>3.380703</v>
      </c>
      <c r="AW106" t="n">
        <v>3.174788</v>
      </c>
      <c r="AX106" t="n">
        <v>2.926463</v>
      </c>
      <c r="AY106" t="n">
        <v>2.427304</v>
      </c>
      <c r="AZ106" t="n">
        <v>2.719438</v>
      </c>
      <c r="BA106" t="n">
        <v>2.995841</v>
      </c>
      <c r="BB106" t="n">
        <v>2.905372</v>
      </c>
      <c r="BC106" t="n">
        <v>3.037889</v>
      </c>
      <c r="BD106" t="n">
        <v>2.880051</v>
      </c>
      <c r="BE106" t="n">
        <v>3.318811</v>
      </c>
      <c r="BF106" t="n">
        <v>2.785857</v>
      </c>
      <c r="BG106" t="n">
        <v>2.299328</v>
      </c>
      <c r="BH106" t="n">
        <v>2.75938</v>
      </c>
      <c r="BI106" t="n">
        <v>2.79248</v>
      </c>
      <c r="BJ106" t="n">
        <v>2.71643</v>
      </c>
      <c r="BK106" t="n">
        <v>2.848516</v>
      </c>
      <c r="BL106" t="n">
        <v>2.74181</v>
      </c>
      <c r="BM106" t="n">
        <v>3.135975</v>
      </c>
      <c r="BN106" t="n">
        <v>2.587666</v>
      </c>
    </row>
    <row r="107" spans="1:66">
      <c r="A107" t="n">
        <v>83.352222</v>
      </c>
      <c r="B107" t="n">
        <v>3.473009259259259</v>
      </c>
      <c r="C107" t="n">
        <v>2.826464</v>
      </c>
      <c r="D107" t="n">
        <v>2.686688</v>
      </c>
      <c r="E107" t="n">
        <v>2.910186</v>
      </c>
      <c r="F107" t="n">
        <v>2.588253</v>
      </c>
      <c r="G107" t="n">
        <v>0.014124</v>
      </c>
      <c r="H107" t="n">
        <v>0.074299</v>
      </c>
      <c r="I107" t="n">
        <v>0.024927</v>
      </c>
      <c r="J107" t="n">
        <v>0.09109299999999999</v>
      </c>
      <c r="K107" t="n">
        <v>3.384332</v>
      </c>
      <c r="L107" t="n">
        <v>3.245552</v>
      </c>
      <c r="M107" t="n">
        <v>3.979132</v>
      </c>
      <c r="N107" t="n">
        <v>3.651398</v>
      </c>
      <c r="O107" t="n">
        <v>2.847203</v>
      </c>
      <c r="P107" t="n">
        <v>2.600264</v>
      </c>
      <c r="Q107" t="n">
        <v>3.024719</v>
      </c>
      <c r="R107" t="n">
        <v>2.597962</v>
      </c>
      <c r="S107" t="n">
        <v>2.341673</v>
      </c>
      <c r="T107" t="n">
        <v>2.600845</v>
      </c>
      <c r="U107" t="n">
        <v>2.664796</v>
      </c>
      <c r="V107" t="n">
        <v>2.589284</v>
      </c>
      <c r="W107" t="n">
        <v>2.684392</v>
      </c>
      <c r="X107" t="n">
        <v>2.706729</v>
      </c>
      <c r="Y107" t="n">
        <v>2.678378</v>
      </c>
      <c r="Z107" t="n">
        <v>2.779377</v>
      </c>
      <c r="AA107" t="n">
        <v>2.067853</v>
      </c>
      <c r="AB107" t="n">
        <v>2.555294</v>
      </c>
      <c r="AC107" t="n">
        <v>2.706453</v>
      </c>
      <c r="AD107" t="n">
        <v>2.734469</v>
      </c>
      <c r="AE107" t="n">
        <v>2.881528</v>
      </c>
      <c r="AF107" t="n">
        <v>3.125665</v>
      </c>
      <c r="AG107" t="n">
        <v>2.987525</v>
      </c>
      <c r="AH107" t="n">
        <v>2.929307</v>
      </c>
      <c r="AI107" t="n">
        <v>2.337408</v>
      </c>
      <c r="AJ107" t="n">
        <v>2.976703</v>
      </c>
      <c r="AK107" t="n">
        <v>2.839312</v>
      </c>
      <c r="AL107" t="n">
        <v>2.8896</v>
      </c>
      <c r="AM107" t="n">
        <v>3.070248</v>
      </c>
      <c r="AN107" t="n">
        <v>3.024695</v>
      </c>
      <c r="AO107" t="n">
        <v>3.261177</v>
      </c>
      <c r="AP107" t="n">
        <v>2.988704</v>
      </c>
      <c r="AQ107" t="n">
        <v>2.992157</v>
      </c>
      <c r="AR107" t="n">
        <v>3.010761</v>
      </c>
      <c r="AS107" t="n">
        <v>3.057304</v>
      </c>
      <c r="AT107" t="n">
        <v>3.083914</v>
      </c>
      <c r="AU107" t="n">
        <v>3.101249</v>
      </c>
      <c r="AV107" t="n">
        <v>3.403577</v>
      </c>
      <c r="AW107" t="n">
        <v>3.229034</v>
      </c>
      <c r="AX107" t="n">
        <v>2.959295</v>
      </c>
      <c r="AY107" t="n">
        <v>2.448488</v>
      </c>
      <c r="AZ107" t="n">
        <v>2.755764</v>
      </c>
      <c r="BA107" t="n">
        <v>3.010669</v>
      </c>
      <c r="BB107" t="n">
        <v>2.923495</v>
      </c>
      <c r="BC107" t="n">
        <v>3.06395</v>
      </c>
      <c r="BD107" t="n">
        <v>2.912863</v>
      </c>
      <c r="BE107" t="n">
        <v>3.355601</v>
      </c>
      <c r="BF107" t="n">
        <v>2.828439</v>
      </c>
      <c r="BG107" t="n">
        <v>2.321484</v>
      </c>
      <c r="BH107" t="n">
        <v>2.788605</v>
      </c>
      <c r="BI107" t="n">
        <v>2.813578</v>
      </c>
      <c r="BJ107" t="n">
        <v>2.729961</v>
      </c>
      <c r="BK107" t="n">
        <v>2.879371</v>
      </c>
      <c r="BL107" t="n">
        <v>2.764256</v>
      </c>
      <c r="BM107" t="n">
        <v>3.161492</v>
      </c>
      <c r="BN107" t="n">
        <v>2.610032</v>
      </c>
    </row>
    <row r="108" spans="1:66">
      <c r="A108" t="n">
        <v>84.35250000000001</v>
      </c>
      <c r="B108" t="n">
        <v>3.5146875</v>
      </c>
      <c r="C108" t="n">
        <v>2.849119</v>
      </c>
      <c r="D108" t="n">
        <v>2.716795</v>
      </c>
      <c r="E108" t="n">
        <v>2.945484</v>
      </c>
      <c r="F108" t="n">
        <v>2.612659</v>
      </c>
      <c r="G108" t="n">
        <v>0.00342</v>
      </c>
      <c r="H108" t="n">
        <v>0.065218</v>
      </c>
      <c r="I108" t="n">
        <v>0.011271</v>
      </c>
      <c r="J108" t="n">
        <v>0.081097</v>
      </c>
      <c r="K108" t="n">
        <v>3.461866</v>
      </c>
      <c r="L108" t="n">
        <v>3.311289</v>
      </c>
      <c r="M108" t="n">
        <v>4.058329</v>
      </c>
      <c r="N108" t="n">
        <v>3.729981</v>
      </c>
      <c r="O108" t="n">
        <v>2.871721</v>
      </c>
      <c r="P108" t="n">
        <v>2.619053</v>
      </c>
      <c r="Q108" t="n">
        <v>3.064696</v>
      </c>
      <c r="R108" t="n">
        <v>2.620244</v>
      </c>
      <c r="S108" t="n">
        <v>2.360358</v>
      </c>
      <c r="T108" t="n">
        <v>2.634957</v>
      </c>
      <c r="U108" t="n">
        <v>2.685601</v>
      </c>
      <c r="V108" t="n">
        <v>2.604788</v>
      </c>
      <c r="W108" t="n">
        <v>2.717014</v>
      </c>
      <c r="X108" t="n">
        <v>2.737927</v>
      </c>
      <c r="Y108" t="n">
        <v>2.69909</v>
      </c>
      <c r="Z108" t="n">
        <v>2.819544</v>
      </c>
      <c r="AA108" t="n">
        <v>2.078986</v>
      </c>
      <c r="AB108" t="n">
        <v>2.58875</v>
      </c>
      <c r="AC108" t="n">
        <v>2.741453</v>
      </c>
      <c r="AD108" t="n">
        <v>2.776562</v>
      </c>
      <c r="AE108" t="n">
        <v>2.903574</v>
      </c>
      <c r="AF108" t="n">
        <v>3.163994</v>
      </c>
      <c r="AG108" t="n">
        <v>3.024633</v>
      </c>
      <c r="AH108" t="n">
        <v>2.963894</v>
      </c>
      <c r="AI108" t="n">
        <v>2.368947</v>
      </c>
      <c r="AJ108" t="n">
        <v>3.004973</v>
      </c>
      <c r="AK108" t="n">
        <v>2.876007</v>
      </c>
      <c r="AL108" t="n">
        <v>2.91179</v>
      </c>
      <c r="AM108" t="n">
        <v>3.111664</v>
      </c>
      <c r="AN108" t="n">
        <v>3.057614</v>
      </c>
      <c r="AO108" t="n">
        <v>3.305081</v>
      </c>
      <c r="AP108" t="n">
        <v>3.011593</v>
      </c>
      <c r="AQ108" t="n">
        <v>3.022279</v>
      </c>
      <c r="AR108" t="n">
        <v>3.038004</v>
      </c>
      <c r="AS108" t="n">
        <v>3.089984</v>
      </c>
      <c r="AT108" t="n">
        <v>3.103249</v>
      </c>
      <c r="AU108" t="n">
        <v>3.133718</v>
      </c>
      <c r="AV108" t="n">
        <v>3.446332</v>
      </c>
      <c r="AW108" t="n">
        <v>3.270068</v>
      </c>
      <c r="AX108" t="n">
        <v>3.006146</v>
      </c>
      <c r="AY108" t="n">
        <v>2.483023</v>
      </c>
      <c r="AZ108" t="n">
        <v>2.781484</v>
      </c>
      <c r="BA108" t="n">
        <v>3.03938</v>
      </c>
      <c r="BB108" t="n">
        <v>2.958388</v>
      </c>
      <c r="BC108" t="n">
        <v>3.090193</v>
      </c>
      <c r="BD108" t="n">
        <v>2.932842</v>
      </c>
      <c r="BE108" t="n">
        <v>3.408366</v>
      </c>
      <c r="BF108" t="n">
        <v>2.846585</v>
      </c>
      <c r="BG108" t="n">
        <v>2.340167</v>
      </c>
      <c r="BH108" t="n">
        <v>2.831684</v>
      </c>
      <c r="BI108" t="n">
        <v>2.84523</v>
      </c>
      <c r="BJ108" t="n">
        <v>2.758656</v>
      </c>
      <c r="BK108" t="n">
        <v>2.912178</v>
      </c>
      <c r="BL108" t="n">
        <v>2.785895</v>
      </c>
      <c r="BM108" t="n">
        <v>3.191744</v>
      </c>
      <c r="BN108" t="n">
        <v>2.630625</v>
      </c>
    </row>
    <row r="109" spans="1:66">
      <c r="A109" t="n">
        <v>85.35250000000001</v>
      </c>
      <c r="B109" t="n">
        <v>3.556354166666667</v>
      </c>
      <c r="C109" t="n">
        <v>2.879655</v>
      </c>
      <c r="D109" t="n">
        <v>2.740163</v>
      </c>
      <c r="E109" t="n">
        <v>2.970987</v>
      </c>
      <c r="F109" t="n">
        <v>2.636593</v>
      </c>
      <c r="G109" t="n">
        <v>-0.005547</v>
      </c>
      <c r="H109" t="n">
        <v>0.056708</v>
      </c>
      <c r="I109" t="n">
        <v>0.001635</v>
      </c>
      <c r="J109" t="n">
        <v>0.072906</v>
      </c>
      <c r="K109" t="n">
        <v>3.522032</v>
      </c>
      <c r="L109" t="n">
        <v>3.374984</v>
      </c>
      <c r="M109" t="n">
        <v>4.117906</v>
      </c>
      <c r="N109" t="n">
        <v>3.799607</v>
      </c>
      <c r="O109" t="n">
        <v>2.910084</v>
      </c>
      <c r="P109" t="n">
        <v>2.645749</v>
      </c>
      <c r="Q109" t="n">
        <v>3.091311</v>
      </c>
      <c r="R109" t="n">
        <v>2.64995</v>
      </c>
      <c r="S109" t="n">
        <v>2.383284</v>
      </c>
      <c r="T109" t="n">
        <v>2.661544</v>
      </c>
      <c r="U109" t="n">
        <v>2.711694</v>
      </c>
      <c r="V109" t="n">
        <v>2.614607</v>
      </c>
      <c r="W109" t="n">
        <v>2.746812</v>
      </c>
      <c r="X109" t="n">
        <v>2.763307</v>
      </c>
      <c r="Y109" t="n">
        <v>2.731013</v>
      </c>
      <c r="Z109" t="n">
        <v>2.844788</v>
      </c>
      <c r="AA109" t="n">
        <v>2.089739</v>
      </c>
      <c r="AB109" t="n">
        <v>2.617524</v>
      </c>
      <c r="AC109" t="n">
        <v>2.765391</v>
      </c>
      <c r="AD109" t="n">
        <v>2.817706</v>
      </c>
      <c r="AE109" t="n">
        <v>2.933421</v>
      </c>
      <c r="AF109" t="n">
        <v>3.204658</v>
      </c>
      <c r="AG109" t="n">
        <v>3.061526</v>
      </c>
      <c r="AH109" t="n">
        <v>3.007105</v>
      </c>
      <c r="AI109" t="n">
        <v>2.388923</v>
      </c>
      <c r="AJ109" t="n">
        <v>3.053947</v>
      </c>
      <c r="AK109" t="n">
        <v>2.918437</v>
      </c>
      <c r="AL109" t="n">
        <v>2.936841</v>
      </c>
      <c r="AM109" t="n">
        <v>3.154186</v>
      </c>
      <c r="AN109" t="n">
        <v>3.101827</v>
      </c>
      <c r="AO109" t="n">
        <v>3.332165</v>
      </c>
      <c r="AP109" t="n">
        <v>3.053225</v>
      </c>
      <c r="AQ109" t="n">
        <v>3.053236</v>
      </c>
      <c r="AR109" t="n">
        <v>3.07245</v>
      </c>
      <c r="AS109" t="n">
        <v>3.133966</v>
      </c>
      <c r="AT109" t="n">
        <v>3.128622</v>
      </c>
      <c r="AU109" t="n">
        <v>3.17895</v>
      </c>
      <c r="AV109" t="n">
        <v>3.486565</v>
      </c>
      <c r="AW109" t="n">
        <v>3.315212</v>
      </c>
      <c r="AX109" t="n">
        <v>3.035823</v>
      </c>
      <c r="AY109" t="n">
        <v>2.507056</v>
      </c>
      <c r="AZ109" t="n">
        <v>2.799929</v>
      </c>
      <c r="BA109" t="n">
        <v>3.086023</v>
      </c>
      <c r="BB109" t="n">
        <v>2.987564</v>
      </c>
      <c r="BC109" t="n">
        <v>3.131198</v>
      </c>
      <c r="BD109" t="n">
        <v>2.964873</v>
      </c>
      <c r="BE109" t="n">
        <v>3.444663</v>
      </c>
      <c r="BF109" t="n">
        <v>2.887043</v>
      </c>
      <c r="BG109" t="n">
        <v>2.354361</v>
      </c>
      <c r="BH109" t="n">
        <v>2.849388</v>
      </c>
      <c r="BI109" t="n">
        <v>2.871261</v>
      </c>
      <c r="BJ109" t="n">
        <v>2.786269</v>
      </c>
      <c r="BK109" t="n">
        <v>2.935168</v>
      </c>
      <c r="BL109" t="n">
        <v>2.818823</v>
      </c>
      <c r="BM109" t="n">
        <v>3.23386</v>
      </c>
      <c r="BN109" t="n">
        <v>2.650981</v>
      </c>
    </row>
    <row r="110" spans="1:66">
      <c r="A110" t="n">
        <v>86.352778</v>
      </c>
      <c r="B110" t="n">
        <v>3.598032407407407</v>
      </c>
      <c r="C110" t="n">
        <v>2.907909</v>
      </c>
      <c r="D110" t="n">
        <v>2.772716</v>
      </c>
      <c r="E110" t="n">
        <v>2.979655</v>
      </c>
      <c r="F110" t="n">
        <v>2.662609</v>
      </c>
      <c r="G110" t="n">
        <v>-0.012705</v>
      </c>
      <c r="H110" t="n">
        <v>0.050167</v>
      </c>
      <c r="I110" t="n">
        <v>-0.00666</v>
      </c>
      <c r="J110" t="n">
        <v>0.061562</v>
      </c>
      <c r="K110" t="n">
        <v>3.588997</v>
      </c>
      <c r="L110" t="n">
        <v>3.434229</v>
      </c>
      <c r="M110" t="n">
        <v>4.207827</v>
      </c>
      <c r="N110" t="n">
        <v>3.857141</v>
      </c>
      <c r="O110" t="n">
        <v>2.944757</v>
      </c>
      <c r="P110" t="n">
        <v>2.667254</v>
      </c>
      <c r="Q110" t="n">
        <v>3.118889</v>
      </c>
      <c r="R110" t="n">
        <v>2.678771</v>
      </c>
      <c r="S110" t="n">
        <v>2.407679</v>
      </c>
      <c r="T110" t="n">
        <v>2.675151</v>
      </c>
      <c r="U110" t="n">
        <v>2.732778</v>
      </c>
      <c r="V110" t="n">
        <v>2.643664</v>
      </c>
      <c r="W110" t="n">
        <v>2.774267</v>
      </c>
      <c r="X110" t="n">
        <v>2.778943</v>
      </c>
      <c r="Y110" t="n">
        <v>2.751572</v>
      </c>
      <c r="Z110" t="n">
        <v>2.863008</v>
      </c>
      <c r="AA110" t="n">
        <v>2.106855</v>
      </c>
      <c r="AB110" t="n">
        <v>2.639322</v>
      </c>
      <c r="AC110" t="n">
        <v>2.795854</v>
      </c>
      <c r="AD110" t="n">
        <v>2.846564</v>
      </c>
      <c r="AE110" t="n">
        <v>2.962365</v>
      </c>
      <c r="AF110" t="n">
        <v>3.221553</v>
      </c>
      <c r="AG110" t="n">
        <v>3.084505</v>
      </c>
      <c r="AH110" t="n">
        <v>3.050559</v>
      </c>
      <c r="AI110" t="n">
        <v>2.411907</v>
      </c>
      <c r="AJ110" t="n">
        <v>3.090631</v>
      </c>
      <c r="AK110" t="n">
        <v>2.955568</v>
      </c>
      <c r="AL110" t="n">
        <v>2.973456</v>
      </c>
      <c r="AM110" t="n">
        <v>3.190362</v>
      </c>
      <c r="AN110" t="n">
        <v>3.155327</v>
      </c>
      <c r="AO110" t="n">
        <v>3.355245</v>
      </c>
      <c r="AP110" t="n">
        <v>3.087069</v>
      </c>
      <c r="AQ110" t="n">
        <v>3.073708</v>
      </c>
      <c r="AR110" t="n">
        <v>3.103184</v>
      </c>
      <c r="AS110" t="n">
        <v>3.149116</v>
      </c>
      <c r="AT110" t="n">
        <v>3.15112</v>
      </c>
      <c r="AU110" t="n">
        <v>3.208008</v>
      </c>
      <c r="AV110" t="n">
        <v>3.537033</v>
      </c>
      <c r="AW110" t="n">
        <v>3.340172</v>
      </c>
      <c r="AX110" t="n">
        <v>3.056243</v>
      </c>
      <c r="AY110" t="n">
        <v>2.527864</v>
      </c>
      <c r="AZ110" t="n">
        <v>2.824855</v>
      </c>
      <c r="BA110" t="n">
        <v>3.109134</v>
      </c>
      <c r="BB110" t="n">
        <v>3.032708</v>
      </c>
      <c r="BC110" t="n">
        <v>3.159265</v>
      </c>
      <c r="BD110" t="n">
        <v>2.994334</v>
      </c>
      <c r="BE110" t="n">
        <v>3.482701</v>
      </c>
      <c r="BF110" t="n">
        <v>2.91618</v>
      </c>
      <c r="BG110" t="n">
        <v>2.38746</v>
      </c>
      <c r="BH110" t="n">
        <v>2.877343</v>
      </c>
      <c r="BI110" t="n">
        <v>2.89675</v>
      </c>
      <c r="BJ110" t="n">
        <v>2.811173</v>
      </c>
      <c r="BK110" t="n">
        <v>2.975009</v>
      </c>
      <c r="BL110" t="n">
        <v>2.831407</v>
      </c>
      <c r="BM110" t="n">
        <v>3.248754</v>
      </c>
      <c r="BN110" t="n">
        <v>2.685908</v>
      </c>
    </row>
    <row r="111" spans="1:66">
      <c r="A111" t="n">
        <v>87.353056</v>
      </c>
      <c r="B111" t="n">
        <v>3.639710648148148</v>
      </c>
      <c r="C111" t="n">
        <v>2.93665</v>
      </c>
      <c r="D111" t="n">
        <v>2.796033</v>
      </c>
      <c r="E111" t="n">
        <v>3.016452</v>
      </c>
      <c r="F111" t="n">
        <v>2.703586</v>
      </c>
      <c r="G111" t="n">
        <v>-0.017577</v>
      </c>
      <c r="H111" t="n">
        <v>0.042262</v>
      </c>
      <c r="I111" t="n">
        <v>-0.012405</v>
      </c>
      <c r="J111" t="n">
        <v>0.05409</v>
      </c>
      <c r="K111" t="n">
        <v>3.64955</v>
      </c>
      <c r="L111" t="n">
        <v>3.505166</v>
      </c>
      <c r="M111" t="n">
        <v>4.299745</v>
      </c>
      <c r="N111" t="n">
        <v>3.929866</v>
      </c>
      <c r="O111" t="n">
        <v>2.974073</v>
      </c>
      <c r="P111" t="n">
        <v>2.688573</v>
      </c>
      <c r="Q111" t="n">
        <v>3.165174</v>
      </c>
      <c r="R111" t="n">
        <v>2.691167</v>
      </c>
      <c r="S111" t="n">
        <v>2.420733</v>
      </c>
      <c r="T111" t="n">
        <v>2.703393</v>
      </c>
      <c r="U111" t="n">
        <v>2.770252</v>
      </c>
      <c r="V111" t="n">
        <v>2.672814</v>
      </c>
      <c r="W111" t="n">
        <v>2.797504</v>
      </c>
      <c r="X111" t="n">
        <v>2.807553</v>
      </c>
      <c r="Y111" t="n">
        <v>2.78054</v>
      </c>
      <c r="Z111" t="n">
        <v>2.892019</v>
      </c>
      <c r="AA111" t="n">
        <v>2.116924</v>
      </c>
      <c r="AB111" t="n">
        <v>2.653199</v>
      </c>
      <c r="AC111" t="n">
        <v>2.82584</v>
      </c>
      <c r="AD111" t="n">
        <v>2.859276</v>
      </c>
      <c r="AE111" t="n">
        <v>2.981667</v>
      </c>
      <c r="AF111" t="n">
        <v>3.252754</v>
      </c>
      <c r="AG111" t="n">
        <v>3.120826</v>
      </c>
      <c r="AH111" t="n">
        <v>3.071852</v>
      </c>
      <c r="AI111" t="n">
        <v>2.425005</v>
      </c>
      <c r="AJ111" t="n">
        <v>3.112441</v>
      </c>
      <c r="AK111" t="n">
        <v>2.974772</v>
      </c>
      <c r="AL111" t="n">
        <v>2.997983</v>
      </c>
      <c r="AM111" t="n">
        <v>3.229875</v>
      </c>
      <c r="AN111" t="n">
        <v>3.168897</v>
      </c>
      <c r="AO111" t="n">
        <v>3.415003</v>
      </c>
      <c r="AP111" t="n">
        <v>3.118064</v>
      </c>
      <c r="AQ111" t="n">
        <v>3.099544</v>
      </c>
      <c r="AR111" t="n">
        <v>3.127345</v>
      </c>
      <c r="AS111" t="n">
        <v>3.183636</v>
      </c>
      <c r="AT111" t="n">
        <v>3.18832</v>
      </c>
      <c r="AU111" t="n">
        <v>3.239209</v>
      </c>
      <c r="AV111" t="n">
        <v>3.581001</v>
      </c>
      <c r="AW111" t="n">
        <v>3.362764</v>
      </c>
      <c r="AX111" t="n">
        <v>3.08274</v>
      </c>
      <c r="AY111" t="n">
        <v>2.559376</v>
      </c>
      <c r="AZ111" t="n">
        <v>2.833299</v>
      </c>
      <c r="BA111" t="n">
        <v>3.146445</v>
      </c>
      <c r="BB111" t="n">
        <v>3.058797</v>
      </c>
      <c r="BC111" t="n">
        <v>3.198142</v>
      </c>
      <c r="BD111" t="n">
        <v>3.027795</v>
      </c>
      <c r="BE111" t="n">
        <v>3.525075</v>
      </c>
      <c r="BF111" t="n">
        <v>2.939508</v>
      </c>
      <c r="BG111" t="n">
        <v>2.421917</v>
      </c>
      <c r="BH111" t="n">
        <v>2.917467</v>
      </c>
      <c r="BI111" t="n">
        <v>2.931366</v>
      </c>
      <c r="BJ111" t="n">
        <v>2.847219</v>
      </c>
      <c r="BK111" t="n">
        <v>3.004521</v>
      </c>
      <c r="BL111" t="n">
        <v>2.859343</v>
      </c>
      <c r="BM111" t="n">
        <v>3.277852</v>
      </c>
      <c r="BN111" t="n">
        <v>2.705937</v>
      </c>
    </row>
    <row r="112" spans="1:66">
      <c r="A112" t="n">
        <v>88.353056</v>
      </c>
      <c r="B112" t="n">
        <v>3.681377314814815</v>
      </c>
      <c r="C112" t="n">
        <v>2.989163</v>
      </c>
      <c r="D112" t="n">
        <v>2.82985</v>
      </c>
      <c r="E112" t="n">
        <v>3.045506</v>
      </c>
      <c r="F112" t="n">
        <v>2.732083</v>
      </c>
      <c r="G112" t="n">
        <v>-0.025823</v>
      </c>
      <c r="H112" t="n">
        <v>0.034464</v>
      </c>
      <c r="I112" t="n">
        <v>-0.023107</v>
      </c>
      <c r="J112" t="n">
        <v>0.04793</v>
      </c>
      <c r="K112" t="n">
        <v>3.717827</v>
      </c>
      <c r="L112" t="n">
        <v>3.564503</v>
      </c>
      <c r="M112" t="n">
        <v>4.385402</v>
      </c>
      <c r="N112" t="n">
        <v>3.991283</v>
      </c>
      <c r="O112" t="n">
        <v>2.990001</v>
      </c>
      <c r="P112" t="n">
        <v>2.713987</v>
      </c>
      <c r="Q112" t="n">
        <v>3.204427</v>
      </c>
      <c r="R112" t="n">
        <v>2.710594</v>
      </c>
      <c r="S112" t="n">
        <v>2.438705</v>
      </c>
      <c r="T112" t="n">
        <v>2.733478</v>
      </c>
      <c r="U112" t="n">
        <v>2.805302</v>
      </c>
      <c r="V112" t="n">
        <v>2.708772</v>
      </c>
      <c r="W112" t="n">
        <v>2.825622</v>
      </c>
      <c r="X112" t="n">
        <v>2.833289</v>
      </c>
      <c r="Y112" t="n">
        <v>2.800937</v>
      </c>
      <c r="Z112" t="n">
        <v>2.891066</v>
      </c>
      <c r="AA112" t="n">
        <v>2.124955</v>
      </c>
      <c r="AB112" t="n">
        <v>2.684281</v>
      </c>
      <c r="AC112" t="n">
        <v>2.832084</v>
      </c>
      <c r="AD112" t="n">
        <v>2.881989</v>
      </c>
      <c r="AE112" t="n">
        <v>3.00748</v>
      </c>
      <c r="AF112" t="n">
        <v>3.291572</v>
      </c>
      <c r="AG112" t="n">
        <v>3.150748</v>
      </c>
      <c r="AH112" t="n">
        <v>3.102078</v>
      </c>
      <c r="AI112" t="n">
        <v>2.448795</v>
      </c>
      <c r="AJ112" t="n">
        <v>3.159132</v>
      </c>
      <c r="AK112" t="n">
        <v>3.000663</v>
      </c>
      <c r="AL112" t="n">
        <v>3.028847</v>
      </c>
      <c r="AM112" t="n">
        <v>3.251445</v>
      </c>
      <c r="AN112" t="n">
        <v>3.201001</v>
      </c>
      <c r="AO112" t="n">
        <v>3.436966</v>
      </c>
      <c r="AP112" t="n">
        <v>3.151246</v>
      </c>
      <c r="AQ112" t="n">
        <v>3.12773</v>
      </c>
      <c r="AR112" t="n">
        <v>3.159211</v>
      </c>
      <c r="AS112" t="n">
        <v>3.229068</v>
      </c>
      <c r="AT112" t="n">
        <v>3.2144</v>
      </c>
      <c r="AU112" t="n">
        <v>3.266301</v>
      </c>
      <c r="AV112" t="n">
        <v>3.604855</v>
      </c>
      <c r="AW112" t="n">
        <v>3.39655</v>
      </c>
      <c r="AX112" t="n">
        <v>3.125862</v>
      </c>
      <c r="AY112" t="n">
        <v>2.597475</v>
      </c>
      <c r="AZ112" t="n">
        <v>2.863002</v>
      </c>
      <c r="BA112" t="n">
        <v>3.179161</v>
      </c>
      <c r="BB112" t="n">
        <v>3.084953</v>
      </c>
      <c r="BC112" t="n">
        <v>3.23595</v>
      </c>
      <c r="BD112" t="n">
        <v>3.043433</v>
      </c>
      <c r="BE112" t="n">
        <v>3.562293</v>
      </c>
      <c r="BF112" t="n">
        <v>2.963729</v>
      </c>
      <c r="BG112" t="n">
        <v>2.439597</v>
      </c>
      <c r="BH112" t="n">
        <v>2.942296</v>
      </c>
      <c r="BI112" t="n">
        <v>2.959494</v>
      </c>
      <c r="BJ112" t="n">
        <v>2.86321</v>
      </c>
      <c r="BK112" t="n">
        <v>3.053491</v>
      </c>
      <c r="BL112" t="n">
        <v>2.882262</v>
      </c>
      <c r="BM112" t="n">
        <v>3.309762</v>
      </c>
      <c r="BN112" t="n">
        <v>2.733068</v>
      </c>
    </row>
    <row r="113" spans="1:66">
      <c r="A113" t="n">
        <v>89.353056</v>
      </c>
      <c r="B113" t="n">
        <v>3.723043981481482</v>
      </c>
      <c r="C113" t="n">
        <v>3.012686</v>
      </c>
      <c r="D113" t="n">
        <v>2.833487</v>
      </c>
      <c r="E113" t="n">
        <v>3.068587</v>
      </c>
      <c r="F113" t="n">
        <v>2.746833</v>
      </c>
      <c r="G113" t="n">
        <v>-0.032483</v>
      </c>
      <c r="H113" t="n">
        <v>0.029547</v>
      </c>
      <c r="I113" t="n">
        <v>-0.030078</v>
      </c>
      <c r="J113" t="n">
        <v>0.041796</v>
      </c>
      <c r="K113" t="n">
        <v>3.750013</v>
      </c>
      <c r="L113" t="n">
        <v>3.620738</v>
      </c>
      <c r="M113" t="n">
        <v>4.471693</v>
      </c>
      <c r="N113" t="n">
        <v>4.072751</v>
      </c>
      <c r="O113" t="n">
        <v>3.017347</v>
      </c>
      <c r="P113" t="n">
        <v>2.743956</v>
      </c>
      <c r="Q113" t="n">
        <v>3.216612</v>
      </c>
      <c r="R113" t="n">
        <v>2.736903</v>
      </c>
      <c r="S113" t="n">
        <v>2.457493</v>
      </c>
      <c r="T113" t="n">
        <v>2.76202</v>
      </c>
      <c r="U113" t="n">
        <v>2.820439</v>
      </c>
      <c r="V113" t="n">
        <v>2.730366</v>
      </c>
      <c r="W113" t="n">
        <v>2.847337</v>
      </c>
      <c r="X113" t="n">
        <v>2.85118</v>
      </c>
      <c r="Y113" t="n">
        <v>2.827304</v>
      </c>
      <c r="Z113" t="n">
        <v>2.928825</v>
      </c>
      <c r="AA113" t="n">
        <v>2.13817</v>
      </c>
      <c r="AB113" t="n">
        <v>2.702548</v>
      </c>
      <c r="AC113" t="n">
        <v>2.868616</v>
      </c>
      <c r="AD113" t="n">
        <v>2.902398</v>
      </c>
      <c r="AE113" t="n">
        <v>3.038574</v>
      </c>
      <c r="AF113" t="n">
        <v>3.321598</v>
      </c>
      <c r="AG113" t="n">
        <v>3.169415</v>
      </c>
      <c r="AH113" t="n">
        <v>3.120198</v>
      </c>
      <c r="AI113" t="n">
        <v>2.465336</v>
      </c>
      <c r="AJ113" t="n">
        <v>3.192367</v>
      </c>
      <c r="AK113" t="n">
        <v>3.038076</v>
      </c>
      <c r="AL113" t="n">
        <v>3.068883</v>
      </c>
      <c r="AM113" t="n">
        <v>3.285223</v>
      </c>
      <c r="AN113" t="n">
        <v>3.217959</v>
      </c>
      <c r="AO113" t="n">
        <v>3.471037</v>
      </c>
      <c r="AP113" t="n">
        <v>3.169429</v>
      </c>
      <c r="AQ113" t="n">
        <v>3.156938</v>
      </c>
      <c r="AR113" t="n">
        <v>3.201965</v>
      </c>
      <c r="AS113" t="n">
        <v>3.248035</v>
      </c>
      <c r="AT113" t="n">
        <v>3.25582</v>
      </c>
      <c r="AU113" t="n">
        <v>3.308474</v>
      </c>
      <c r="AV113" t="n">
        <v>3.646139</v>
      </c>
      <c r="AW113" t="n">
        <v>3.437568</v>
      </c>
      <c r="AX113" t="n">
        <v>3.155609</v>
      </c>
      <c r="AY113" t="n">
        <v>2.624225</v>
      </c>
      <c r="AZ113" t="n">
        <v>2.90218</v>
      </c>
      <c r="BA113" t="n">
        <v>3.21078</v>
      </c>
      <c r="BB113" t="n">
        <v>3.111081</v>
      </c>
      <c r="BC113" t="n">
        <v>3.267003</v>
      </c>
      <c r="BD113" t="n">
        <v>3.07248</v>
      </c>
      <c r="BE113" t="n">
        <v>3.587586</v>
      </c>
      <c r="BF113" t="n">
        <v>2.990959</v>
      </c>
      <c r="BG113" t="n">
        <v>2.469326</v>
      </c>
      <c r="BH113" t="n">
        <v>2.951852</v>
      </c>
      <c r="BI113" t="n">
        <v>2.992741</v>
      </c>
      <c r="BJ113" t="n">
        <v>2.893402</v>
      </c>
      <c r="BK113" t="n">
        <v>3.089107</v>
      </c>
      <c r="BL113" t="n">
        <v>2.910749</v>
      </c>
      <c r="BM113" t="n">
        <v>3.338119</v>
      </c>
      <c r="BN113" t="n">
        <v>2.755236</v>
      </c>
    </row>
    <row r="114" spans="1:66">
      <c r="A114" t="n">
        <v>90.35333300000001</v>
      </c>
      <c r="B114" t="n">
        <v>3.764722222222222</v>
      </c>
      <c r="C114" t="n">
        <v>3.032705</v>
      </c>
      <c r="D114" t="n">
        <v>2.851572</v>
      </c>
      <c r="E114" t="n">
        <v>3.105587</v>
      </c>
      <c r="F114" t="n">
        <v>2.764154</v>
      </c>
      <c r="G114" t="n">
        <v>-0.039108</v>
      </c>
      <c r="H114" t="n">
        <v>0.02373</v>
      </c>
      <c r="I114" t="n">
        <v>-0.035148</v>
      </c>
      <c r="J114" t="n">
        <v>0.039002</v>
      </c>
      <c r="K114" t="n">
        <v>3.826454</v>
      </c>
      <c r="L114" t="n">
        <v>3.682119</v>
      </c>
      <c r="M114" t="n">
        <v>4.575042</v>
      </c>
      <c r="N114" t="n">
        <v>4.134525</v>
      </c>
      <c r="O114" t="n">
        <v>3.052196</v>
      </c>
      <c r="P114" t="n">
        <v>2.767712</v>
      </c>
      <c r="Q114" t="n">
        <v>3.254787</v>
      </c>
      <c r="R114" t="n">
        <v>2.774402</v>
      </c>
      <c r="S114" t="n">
        <v>2.487128</v>
      </c>
      <c r="T114" t="n">
        <v>2.777809</v>
      </c>
      <c r="U114" t="n">
        <v>2.866406</v>
      </c>
      <c r="V114" t="n">
        <v>2.746647</v>
      </c>
      <c r="W114" t="n">
        <v>2.869677</v>
      </c>
      <c r="X114" t="n">
        <v>2.872562</v>
      </c>
      <c r="Y114" t="n">
        <v>2.833423</v>
      </c>
      <c r="Z114" t="n">
        <v>2.964505</v>
      </c>
      <c r="AA114" t="n">
        <v>2.142572</v>
      </c>
      <c r="AB114" t="n">
        <v>2.724596</v>
      </c>
      <c r="AC114" t="n">
        <v>2.902815</v>
      </c>
      <c r="AD114" t="n">
        <v>2.923131</v>
      </c>
      <c r="AE114" t="n">
        <v>3.079737</v>
      </c>
      <c r="AF114" t="n">
        <v>3.346049</v>
      </c>
      <c r="AG114" t="n">
        <v>3.18472</v>
      </c>
      <c r="AH114" t="n">
        <v>3.166506</v>
      </c>
      <c r="AI114" t="n">
        <v>2.485631</v>
      </c>
      <c r="AJ114" t="n">
        <v>3.238167</v>
      </c>
      <c r="AK114" t="n">
        <v>3.083133</v>
      </c>
      <c r="AL114" t="n">
        <v>3.096561</v>
      </c>
      <c r="AM114" t="n">
        <v>3.30356</v>
      </c>
      <c r="AN114" t="n">
        <v>3.264323</v>
      </c>
      <c r="AO114" t="n">
        <v>3.510073</v>
      </c>
      <c r="AP114" t="n">
        <v>3.198077</v>
      </c>
      <c r="AQ114" t="n">
        <v>3.180564</v>
      </c>
      <c r="AR114" t="n">
        <v>3.239232</v>
      </c>
      <c r="AS114" t="n">
        <v>3.294888</v>
      </c>
      <c r="AT114" t="n">
        <v>3.295062</v>
      </c>
      <c r="AU114" t="n">
        <v>3.324456</v>
      </c>
      <c r="AV114" t="n">
        <v>3.677634</v>
      </c>
      <c r="AW114" t="n">
        <v>3.478558</v>
      </c>
      <c r="AX114" t="n">
        <v>3.176672</v>
      </c>
      <c r="AY114" t="n">
        <v>2.659098</v>
      </c>
      <c r="AZ114" t="n">
        <v>2.935561</v>
      </c>
      <c r="BA114" t="n">
        <v>3.230378</v>
      </c>
      <c r="BB114" t="n">
        <v>3.13976</v>
      </c>
      <c r="BC114" t="n">
        <v>3.295248</v>
      </c>
      <c r="BD114" t="n">
        <v>3.091347</v>
      </c>
      <c r="BE114" t="n">
        <v>3.626182</v>
      </c>
      <c r="BF114" t="n">
        <v>3.012568</v>
      </c>
      <c r="BG114" t="n">
        <v>2.485832</v>
      </c>
      <c r="BH114" t="n">
        <v>2.97754</v>
      </c>
      <c r="BI114" t="n">
        <v>3.016926</v>
      </c>
      <c r="BJ114" t="n">
        <v>2.922499</v>
      </c>
      <c r="BK114" t="n">
        <v>3.105873</v>
      </c>
      <c r="BL114" t="n">
        <v>2.933498</v>
      </c>
      <c r="BM114" t="n">
        <v>3.365742</v>
      </c>
      <c r="BN114" t="n">
        <v>2.776136</v>
      </c>
    </row>
    <row r="115" spans="1:66">
      <c r="A115" t="n">
        <v>91.35333300000001</v>
      </c>
      <c r="B115" t="n">
        <v>3.806388888888889</v>
      </c>
      <c r="C115" t="n">
        <v>3.065334</v>
      </c>
      <c r="D115" t="n">
        <v>2.875034</v>
      </c>
      <c r="E115" t="n">
        <v>3.134003</v>
      </c>
      <c r="F115" t="n">
        <v>2.789512</v>
      </c>
      <c r="G115" t="n">
        <v>-0.042611</v>
      </c>
      <c r="H115" t="n">
        <v>0.016677</v>
      </c>
      <c r="I115" t="n">
        <v>-0.038753</v>
      </c>
      <c r="J115" t="n">
        <v>0.034015</v>
      </c>
      <c r="K115" t="n">
        <v>3.885642</v>
      </c>
      <c r="L115" t="n">
        <v>3.752829</v>
      </c>
      <c r="M115" t="n">
        <v>4.638636</v>
      </c>
      <c r="N115" t="n">
        <v>4.221371</v>
      </c>
      <c r="O115" t="n">
        <v>3.087974</v>
      </c>
      <c r="P115" t="n">
        <v>2.786809</v>
      </c>
      <c r="Q115" t="n">
        <v>3.288752</v>
      </c>
      <c r="R115" t="n">
        <v>2.806791</v>
      </c>
      <c r="S115" t="n">
        <v>2.509647</v>
      </c>
      <c r="T115" t="n">
        <v>2.810537</v>
      </c>
      <c r="U115" t="n">
        <v>2.891647</v>
      </c>
      <c r="V115" t="n">
        <v>2.760775</v>
      </c>
      <c r="W115" t="n">
        <v>2.90191</v>
      </c>
      <c r="X115" t="n">
        <v>2.886537</v>
      </c>
      <c r="Y115" t="n">
        <v>2.862204</v>
      </c>
      <c r="Z115" t="n">
        <v>2.984002</v>
      </c>
      <c r="AA115" t="n">
        <v>2.170409</v>
      </c>
      <c r="AB115" t="n">
        <v>2.748485</v>
      </c>
      <c r="AC115" t="n">
        <v>2.928495</v>
      </c>
      <c r="AD115" t="n">
        <v>2.954822</v>
      </c>
      <c r="AE115" t="n">
        <v>3.105645</v>
      </c>
      <c r="AF115" t="n">
        <v>3.382392</v>
      </c>
      <c r="AG115" t="n">
        <v>3.221126</v>
      </c>
      <c r="AH115" t="n">
        <v>3.199976</v>
      </c>
      <c r="AI115" t="n">
        <v>2.506101</v>
      </c>
      <c r="AJ115" t="n">
        <v>3.282388</v>
      </c>
      <c r="AK115" t="n">
        <v>3.117617</v>
      </c>
      <c r="AL115" t="n">
        <v>3.128717</v>
      </c>
      <c r="AM115" t="n">
        <v>3.337699</v>
      </c>
      <c r="AN115" t="n">
        <v>3.296009</v>
      </c>
      <c r="AO115" t="n">
        <v>3.531334</v>
      </c>
      <c r="AP115" t="n">
        <v>3.24248</v>
      </c>
      <c r="AQ115" t="n">
        <v>3.221125</v>
      </c>
      <c r="AR115" t="n">
        <v>3.262666</v>
      </c>
      <c r="AS115" t="n">
        <v>3.320423</v>
      </c>
      <c r="AT115" t="n">
        <v>3.309332</v>
      </c>
      <c r="AU115" t="n">
        <v>3.377311</v>
      </c>
      <c r="AV115" t="n">
        <v>3.714693</v>
      </c>
      <c r="AW115" t="n">
        <v>3.498523</v>
      </c>
      <c r="AX115" t="n">
        <v>3.194178</v>
      </c>
      <c r="AY115" t="n">
        <v>2.675317</v>
      </c>
      <c r="AZ115" t="n">
        <v>2.949175</v>
      </c>
      <c r="BA115" t="n">
        <v>3.284036</v>
      </c>
      <c r="BB115" t="n">
        <v>3.163048</v>
      </c>
      <c r="BC115" t="n">
        <v>3.328572</v>
      </c>
      <c r="BD115" t="n">
        <v>3.128126</v>
      </c>
      <c r="BE115" t="n">
        <v>3.663547</v>
      </c>
      <c r="BF115" t="n">
        <v>3.034439</v>
      </c>
      <c r="BG115" t="n">
        <v>2.517039</v>
      </c>
      <c r="BH115" t="n">
        <v>3.027644</v>
      </c>
      <c r="BI115" t="n">
        <v>3.03495</v>
      </c>
      <c r="BJ115" t="n">
        <v>2.942797</v>
      </c>
      <c r="BK115" t="n">
        <v>3.135132</v>
      </c>
      <c r="BL115" t="n">
        <v>2.950989</v>
      </c>
      <c r="BM115" t="n">
        <v>3.37554</v>
      </c>
      <c r="BN115" t="n">
        <v>2.814163</v>
      </c>
    </row>
    <row r="116" spans="1:66">
      <c r="A116" t="n">
        <v>92.353611</v>
      </c>
      <c r="B116" t="n">
        <v>3.84806712962963</v>
      </c>
      <c r="C116" t="n">
        <v>3.106487</v>
      </c>
      <c r="D116" t="n">
        <v>2.912829</v>
      </c>
      <c r="E116" t="n">
        <v>3.166841</v>
      </c>
      <c r="F116" t="n">
        <v>2.812863</v>
      </c>
      <c r="G116" t="n">
        <v>-0.048209</v>
      </c>
      <c r="H116" t="n">
        <v>0.014244</v>
      </c>
      <c r="I116" t="n">
        <v>-0.045044</v>
      </c>
      <c r="J116" t="n">
        <v>0.030441</v>
      </c>
      <c r="K116" t="n">
        <v>3.932548</v>
      </c>
      <c r="L116" t="n">
        <v>3.81989</v>
      </c>
      <c r="M116" t="n">
        <v>4.702722</v>
      </c>
      <c r="N116" t="n">
        <v>4.302403</v>
      </c>
      <c r="O116" t="n">
        <v>3.110554</v>
      </c>
      <c r="P116" t="n">
        <v>2.821225</v>
      </c>
      <c r="Q116" t="n">
        <v>3.315624</v>
      </c>
      <c r="R116" t="n">
        <v>2.833745</v>
      </c>
      <c r="S116" t="n">
        <v>2.53143</v>
      </c>
      <c r="T116" t="n">
        <v>2.831628</v>
      </c>
      <c r="U116" t="n">
        <v>2.91004</v>
      </c>
      <c r="V116" t="n">
        <v>2.782693</v>
      </c>
      <c r="W116" t="n">
        <v>2.920485</v>
      </c>
      <c r="X116" t="n">
        <v>2.898554</v>
      </c>
      <c r="Y116" t="n">
        <v>2.875904</v>
      </c>
      <c r="Z116" t="n">
        <v>3.005089</v>
      </c>
      <c r="AA116" t="n">
        <v>2.174528</v>
      </c>
      <c r="AB116" t="n">
        <v>2.764399</v>
      </c>
      <c r="AC116" t="n">
        <v>2.929473</v>
      </c>
      <c r="AD116" t="n">
        <v>2.982121</v>
      </c>
      <c r="AE116" t="n">
        <v>3.144876</v>
      </c>
      <c r="AF116" t="n">
        <v>3.416533</v>
      </c>
      <c r="AG116" t="n">
        <v>3.267107</v>
      </c>
      <c r="AH116" t="n">
        <v>3.216964</v>
      </c>
      <c r="AI116" t="n">
        <v>2.534982</v>
      </c>
      <c r="AJ116" t="n">
        <v>3.314716</v>
      </c>
      <c r="AK116" t="n">
        <v>3.13782</v>
      </c>
      <c r="AL116" t="n">
        <v>3.128656</v>
      </c>
      <c r="AM116" t="n">
        <v>3.380176</v>
      </c>
      <c r="AN116" t="n">
        <v>3.338228</v>
      </c>
      <c r="AO116" t="n">
        <v>3.586067</v>
      </c>
      <c r="AP116" t="n">
        <v>3.278494</v>
      </c>
      <c r="AQ116" t="n">
        <v>3.255183</v>
      </c>
      <c r="AR116" t="n">
        <v>3.301117</v>
      </c>
      <c r="AS116" t="n">
        <v>3.343663</v>
      </c>
      <c r="AT116" t="n">
        <v>3.356016</v>
      </c>
      <c r="AU116" t="n">
        <v>3.411105</v>
      </c>
      <c r="AV116" t="n">
        <v>3.747399</v>
      </c>
      <c r="AW116" t="n">
        <v>3.523286</v>
      </c>
      <c r="AX116" t="n">
        <v>3.206506</v>
      </c>
      <c r="AY116" t="n">
        <v>2.694131</v>
      </c>
      <c r="AZ116" t="n">
        <v>2.978668</v>
      </c>
      <c r="BA116" t="n">
        <v>3.319732</v>
      </c>
      <c r="BB116" t="n">
        <v>3.202338</v>
      </c>
      <c r="BC116" t="n">
        <v>3.354718</v>
      </c>
      <c r="BD116" t="n">
        <v>3.151981</v>
      </c>
      <c r="BE116" t="n">
        <v>3.717106</v>
      </c>
      <c r="BF116" t="n">
        <v>3.061563</v>
      </c>
      <c r="BG116" t="n">
        <v>2.532498</v>
      </c>
      <c r="BH116" t="n">
        <v>3.048114</v>
      </c>
      <c r="BI116" t="n">
        <v>3.069865</v>
      </c>
      <c r="BJ116" t="n">
        <v>2.975713</v>
      </c>
      <c r="BK116" t="n">
        <v>3.172999</v>
      </c>
      <c r="BL116" t="n">
        <v>2.987565</v>
      </c>
      <c r="BM116" t="n">
        <v>3.420569</v>
      </c>
      <c r="BN116" t="n">
        <v>2.845892</v>
      </c>
    </row>
    <row r="117" spans="1:66">
      <c r="A117" t="n">
        <v>93.353611</v>
      </c>
      <c r="B117" t="n">
        <v>3.889733796296296</v>
      </c>
      <c r="C117" t="n">
        <v>3.138185</v>
      </c>
      <c r="D117" t="n">
        <v>2.93199</v>
      </c>
      <c r="E117" t="n">
        <v>3.193024</v>
      </c>
      <c r="F117" t="n">
        <v>2.826763</v>
      </c>
      <c r="G117" t="n">
        <v>-0.052274</v>
      </c>
      <c r="H117" t="n">
        <v>0.009823999999999999</v>
      </c>
      <c r="I117" t="n">
        <v>-0.046817</v>
      </c>
      <c r="J117" t="n">
        <v>0.022009</v>
      </c>
      <c r="K117" t="n">
        <v>3.990005</v>
      </c>
      <c r="L117" t="n">
        <v>3.865807</v>
      </c>
      <c r="M117" t="n">
        <v>4.778645</v>
      </c>
      <c r="N117" t="n">
        <v>4.379976</v>
      </c>
      <c r="O117" t="n">
        <v>3.117836</v>
      </c>
      <c r="P117" t="n">
        <v>2.848509</v>
      </c>
      <c r="Q117" t="n">
        <v>3.362009</v>
      </c>
      <c r="R117" t="n">
        <v>2.865829</v>
      </c>
      <c r="S117" t="n">
        <v>2.549249</v>
      </c>
      <c r="T117" t="n">
        <v>2.860119</v>
      </c>
      <c r="U117" t="n">
        <v>2.94126</v>
      </c>
      <c r="V117" t="n">
        <v>2.817507</v>
      </c>
      <c r="W117" t="n">
        <v>2.945828</v>
      </c>
      <c r="X117" t="n">
        <v>2.910914</v>
      </c>
      <c r="Y117" t="n">
        <v>2.910245</v>
      </c>
      <c r="Z117" t="n">
        <v>3.018321</v>
      </c>
      <c r="AA117" t="n">
        <v>2.183964</v>
      </c>
      <c r="AB117" t="n">
        <v>2.792494</v>
      </c>
      <c r="AC117" t="n">
        <v>2.961293</v>
      </c>
      <c r="AD117" t="n">
        <v>3.008391</v>
      </c>
      <c r="AE117" t="n">
        <v>3.174083</v>
      </c>
      <c r="AF117" t="n">
        <v>3.447205</v>
      </c>
      <c r="AG117" t="n">
        <v>3.274579</v>
      </c>
      <c r="AH117" t="n">
        <v>3.233214</v>
      </c>
      <c r="AI117" t="n">
        <v>2.559124</v>
      </c>
      <c r="AJ117" t="n">
        <v>3.315363</v>
      </c>
      <c r="AK117" t="n">
        <v>3.172306</v>
      </c>
      <c r="AL117" t="n">
        <v>3.165466</v>
      </c>
      <c r="AM117" t="n">
        <v>3.411032</v>
      </c>
      <c r="AN117" t="n">
        <v>3.350346</v>
      </c>
      <c r="AO117" t="n">
        <v>3.593286</v>
      </c>
      <c r="AP117" t="n">
        <v>3.309248</v>
      </c>
      <c r="AQ117" t="n">
        <v>3.292934</v>
      </c>
      <c r="AR117" t="n">
        <v>3.318688</v>
      </c>
      <c r="AS117" t="n">
        <v>3.390673</v>
      </c>
      <c r="AT117" t="n">
        <v>3.388899</v>
      </c>
      <c r="AU117" t="n">
        <v>3.456483</v>
      </c>
      <c r="AV117" t="n">
        <v>3.771147</v>
      </c>
      <c r="AW117" t="n">
        <v>3.552623</v>
      </c>
      <c r="AX117" t="n">
        <v>3.231397</v>
      </c>
      <c r="AY117" t="n">
        <v>2.716429</v>
      </c>
      <c r="AZ117" t="n">
        <v>3.006916</v>
      </c>
      <c r="BA117" t="n">
        <v>3.350499</v>
      </c>
      <c r="BB117" t="n">
        <v>3.231101</v>
      </c>
      <c r="BC117" t="n">
        <v>3.395216</v>
      </c>
      <c r="BD117" t="n">
        <v>3.185182</v>
      </c>
      <c r="BE117" t="n">
        <v>3.754582</v>
      </c>
      <c r="BF117" t="n">
        <v>3.0965</v>
      </c>
      <c r="BG117" t="n">
        <v>2.559213</v>
      </c>
      <c r="BH117" t="n">
        <v>3.080008</v>
      </c>
      <c r="BI117" t="n">
        <v>3.095968</v>
      </c>
      <c r="BJ117" t="n">
        <v>2.99404</v>
      </c>
      <c r="BK117" t="n">
        <v>3.208723</v>
      </c>
      <c r="BL117" t="n">
        <v>3.016203</v>
      </c>
      <c r="BM117" t="n">
        <v>3.449356</v>
      </c>
      <c r="BN117" t="n">
        <v>2.855537</v>
      </c>
    </row>
    <row r="118" spans="1:66">
      <c r="A118" t="n">
        <v>94.353611</v>
      </c>
      <c r="B118" t="n">
        <v>3.931400462962963</v>
      </c>
      <c r="C118" t="n">
        <v>3.161179</v>
      </c>
      <c r="D118" t="n">
        <v>2.961567</v>
      </c>
      <c r="E118" t="n">
        <v>3.204883</v>
      </c>
      <c r="F118" t="n">
        <v>2.85399</v>
      </c>
      <c r="G118" t="n">
        <v>-0.054731</v>
      </c>
      <c r="H118" t="n">
        <v>0.00765</v>
      </c>
      <c r="I118" t="n">
        <v>-0.050604</v>
      </c>
      <c r="J118" t="n">
        <v>0.019877</v>
      </c>
      <c r="K118" t="n">
        <v>4.063307</v>
      </c>
      <c r="L118" t="n">
        <v>3.91561</v>
      </c>
      <c r="M118" t="n">
        <v>4.845133</v>
      </c>
      <c r="N118" t="n">
        <v>4.446611</v>
      </c>
      <c r="O118" t="n">
        <v>3.151141</v>
      </c>
      <c r="P118" t="n">
        <v>2.870096</v>
      </c>
      <c r="Q118" t="n">
        <v>3.402906</v>
      </c>
      <c r="R118" t="n">
        <v>2.890743</v>
      </c>
      <c r="S118" t="n">
        <v>2.563655</v>
      </c>
      <c r="T118" t="n">
        <v>2.882972</v>
      </c>
      <c r="U118" t="n">
        <v>2.958035</v>
      </c>
      <c r="V118" t="n">
        <v>2.841979</v>
      </c>
      <c r="W118" t="n">
        <v>2.966855</v>
      </c>
      <c r="X118" t="n">
        <v>2.930658</v>
      </c>
      <c r="Y118" t="n">
        <v>2.93459</v>
      </c>
      <c r="Z118" t="n">
        <v>3.038055</v>
      </c>
      <c r="AA118" t="n">
        <v>2.192916</v>
      </c>
      <c r="AB118" t="n">
        <v>2.806282</v>
      </c>
      <c r="AC118" t="n">
        <v>3.000865</v>
      </c>
      <c r="AD118" t="n">
        <v>3.015114</v>
      </c>
      <c r="AE118" t="n">
        <v>3.197236</v>
      </c>
      <c r="AF118" t="n">
        <v>3.473257</v>
      </c>
      <c r="AG118" t="n">
        <v>3.305424</v>
      </c>
      <c r="AH118" t="n">
        <v>3.260877</v>
      </c>
      <c r="AI118" t="n">
        <v>2.579825</v>
      </c>
      <c r="AJ118" t="n">
        <v>3.354055</v>
      </c>
      <c r="AK118" t="n">
        <v>3.202179</v>
      </c>
      <c r="AL118" t="n">
        <v>3.181504</v>
      </c>
      <c r="AM118" t="n">
        <v>3.441205</v>
      </c>
      <c r="AN118" t="n">
        <v>3.369289</v>
      </c>
      <c r="AO118" t="n">
        <v>3.634439</v>
      </c>
      <c r="AP118" t="n">
        <v>3.332353</v>
      </c>
      <c r="AQ118" t="n">
        <v>3.314107</v>
      </c>
      <c r="AR118" t="n">
        <v>3.353747</v>
      </c>
      <c r="AS118" t="n">
        <v>3.420597</v>
      </c>
      <c r="AT118" t="n">
        <v>3.410268</v>
      </c>
      <c r="AU118" t="n">
        <v>3.479961</v>
      </c>
      <c r="AV118" t="n">
        <v>3.805789</v>
      </c>
      <c r="AW118" t="n">
        <v>3.581425</v>
      </c>
      <c r="AX118" t="n">
        <v>3.257547</v>
      </c>
      <c r="AY118" t="n">
        <v>2.732237</v>
      </c>
      <c r="AZ118" t="n">
        <v>3.038326</v>
      </c>
      <c r="BA118" t="n">
        <v>3.390332</v>
      </c>
      <c r="BB118" t="n">
        <v>3.261964</v>
      </c>
      <c r="BC118" t="n">
        <v>3.449527</v>
      </c>
      <c r="BD118" t="n">
        <v>3.217428</v>
      </c>
      <c r="BE118" t="n">
        <v>3.778645</v>
      </c>
      <c r="BF118" t="n">
        <v>3.122041</v>
      </c>
      <c r="BG118" t="n">
        <v>2.577476</v>
      </c>
      <c r="BH118" t="n">
        <v>3.122362</v>
      </c>
      <c r="BI118" t="n">
        <v>3.126259</v>
      </c>
      <c r="BJ118" t="n">
        <v>3.016661</v>
      </c>
      <c r="BK118" t="n">
        <v>3.239949</v>
      </c>
      <c r="BL118" t="n">
        <v>3.038652</v>
      </c>
      <c r="BM118" t="n">
        <v>3.478584</v>
      </c>
      <c r="BN118" t="n">
        <v>2.872471</v>
      </c>
    </row>
    <row r="119" spans="1:66">
      <c r="A119" t="n">
        <v>95.353889</v>
      </c>
      <c r="B119" t="n">
        <v>3.973078703703704</v>
      </c>
      <c r="C119" t="n">
        <v>3.182674</v>
      </c>
      <c r="D119" t="n">
        <v>2.974697</v>
      </c>
      <c r="E119" t="n">
        <v>3.234334</v>
      </c>
      <c r="F119" t="n">
        <v>2.87849</v>
      </c>
      <c r="G119" t="n">
        <v>-0.057129</v>
      </c>
      <c r="H119" t="n">
        <v>0.002435</v>
      </c>
      <c r="I119" t="n">
        <v>-0.054979</v>
      </c>
      <c r="J119" t="n">
        <v>0.016266</v>
      </c>
      <c r="K119" t="n">
        <v>4.112753</v>
      </c>
      <c r="L119" t="n">
        <v>4.000148</v>
      </c>
      <c r="M119" t="n">
        <v>4.943326</v>
      </c>
      <c r="N119" t="n">
        <v>4.496033</v>
      </c>
      <c r="O119" t="n">
        <v>3.165515</v>
      </c>
      <c r="P119" t="n">
        <v>2.89094</v>
      </c>
      <c r="Q119" t="n">
        <v>3.428685</v>
      </c>
      <c r="R119" t="n">
        <v>2.895391</v>
      </c>
      <c r="S119" t="n">
        <v>2.586197</v>
      </c>
      <c r="T119" t="n">
        <v>2.893168</v>
      </c>
      <c r="U119" t="n">
        <v>2.981191</v>
      </c>
      <c r="V119" t="n">
        <v>2.850253</v>
      </c>
      <c r="W119" t="n">
        <v>2.987578</v>
      </c>
      <c r="X119" t="n">
        <v>2.954505</v>
      </c>
      <c r="Y119" t="n">
        <v>2.960495</v>
      </c>
      <c r="Z119" t="n">
        <v>3.058347</v>
      </c>
      <c r="AA119" t="n">
        <v>2.194869</v>
      </c>
      <c r="AB119" t="n">
        <v>2.83443</v>
      </c>
      <c r="AC119" t="n">
        <v>3.015831</v>
      </c>
      <c r="AD119" t="n">
        <v>3.04025</v>
      </c>
      <c r="AE119" t="n">
        <v>3.220849</v>
      </c>
      <c r="AF119" t="n">
        <v>3.478727</v>
      </c>
      <c r="AG119" t="n">
        <v>3.342674</v>
      </c>
      <c r="AH119" t="n">
        <v>3.296789</v>
      </c>
      <c r="AI119" t="n">
        <v>2.595793</v>
      </c>
      <c r="AJ119" t="n">
        <v>3.37792</v>
      </c>
      <c r="AK119" t="n">
        <v>3.241351</v>
      </c>
      <c r="AL119" t="n">
        <v>3.200354</v>
      </c>
      <c r="AM119" t="n">
        <v>3.475925</v>
      </c>
      <c r="AN119" t="n">
        <v>3.384207</v>
      </c>
      <c r="AO119" t="n">
        <v>3.662594</v>
      </c>
      <c r="AP119" t="n">
        <v>3.331479</v>
      </c>
      <c r="AQ119" t="n">
        <v>3.32905</v>
      </c>
      <c r="AR119" t="n">
        <v>3.372527</v>
      </c>
      <c r="AS119" t="n">
        <v>3.455252</v>
      </c>
      <c r="AT119" t="n">
        <v>3.431374</v>
      </c>
      <c r="AU119" t="n">
        <v>3.509608</v>
      </c>
      <c r="AV119" t="n">
        <v>3.812905</v>
      </c>
      <c r="AW119" t="n">
        <v>3.58617</v>
      </c>
      <c r="AX119" t="n">
        <v>3.285599</v>
      </c>
      <c r="AY119" t="n">
        <v>2.75902</v>
      </c>
      <c r="AZ119" t="n">
        <v>3.061197</v>
      </c>
      <c r="BA119" t="n">
        <v>3.427676</v>
      </c>
      <c r="BB119" t="n">
        <v>3.283675</v>
      </c>
      <c r="BC119" t="n">
        <v>3.462547</v>
      </c>
      <c r="BD119" t="n">
        <v>3.251777</v>
      </c>
      <c r="BE119" t="n">
        <v>3.806377</v>
      </c>
      <c r="BF119" t="n">
        <v>3.142681</v>
      </c>
      <c r="BG119" t="n">
        <v>2.590051</v>
      </c>
      <c r="BH119" t="n">
        <v>3.140425</v>
      </c>
      <c r="BI119" t="n">
        <v>3.148668</v>
      </c>
      <c r="BJ119" t="n">
        <v>3.039214</v>
      </c>
      <c r="BK119" t="n">
        <v>3.275829</v>
      </c>
      <c r="BL119" t="n">
        <v>3.044651</v>
      </c>
      <c r="BM119" t="n">
        <v>3.502949</v>
      </c>
      <c r="BN119" t="n">
        <v>2.894275</v>
      </c>
    </row>
    <row r="120" spans="1:66">
      <c r="A120" t="n">
        <v>96.353611</v>
      </c>
      <c r="B120" t="n">
        <v>4.014733796296296</v>
      </c>
      <c r="C120" t="n">
        <v>3.223244</v>
      </c>
      <c r="D120" t="n">
        <v>3.005011</v>
      </c>
      <c r="E120" t="n">
        <v>3.260013</v>
      </c>
      <c r="F120" t="n">
        <v>2.889799</v>
      </c>
      <c r="G120" t="n">
        <v>-0.059699</v>
      </c>
      <c r="H120" t="n">
        <v>-0.000695</v>
      </c>
      <c r="I120" t="n">
        <v>-0.060181</v>
      </c>
      <c r="J120" t="n">
        <v>0.011976</v>
      </c>
      <c r="K120" t="n">
        <v>4.176755</v>
      </c>
      <c r="L120" t="n">
        <v>4.053042</v>
      </c>
      <c r="M120" t="n">
        <v>5.03173</v>
      </c>
      <c r="N120" t="n">
        <v>4.567726</v>
      </c>
      <c r="O120" t="n">
        <v>3.219755</v>
      </c>
      <c r="P120" t="n">
        <v>2.914637</v>
      </c>
      <c r="Q120" t="n">
        <v>3.455928</v>
      </c>
      <c r="R120" t="n">
        <v>2.91254</v>
      </c>
      <c r="S120" t="n">
        <v>2.60684</v>
      </c>
      <c r="T120" t="n">
        <v>2.914023</v>
      </c>
      <c r="U120" t="n">
        <v>2.986793</v>
      </c>
      <c r="V120" t="n">
        <v>2.872033</v>
      </c>
      <c r="W120" t="n">
        <v>3.01612</v>
      </c>
      <c r="X120" t="n">
        <v>2.964619</v>
      </c>
      <c r="Y120" t="n">
        <v>2.974883</v>
      </c>
      <c r="Z120" t="n">
        <v>3.07625</v>
      </c>
      <c r="AA120" t="n">
        <v>2.204298</v>
      </c>
      <c r="AB120" t="n">
        <v>2.852273</v>
      </c>
      <c r="AC120" t="n">
        <v>3.042546</v>
      </c>
      <c r="AD120" t="n">
        <v>3.050796</v>
      </c>
      <c r="AE120" t="n">
        <v>3.24116</v>
      </c>
      <c r="AF120" t="n">
        <v>3.495022</v>
      </c>
      <c r="AG120" t="n">
        <v>3.355037</v>
      </c>
      <c r="AH120" t="n">
        <v>3.32254</v>
      </c>
      <c r="AI120" t="n">
        <v>2.620731</v>
      </c>
      <c r="AJ120" t="n">
        <v>3.416203</v>
      </c>
      <c r="AK120" t="n">
        <v>3.264711</v>
      </c>
      <c r="AL120" t="n">
        <v>3.21425</v>
      </c>
      <c r="AM120" t="n">
        <v>3.505867</v>
      </c>
      <c r="AN120" t="n">
        <v>3.410009</v>
      </c>
      <c r="AO120" t="n">
        <v>3.686925</v>
      </c>
      <c r="AP120" t="n">
        <v>3.383172</v>
      </c>
      <c r="AQ120" t="n">
        <v>3.343871</v>
      </c>
      <c r="AR120" t="n">
        <v>3.409257</v>
      </c>
      <c r="AS120" t="n">
        <v>3.481269</v>
      </c>
      <c r="AT120" t="n">
        <v>3.465187</v>
      </c>
      <c r="AU120" t="n">
        <v>3.524524</v>
      </c>
      <c r="AV120" t="n">
        <v>3.832467</v>
      </c>
      <c r="AW120" t="n">
        <v>3.612578</v>
      </c>
      <c r="AX120" t="n">
        <v>3.297607</v>
      </c>
      <c r="AY120" t="n">
        <v>2.783243</v>
      </c>
      <c r="AZ120" t="n">
        <v>3.085936</v>
      </c>
      <c r="BA120" t="n">
        <v>3.454368</v>
      </c>
      <c r="BB120" t="n">
        <v>3.292701</v>
      </c>
      <c r="BC120" t="n">
        <v>3.488481</v>
      </c>
      <c r="BD120" t="n">
        <v>3.276675</v>
      </c>
      <c r="BE120" t="n">
        <v>3.821399</v>
      </c>
      <c r="BF120" t="n">
        <v>3.167956</v>
      </c>
      <c r="BG120" t="n">
        <v>2.604839</v>
      </c>
      <c r="BH120" t="n">
        <v>3.158982</v>
      </c>
      <c r="BI120" t="n">
        <v>3.172507</v>
      </c>
      <c r="BJ120" t="n">
        <v>3.065186</v>
      </c>
      <c r="BK120" t="n">
        <v>3.290211</v>
      </c>
      <c r="BL120" t="n">
        <v>3.052315</v>
      </c>
      <c r="BM120" t="n">
        <v>3.499884</v>
      </c>
      <c r="BN120" t="n">
        <v>2.91958</v>
      </c>
    </row>
    <row r="121" spans="1:66">
      <c r="A121" t="n">
        <v>97.353056</v>
      </c>
      <c r="B121" t="n">
        <v>4.056377314814815</v>
      </c>
      <c r="C121" t="n">
        <v>3.228221</v>
      </c>
      <c r="D121" t="n">
        <v>3.029067</v>
      </c>
      <c r="E121" t="n">
        <v>3.288746</v>
      </c>
      <c r="F121" t="n">
        <v>2.914968</v>
      </c>
      <c r="G121" t="n">
        <v>-0.064668</v>
      </c>
      <c r="H121" t="n">
        <v>-0.002882</v>
      </c>
      <c r="I121" t="n">
        <v>-0.061358</v>
      </c>
      <c r="J121" t="n">
        <v>0.010493</v>
      </c>
      <c r="K121" t="n">
        <v>4.244735</v>
      </c>
      <c r="L121" t="n">
        <v>4.110411</v>
      </c>
      <c r="M121" t="n">
        <v>5.119854</v>
      </c>
      <c r="N121" t="n">
        <v>4.627625</v>
      </c>
      <c r="O121" t="n">
        <v>3.255986</v>
      </c>
      <c r="P121" t="n">
        <v>2.950154</v>
      </c>
      <c r="Q121" t="n">
        <v>3.474685</v>
      </c>
      <c r="R121" t="n">
        <v>2.941189</v>
      </c>
      <c r="S121" t="n">
        <v>2.625787</v>
      </c>
      <c r="T121" t="n">
        <v>2.931777</v>
      </c>
      <c r="U121" t="n">
        <v>3.020334</v>
      </c>
      <c r="V121" t="n">
        <v>2.900967</v>
      </c>
      <c r="W121" t="n">
        <v>3.040609</v>
      </c>
      <c r="X121" t="n">
        <v>2.991352</v>
      </c>
      <c r="Y121" t="n">
        <v>3.000351</v>
      </c>
      <c r="Z121" t="n">
        <v>3.093754</v>
      </c>
      <c r="AA121" t="n">
        <v>2.215044</v>
      </c>
      <c r="AB121" t="n">
        <v>2.878187</v>
      </c>
      <c r="AC121" t="n">
        <v>3.055926</v>
      </c>
      <c r="AD121" t="n">
        <v>3.075886</v>
      </c>
      <c r="AE121" t="n">
        <v>3.255977</v>
      </c>
      <c r="AF121" t="n">
        <v>3.528709</v>
      </c>
      <c r="AG121" t="n">
        <v>3.370885</v>
      </c>
      <c r="AH121" t="n">
        <v>3.343101</v>
      </c>
      <c r="AI121" t="n">
        <v>2.644383</v>
      </c>
      <c r="AJ121" t="n">
        <v>3.424693</v>
      </c>
      <c r="AK121" t="n">
        <v>3.287264</v>
      </c>
      <c r="AL121" t="n">
        <v>3.251292</v>
      </c>
      <c r="AM121" t="n">
        <v>3.51264</v>
      </c>
      <c r="AN121" t="n">
        <v>3.42289</v>
      </c>
      <c r="AO121" t="n">
        <v>3.7162</v>
      </c>
      <c r="AP121" t="n">
        <v>3.385816</v>
      </c>
      <c r="AQ121" t="n">
        <v>3.371847</v>
      </c>
      <c r="AR121" t="n">
        <v>3.436907</v>
      </c>
      <c r="AS121" t="n">
        <v>3.521704</v>
      </c>
      <c r="AT121" t="n">
        <v>3.494512</v>
      </c>
      <c r="AU121" t="n">
        <v>3.553669</v>
      </c>
      <c r="AV121" t="n">
        <v>3.852469</v>
      </c>
      <c r="AW121" t="n">
        <v>3.649074</v>
      </c>
      <c r="AX121" t="n">
        <v>3.318954</v>
      </c>
      <c r="AY121" t="n">
        <v>2.809784</v>
      </c>
      <c r="AZ121" t="n">
        <v>3.112822</v>
      </c>
      <c r="BA121" t="n">
        <v>3.461476</v>
      </c>
      <c r="BB121" t="n">
        <v>3.326424</v>
      </c>
      <c r="BC121" t="n">
        <v>3.524067</v>
      </c>
      <c r="BD121" t="n">
        <v>3.307753</v>
      </c>
      <c r="BE121" t="n">
        <v>3.862198</v>
      </c>
      <c r="BF121" t="n">
        <v>3.193507</v>
      </c>
      <c r="BG121" t="n">
        <v>2.622716</v>
      </c>
      <c r="BH121" t="n">
        <v>3.176549</v>
      </c>
      <c r="BI121" t="n">
        <v>3.199283</v>
      </c>
      <c r="BJ121" t="n">
        <v>3.096856</v>
      </c>
      <c r="BK121" t="n">
        <v>3.315723</v>
      </c>
      <c r="BL121" t="n">
        <v>3.081082</v>
      </c>
      <c r="BM121" t="n">
        <v>3.530309</v>
      </c>
      <c r="BN121" t="n">
        <v>2.936648</v>
      </c>
    </row>
    <row r="122" spans="1:66">
      <c r="A122" t="n">
        <v>98.35333300000001</v>
      </c>
      <c r="B122" t="n">
        <v>4.098055555555556</v>
      </c>
      <c r="C122" t="n">
        <v>3.259037</v>
      </c>
      <c r="D122" t="n">
        <v>3.034192</v>
      </c>
      <c r="E122" t="n">
        <v>3.301081</v>
      </c>
      <c r="F122" t="n">
        <v>2.929281</v>
      </c>
      <c r="G122" t="n">
        <v>-0.067426</v>
      </c>
      <c r="H122" t="n">
        <v>-0.00665</v>
      </c>
      <c r="I122" t="n">
        <v>-0.062125</v>
      </c>
      <c r="J122" t="n">
        <v>0.003974</v>
      </c>
      <c r="K122" t="n">
        <v>4.310678</v>
      </c>
      <c r="L122" t="n">
        <v>4.169153</v>
      </c>
      <c r="M122" t="n">
        <v>5.187776</v>
      </c>
      <c r="N122" t="n">
        <v>4.709742</v>
      </c>
      <c r="O122" t="n">
        <v>3.263039</v>
      </c>
      <c r="P122" t="n">
        <v>2.983551</v>
      </c>
      <c r="Q122" t="n">
        <v>3.509192</v>
      </c>
      <c r="R122" t="n">
        <v>2.951468</v>
      </c>
      <c r="S122" t="n">
        <v>2.643889</v>
      </c>
      <c r="T122" t="n">
        <v>2.947053</v>
      </c>
      <c r="U122" t="n">
        <v>3.044345</v>
      </c>
      <c r="V122" t="n">
        <v>2.928726</v>
      </c>
      <c r="W122" t="n">
        <v>3.054861</v>
      </c>
      <c r="X122" t="n">
        <v>3.003548</v>
      </c>
      <c r="Y122" t="n">
        <v>3.013136</v>
      </c>
      <c r="Z122" t="n">
        <v>3.106493</v>
      </c>
      <c r="AA122" t="n">
        <v>2.242173</v>
      </c>
      <c r="AB122" t="n">
        <v>2.903309</v>
      </c>
      <c r="AC122" t="n">
        <v>3.070267</v>
      </c>
      <c r="AD122" t="n">
        <v>3.094462</v>
      </c>
      <c r="AE122" t="n">
        <v>3.283591</v>
      </c>
      <c r="AF122" t="n">
        <v>3.566627</v>
      </c>
      <c r="AG122" t="n">
        <v>3.396283</v>
      </c>
      <c r="AH122" t="n">
        <v>3.380816</v>
      </c>
      <c r="AI122" t="n">
        <v>2.662315</v>
      </c>
      <c r="AJ122" t="n">
        <v>3.454698</v>
      </c>
      <c r="AK122" t="n">
        <v>3.318523</v>
      </c>
      <c r="AL122" t="n">
        <v>3.280025</v>
      </c>
      <c r="AM122" t="n">
        <v>3.555823</v>
      </c>
      <c r="AN122" t="n">
        <v>3.462712</v>
      </c>
      <c r="AO122" t="n">
        <v>3.748225</v>
      </c>
      <c r="AP122" t="n">
        <v>3.405119</v>
      </c>
      <c r="AQ122" t="n">
        <v>3.399858</v>
      </c>
      <c r="AR122" t="n">
        <v>3.470468</v>
      </c>
      <c r="AS122" t="n">
        <v>3.561067</v>
      </c>
      <c r="AT122" t="n">
        <v>3.512186</v>
      </c>
      <c r="AU122" t="n">
        <v>3.563949</v>
      </c>
      <c r="AV122" t="n">
        <v>3.881073</v>
      </c>
      <c r="AW122" t="n">
        <v>3.674278</v>
      </c>
      <c r="AX122" t="n">
        <v>3.331377</v>
      </c>
      <c r="AY122" t="n">
        <v>2.830467</v>
      </c>
      <c r="AZ122" t="n">
        <v>3.134324</v>
      </c>
      <c r="BA122" t="n">
        <v>3.49516</v>
      </c>
      <c r="BB122" t="n">
        <v>3.342787</v>
      </c>
      <c r="BC122" t="n">
        <v>3.54743</v>
      </c>
      <c r="BD122" t="n">
        <v>3.324253</v>
      </c>
      <c r="BE122" t="n">
        <v>3.894178</v>
      </c>
      <c r="BF122" t="n">
        <v>3.228083</v>
      </c>
      <c r="BG122" t="n">
        <v>2.6478</v>
      </c>
      <c r="BH122" t="n">
        <v>3.21003</v>
      </c>
      <c r="BI122" t="n">
        <v>3.221589</v>
      </c>
      <c r="BJ122" t="n">
        <v>3.116568</v>
      </c>
      <c r="BK122" t="n">
        <v>3.342163</v>
      </c>
      <c r="BL122" t="n">
        <v>3.101582</v>
      </c>
      <c r="BM122" t="n">
        <v>3.570487</v>
      </c>
      <c r="BN122" t="n">
        <v>2.968758</v>
      </c>
    </row>
    <row r="123" spans="1:66">
      <c r="A123" t="n">
        <v>99.353611</v>
      </c>
      <c r="B123" t="n">
        <v>4.139733796296296</v>
      </c>
      <c r="C123" t="n">
        <v>3.282958</v>
      </c>
      <c r="D123" t="n">
        <v>3.063529</v>
      </c>
      <c r="E123" t="n">
        <v>3.33067</v>
      </c>
      <c r="F123" t="n">
        <v>2.958848</v>
      </c>
      <c r="G123" t="n">
        <v>-0.070946</v>
      </c>
      <c r="H123" t="n">
        <v>-0.008338999999999999</v>
      </c>
      <c r="I123" t="n">
        <v>-0.0688</v>
      </c>
      <c r="J123" t="n">
        <v>0.004498</v>
      </c>
      <c r="K123" t="n">
        <v>4.379659</v>
      </c>
      <c r="L123" t="n">
        <v>4.232038</v>
      </c>
      <c r="M123" t="n">
        <v>5.269395</v>
      </c>
      <c r="N123" t="n">
        <v>4.776969</v>
      </c>
      <c r="O123" t="n">
        <v>3.285813</v>
      </c>
      <c r="P123" t="n">
        <v>3.009515</v>
      </c>
      <c r="Q123" t="n">
        <v>3.521611</v>
      </c>
      <c r="R123" t="n">
        <v>3.001734</v>
      </c>
      <c r="S123" t="n">
        <v>2.670245</v>
      </c>
      <c r="T123" t="n">
        <v>2.977755</v>
      </c>
      <c r="U123" t="n">
        <v>3.064406</v>
      </c>
      <c r="V123" t="n">
        <v>2.947855</v>
      </c>
      <c r="W123" t="n">
        <v>3.081322</v>
      </c>
      <c r="X123" t="n">
        <v>3.028651</v>
      </c>
      <c r="Y123" t="n">
        <v>3.026503</v>
      </c>
      <c r="Z123" t="n">
        <v>3.126775</v>
      </c>
      <c r="AA123" t="n">
        <v>2.251612</v>
      </c>
      <c r="AB123" t="n">
        <v>2.914434</v>
      </c>
      <c r="AC123" t="n">
        <v>3.092949</v>
      </c>
      <c r="AD123" t="n">
        <v>3.126713</v>
      </c>
      <c r="AE123" t="n">
        <v>3.299257</v>
      </c>
      <c r="AF123" t="n">
        <v>3.574181</v>
      </c>
      <c r="AG123" t="n">
        <v>3.441634</v>
      </c>
      <c r="AH123" t="n">
        <v>3.399977</v>
      </c>
      <c r="AI123" t="n">
        <v>2.681704</v>
      </c>
      <c r="AJ123" t="n">
        <v>3.498044</v>
      </c>
      <c r="AK123" t="n">
        <v>3.327309</v>
      </c>
      <c r="AL123" t="n">
        <v>3.301679</v>
      </c>
      <c r="AM123" t="n">
        <v>3.580267</v>
      </c>
      <c r="AN123" t="n">
        <v>3.472942</v>
      </c>
      <c r="AO123" t="n">
        <v>3.770935</v>
      </c>
      <c r="AP123" t="n">
        <v>3.435491</v>
      </c>
      <c r="AQ123" t="n">
        <v>3.430751</v>
      </c>
      <c r="AR123" t="n">
        <v>3.498183</v>
      </c>
      <c r="AS123" t="n">
        <v>3.592674</v>
      </c>
      <c r="AT123" t="n">
        <v>3.554696</v>
      </c>
      <c r="AU123" t="n">
        <v>3.59707</v>
      </c>
      <c r="AV123" t="n">
        <v>3.922146</v>
      </c>
      <c r="AW123" t="n">
        <v>3.708139</v>
      </c>
      <c r="AX123" t="n">
        <v>3.365936</v>
      </c>
      <c r="AY123" t="n">
        <v>2.863163</v>
      </c>
      <c r="AZ123" t="n">
        <v>3.156637</v>
      </c>
      <c r="BA123" t="n">
        <v>3.51634</v>
      </c>
      <c r="BB123" t="n">
        <v>3.373222</v>
      </c>
      <c r="BC123" t="n">
        <v>3.578358</v>
      </c>
      <c r="BD123" t="n">
        <v>3.348972</v>
      </c>
      <c r="BE123" t="n">
        <v>3.942711</v>
      </c>
      <c r="BF123" t="n">
        <v>3.261121</v>
      </c>
      <c r="BG123" t="n">
        <v>2.660185</v>
      </c>
      <c r="BH123" t="n">
        <v>3.255832</v>
      </c>
      <c r="BI123" t="n">
        <v>3.24049</v>
      </c>
      <c r="BJ123" t="n">
        <v>3.143236</v>
      </c>
      <c r="BK123" t="n">
        <v>3.367135</v>
      </c>
      <c r="BL123" t="n">
        <v>3.137133</v>
      </c>
      <c r="BM123" t="n">
        <v>3.599962</v>
      </c>
      <c r="BN123" t="n">
        <v>2.99762</v>
      </c>
    </row>
    <row r="124" spans="1:66">
      <c r="A124" t="n">
        <v>100.353611</v>
      </c>
      <c r="B124" t="n">
        <v>4.181400462962963</v>
      </c>
      <c r="C124" t="n">
        <v>3.294847</v>
      </c>
      <c r="D124" t="n">
        <v>3.071042</v>
      </c>
      <c r="E124" t="n">
        <v>3.361836</v>
      </c>
      <c r="F124" t="n">
        <v>2.986436</v>
      </c>
      <c r="G124" t="n">
        <v>-0.071907</v>
      </c>
      <c r="H124" t="n">
        <v>-0.010925</v>
      </c>
      <c r="I124" t="n">
        <v>-0.070746</v>
      </c>
      <c r="J124" t="n">
        <v>0.002484</v>
      </c>
      <c r="K124" t="n">
        <v>4.430473</v>
      </c>
      <c r="L124" t="n">
        <v>4.282754</v>
      </c>
      <c r="M124" t="n">
        <v>5.354156</v>
      </c>
      <c r="N124" t="n">
        <v>4.85898</v>
      </c>
      <c r="O124" t="n">
        <v>3.307264</v>
      </c>
      <c r="P124" t="n">
        <v>3.024949</v>
      </c>
      <c r="Q124" t="n">
        <v>3.533022</v>
      </c>
      <c r="R124" t="n">
        <v>3.021117</v>
      </c>
      <c r="S124" t="n">
        <v>2.689817</v>
      </c>
      <c r="T124" t="n">
        <v>3.000434</v>
      </c>
      <c r="U124" t="n">
        <v>3.083724</v>
      </c>
      <c r="V124" t="n">
        <v>2.970715</v>
      </c>
      <c r="W124" t="n">
        <v>3.112196</v>
      </c>
      <c r="X124" t="n">
        <v>3.038056</v>
      </c>
      <c r="Y124" t="n">
        <v>3.038236</v>
      </c>
      <c r="Z124" t="n">
        <v>3.155881</v>
      </c>
      <c r="AA124" t="n">
        <v>2.258074</v>
      </c>
      <c r="AB124" t="n">
        <v>2.945824</v>
      </c>
      <c r="AC124" t="n">
        <v>3.1134</v>
      </c>
      <c r="AD124" t="n">
        <v>3.152167</v>
      </c>
      <c r="AE124" t="n">
        <v>3.339755</v>
      </c>
      <c r="AF124" t="n">
        <v>3.614308</v>
      </c>
      <c r="AG124" t="n">
        <v>3.465777</v>
      </c>
      <c r="AH124" t="n">
        <v>3.419169</v>
      </c>
      <c r="AI124" t="n">
        <v>2.703316</v>
      </c>
      <c r="AJ124" t="n">
        <v>3.526457</v>
      </c>
      <c r="AK124" t="n">
        <v>3.368166</v>
      </c>
      <c r="AL124" t="n">
        <v>3.330622</v>
      </c>
      <c r="AM124" t="n">
        <v>3.598936</v>
      </c>
      <c r="AN124" t="n">
        <v>3.517253</v>
      </c>
      <c r="AO124" t="n">
        <v>3.795061</v>
      </c>
      <c r="AP124" t="n">
        <v>3.446584</v>
      </c>
      <c r="AQ124" t="n">
        <v>3.457962</v>
      </c>
      <c r="AR124" t="n">
        <v>3.521654</v>
      </c>
      <c r="AS124" t="n">
        <v>3.610163</v>
      </c>
      <c r="AT124" t="n">
        <v>3.58676</v>
      </c>
      <c r="AU124" t="n">
        <v>3.621418</v>
      </c>
      <c r="AV124" t="n">
        <v>3.923406</v>
      </c>
      <c r="AW124" t="n">
        <v>3.731303</v>
      </c>
      <c r="AX124" t="n">
        <v>3.369923</v>
      </c>
      <c r="AY124" t="n">
        <v>2.882651</v>
      </c>
      <c r="AZ124" t="n">
        <v>3.181816</v>
      </c>
      <c r="BA124" t="n">
        <v>3.52758</v>
      </c>
      <c r="BB124" t="n">
        <v>3.404675</v>
      </c>
      <c r="BC124" t="n">
        <v>3.603375</v>
      </c>
      <c r="BD124" t="n">
        <v>3.377576</v>
      </c>
      <c r="BE124" t="n">
        <v>3.964197</v>
      </c>
      <c r="BF124" t="n">
        <v>3.274426</v>
      </c>
      <c r="BG124" t="n">
        <v>2.686121</v>
      </c>
      <c r="BH124" t="n">
        <v>3.276695</v>
      </c>
      <c r="BI124" t="n">
        <v>3.263404</v>
      </c>
      <c r="BJ124" t="n">
        <v>3.172046</v>
      </c>
      <c r="BK124" t="n">
        <v>3.380983</v>
      </c>
      <c r="BL124" t="n">
        <v>3.163454</v>
      </c>
      <c r="BM124" t="n">
        <v>3.611858</v>
      </c>
      <c r="BN124" t="n">
        <v>3.002913</v>
      </c>
    </row>
    <row r="125" spans="1:66">
      <c r="A125" t="n">
        <v>101.353611</v>
      </c>
      <c r="B125" t="n">
        <v>4.223067129629629</v>
      </c>
      <c r="C125" t="n">
        <v>3.314719</v>
      </c>
      <c r="D125" t="n">
        <v>3.07906</v>
      </c>
      <c r="E125" t="n">
        <v>3.394155</v>
      </c>
      <c r="F125" t="n">
        <v>3.010324</v>
      </c>
      <c r="G125" t="n">
        <v>-0.071247</v>
      </c>
      <c r="H125" t="n">
        <v>-0.015757</v>
      </c>
      <c r="I125" t="n">
        <v>-0.074503</v>
      </c>
      <c r="J125" t="n">
        <v>-0.0009890000000000001</v>
      </c>
      <c r="K125" t="n">
        <v>4.494652</v>
      </c>
      <c r="L125" t="n">
        <v>4.36644</v>
      </c>
      <c r="M125" t="n">
        <v>5.435646</v>
      </c>
      <c r="N125" t="n">
        <v>4.916502</v>
      </c>
      <c r="O125" t="n">
        <v>3.341752</v>
      </c>
      <c r="P125" t="n">
        <v>3.037918</v>
      </c>
      <c r="Q125" t="n">
        <v>3.557937</v>
      </c>
      <c r="R125" t="n">
        <v>3.038915</v>
      </c>
      <c r="S125" t="n">
        <v>2.716397</v>
      </c>
      <c r="T125" t="n">
        <v>3.025635</v>
      </c>
      <c r="U125" t="n">
        <v>3.098686</v>
      </c>
      <c r="V125" t="n">
        <v>2.987752</v>
      </c>
      <c r="W125" t="n">
        <v>3.121834</v>
      </c>
      <c r="X125" t="n">
        <v>3.067597</v>
      </c>
      <c r="Y125" t="n">
        <v>3.065324</v>
      </c>
      <c r="Z125" t="n">
        <v>3.156986</v>
      </c>
      <c r="AA125" t="n">
        <v>2.261267</v>
      </c>
      <c r="AB125" t="n">
        <v>2.9625</v>
      </c>
      <c r="AC125" t="n">
        <v>3.144191</v>
      </c>
      <c r="AD125" t="n">
        <v>3.167943</v>
      </c>
      <c r="AE125" t="n">
        <v>3.360023</v>
      </c>
      <c r="AF125" t="n">
        <v>3.639493</v>
      </c>
      <c r="AG125" t="n">
        <v>3.483879</v>
      </c>
      <c r="AH125" t="n">
        <v>3.454574</v>
      </c>
      <c r="AI125" t="n">
        <v>2.722593</v>
      </c>
      <c r="AJ125" t="n">
        <v>3.556372</v>
      </c>
      <c r="AK125" t="n">
        <v>3.386571</v>
      </c>
      <c r="AL125" t="n">
        <v>3.352146</v>
      </c>
      <c r="AM125" t="n">
        <v>3.64987</v>
      </c>
      <c r="AN125" t="n">
        <v>3.555165</v>
      </c>
      <c r="AO125" t="n">
        <v>3.82699</v>
      </c>
      <c r="AP125" t="n">
        <v>3.471834</v>
      </c>
      <c r="AQ125" t="n">
        <v>3.481991</v>
      </c>
      <c r="AR125" t="n">
        <v>3.555084</v>
      </c>
      <c r="AS125" t="n">
        <v>3.641718</v>
      </c>
      <c r="AT125" t="n">
        <v>3.595787</v>
      </c>
      <c r="AU125" t="n">
        <v>3.652028</v>
      </c>
      <c r="AV125" t="n">
        <v>3.957623</v>
      </c>
      <c r="AW125" t="n">
        <v>3.756705</v>
      </c>
      <c r="AX125" t="n">
        <v>3.407508</v>
      </c>
      <c r="AY125" t="n">
        <v>2.904392</v>
      </c>
      <c r="AZ125" t="n">
        <v>3.207663</v>
      </c>
      <c r="BA125" t="n">
        <v>3.572393</v>
      </c>
      <c r="BB125" t="n">
        <v>3.412547</v>
      </c>
      <c r="BC125" t="n">
        <v>3.640061</v>
      </c>
      <c r="BD125" t="n">
        <v>3.397638</v>
      </c>
      <c r="BE125" t="n">
        <v>4.001577</v>
      </c>
      <c r="BF125" t="n">
        <v>3.309848</v>
      </c>
      <c r="BG125" t="n">
        <v>2.704079</v>
      </c>
      <c r="BH125" t="n">
        <v>3.290863</v>
      </c>
      <c r="BI125" t="n">
        <v>3.286011</v>
      </c>
      <c r="BJ125" t="n">
        <v>3.189757</v>
      </c>
      <c r="BK125" t="n">
        <v>3.416505</v>
      </c>
      <c r="BL125" t="n">
        <v>3.191188</v>
      </c>
      <c r="BM125" t="n">
        <v>3.634493</v>
      </c>
      <c r="BN125" t="n">
        <v>3.024231</v>
      </c>
    </row>
    <row r="126" spans="1:66">
      <c r="A126" t="n">
        <v>102.353611</v>
      </c>
      <c r="B126" t="n">
        <v>4.264733796296296</v>
      </c>
      <c r="C126" t="n">
        <v>3.336072</v>
      </c>
      <c r="D126" t="n">
        <v>3.116274</v>
      </c>
      <c r="E126" t="n">
        <v>3.415231</v>
      </c>
      <c r="F126" t="n">
        <v>3.035561</v>
      </c>
      <c r="G126" t="n">
        <v>-0.07595300000000001</v>
      </c>
      <c r="H126" t="n">
        <v>-0.017058</v>
      </c>
      <c r="I126" t="n">
        <v>-0.07758900000000001</v>
      </c>
      <c r="J126" t="n">
        <v>-0.003803</v>
      </c>
      <c r="K126" t="n">
        <v>4.562276</v>
      </c>
      <c r="L126" t="n">
        <v>4.433281</v>
      </c>
      <c r="M126" t="n">
        <v>5.511366</v>
      </c>
      <c r="N126" t="n">
        <v>4.993161</v>
      </c>
      <c r="O126" t="n">
        <v>3.360167</v>
      </c>
      <c r="P126" t="n">
        <v>3.067357</v>
      </c>
      <c r="Q126" t="n">
        <v>3.570506</v>
      </c>
      <c r="R126" t="n">
        <v>3.075913</v>
      </c>
      <c r="S126" t="n">
        <v>2.736471</v>
      </c>
      <c r="T126" t="n">
        <v>3.043416</v>
      </c>
      <c r="U126" t="n">
        <v>3.115121</v>
      </c>
      <c r="V126" t="n">
        <v>3.01661</v>
      </c>
      <c r="W126" t="n">
        <v>3.136364</v>
      </c>
      <c r="X126" t="n">
        <v>3.09481</v>
      </c>
      <c r="Y126" t="n">
        <v>3.078018</v>
      </c>
      <c r="Z126" t="n">
        <v>3.187638</v>
      </c>
      <c r="AA126" t="n">
        <v>2.282283</v>
      </c>
      <c r="AB126" t="n">
        <v>2.977036</v>
      </c>
      <c r="AC126" t="n">
        <v>3.166074</v>
      </c>
      <c r="AD126" t="n">
        <v>3.201406</v>
      </c>
      <c r="AE126" t="n">
        <v>3.374668</v>
      </c>
      <c r="AF126" t="n">
        <v>3.642641</v>
      </c>
      <c r="AG126" t="n">
        <v>3.505449</v>
      </c>
      <c r="AH126" t="n">
        <v>3.472011</v>
      </c>
      <c r="AI126" t="n">
        <v>2.745349</v>
      </c>
      <c r="AJ126" t="n">
        <v>3.5735</v>
      </c>
      <c r="AK126" t="n">
        <v>3.410047</v>
      </c>
      <c r="AL126" t="n">
        <v>3.388887</v>
      </c>
      <c r="AM126" t="n">
        <v>3.672972</v>
      </c>
      <c r="AN126" t="n">
        <v>3.57948</v>
      </c>
      <c r="AO126" t="n">
        <v>3.850518</v>
      </c>
      <c r="AP126" t="n">
        <v>3.507611</v>
      </c>
      <c r="AQ126" t="n">
        <v>3.515359</v>
      </c>
      <c r="AR126" t="n">
        <v>3.589186</v>
      </c>
      <c r="AS126" t="n">
        <v>3.687237</v>
      </c>
      <c r="AT126" t="n">
        <v>3.637554</v>
      </c>
      <c r="AU126" t="n">
        <v>3.694946</v>
      </c>
      <c r="AV126" t="n">
        <v>3.960087</v>
      </c>
      <c r="AW126" t="n">
        <v>3.775764</v>
      </c>
      <c r="AX126" t="n">
        <v>3.444146</v>
      </c>
      <c r="AY126" t="n">
        <v>2.928119</v>
      </c>
      <c r="AZ126" t="n">
        <v>3.227611</v>
      </c>
      <c r="BA126" t="n">
        <v>3.595098</v>
      </c>
      <c r="BB126" t="n">
        <v>3.452307</v>
      </c>
      <c r="BC126" t="n">
        <v>3.681399</v>
      </c>
      <c r="BD126" t="n">
        <v>3.414046</v>
      </c>
      <c r="BE126" t="n">
        <v>4.044096</v>
      </c>
      <c r="BF126" t="n">
        <v>3.315915</v>
      </c>
      <c r="BG126" t="n">
        <v>2.714167</v>
      </c>
      <c r="BH126" t="n">
        <v>3.330355</v>
      </c>
      <c r="BI126" t="n">
        <v>3.327642</v>
      </c>
      <c r="BJ126" t="n">
        <v>3.215285</v>
      </c>
      <c r="BK126" t="n">
        <v>3.462207</v>
      </c>
      <c r="BL126" t="n">
        <v>3.215699</v>
      </c>
      <c r="BM126" t="n">
        <v>3.655222</v>
      </c>
      <c r="BN126" t="n">
        <v>3.039893</v>
      </c>
    </row>
    <row r="127" spans="1:66">
      <c r="A127" t="n">
        <v>103.353889</v>
      </c>
      <c r="B127" t="n">
        <v>4.306412037037037</v>
      </c>
      <c r="C127" t="n">
        <v>3.375733</v>
      </c>
      <c r="D127" t="n">
        <v>3.13644</v>
      </c>
      <c r="E127" t="n">
        <v>3.445668</v>
      </c>
      <c r="F127" t="n">
        <v>3.047258</v>
      </c>
      <c r="G127" t="n">
        <v>-0.07875500000000001</v>
      </c>
      <c r="H127" t="n">
        <v>-0.021683</v>
      </c>
      <c r="I127" t="n">
        <v>-0.07775899999999999</v>
      </c>
      <c r="J127" t="n">
        <v>-0.005425</v>
      </c>
      <c r="K127" t="n">
        <v>4.64391</v>
      </c>
      <c r="L127" t="n">
        <v>4.509935</v>
      </c>
      <c r="M127" t="n">
        <v>5.600575</v>
      </c>
      <c r="N127" t="n">
        <v>5.067343</v>
      </c>
      <c r="O127" t="n">
        <v>3.391444</v>
      </c>
      <c r="P127" t="n">
        <v>3.09016</v>
      </c>
      <c r="Q127" t="n">
        <v>3.618985</v>
      </c>
      <c r="R127" t="n">
        <v>3.093064</v>
      </c>
      <c r="S127" t="n">
        <v>2.756561</v>
      </c>
      <c r="T127" t="n">
        <v>3.072576</v>
      </c>
      <c r="U127" t="n">
        <v>3.136259</v>
      </c>
      <c r="V127" t="n">
        <v>3.040261</v>
      </c>
      <c r="W127" t="n">
        <v>3.1623</v>
      </c>
      <c r="X127" t="n">
        <v>3.11243</v>
      </c>
      <c r="Y127" t="n">
        <v>3.108866</v>
      </c>
      <c r="Z127" t="n">
        <v>3.207071</v>
      </c>
      <c r="AA127" t="n">
        <v>2.285669</v>
      </c>
      <c r="AB127" t="n">
        <v>2.984739</v>
      </c>
      <c r="AC127" t="n">
        <v>3.19162</v>
      </c>
      <c r="AD127" t="n">
        <v>3.226221</v>
      </c>
      <c r="AE127" t="n">
        <v>3.404483</v>
      </c>
      <c r="AF127" t="n">
        <v>3.67007</v>
      </c>
      <c r="AG127" t="n">
        <v>3.535923</v>
      </c>
      <c r="AH127" t="n">
        <v>3.502486</v>
      </c>
      <c r="AI127" t="n">
        <v>2.746706</v>
      </c>
      <c r="AJ127" t="n">
        <v>3.602416</v>
      </c>
      <c r="AK127" t="n">
        <v>3.444565</v>
      </c>
      <c r="AL127" t="n">
        <v>3.416758</v>
      </c>
      <c r="AM127" t="n">
        <v>3.712278</v>
      </c>
      <c r="AN127" t="n">
        <v>3.599773</v>
      </c>
      <c r="AO127" t="n">
        <v>3.8946</v>
      </c>
      <c r="AP127" t="n">
        <v>3.531247</v>
      </c>
      <c r="AQ127" t="n">
        <v>3.564437</v>
      </c>
      <c r="AR127" t="n">
        <v>3.621882</v>
      </c>
      <c r="AS127" t="n">
        <v>3.724423</v>
      </c>
      <c r="AT127" t="n">
        <v>3.641479</v>
      </c>
      <c r="AU127" t="n">
        <v>3.735773</v>
      </c>
      <c r="AV127" t="n">
        <v>3.989494</v>
      </c>
      <c r="AW127" t="n">
        <v>3.795843</v>
      </c>
      <c r="AX127" t="n">
        <v>3.479979</v>
      </c>
      <c r="AY127" t="n">
        <v>2.958495</v>
      </c>
      <c r="AZ127" t="n">
        <v>3.250691</v>
      </c>
      <c r="BA127" t="n">
        <v>3.633245</v>
      </c>
      <c r="BB127" t="n">
        <v>3.474719</v>
      </c>
      <c r="BC127" t="n">
        <v>3.699257</v>
      </c>
      <c r="BD127" t="n">
        <v>3.422867</v>
      </c>
      <c r="BE127" t="n">
        <v>4.08393</v>
      </c>
      <c r="BF127" t="n">
        <v>3.340047</v>
      </c>
      <c r="BG127" t="n">
        <v>2.736229</v>
      </c>
      <c r="BH127" t="n">
        <v>3.355332</v>
      </c>
      <c r="BI127" t="n">
        <v>3.34769</v>
      </c>
      <c r="BJ127" t="n">
        <v>3.230471</v>
      </c>
      <c r="BK127" t="n">
        <v>3.488992</v>
      </c>
      <c r="BL127" t="n">
        <v>3.229901</v>
      </c>
      <c r="BM127" t="n">
        <v>3.67527</v>
      </c>
      <c r="BN127" t="n">
        <v>3.067951</v>
      </c>
    </row>
    <row r="128" spans="1:66">
      <c r="A128" t="n">
        <v>104.353889</v>
      </c>
      <c r="B128" t="n">
        <v>4.348078703703703</v>
      </c>
      <c r="C128" t="n">
        <v>3.40272</v>
      </c>
      <c r="D128" t="n">
        <v>3.182267</v>
      </c>
      <c r="E128" t="n">
        <v>3.47495</v>
      </c>
      <c r="F128" t="n">
        <v>3.077776</v>
      </c>
      <c r="G128" t="n">
        <v>-0.080888</v>
      </c>
      <c r="H128" t="n">
        <v>-0.022852</v>
      </c>
      <c r="I128" t="n">
        <v>-0.080827</v>
      </c>
      <c r="J128" t="n">
        <v>-0.007564</v>
      </c>
      <c r="K128" t="n">
        <v>4.709512</v>
      </c>
      <c r="L128" t="n">
        <v>4.578656</v>
      </c>
      <c r="M128" t="n">
        <v>5.691596</v>
      </c>
      <c r="N128" t="n">
        <v>5.148942</v>
      </c>
      <c r="O128" t="n">
        <v>3.407522</v>
      </c>
      <c r="P128" t="n">
        <v>3.112509</v>
      </c>
      <c r="Q128" t="n">
        <v>3.648937</v>
      </c>
      <c r="R128" t="n">
        <v>3.110355</v>
      </c>
      <c r="S128" t="n">
        <v>2.780549</v>
      </c>
      <c r="T128" t="n">
        <v>3.075828</v>
      </c>
      <c r="U128" t="n">
        <v>3.170462</v>
      </c>
      <c r="V128" t="n">
        <v>3.062949</v>
      </c>
      <c r="W128" t="n">
        <v>3.185443</v>
      </c>
      <c r="X128" t="n">
        <v>3.132552</v>
      </c>
      <c r="Y128" t="n">
        <v>3.125076</v>
      </c>
      <c r="Z128" t="n">
        <v>3.234106</v>
      </c>
      <c r="AA128" t="n">
        <v>2.297704</v>
      </c>
      <c r="AB128" t="n">
        <v>3.027331</v>
      </c>
      <c r="AC128" t="n">
        <v>3.205058</v>
      </c>
      <c r="AD128" t="n">
        <v>3.259749</v>
      </c>
      <c r="AE128" t="n">
        <v>3.43186</v>
      </c>
      <c r="AF128" t="n">
        <v>3.696933</v>
      </c>
      <c r="AG128" t="n">
        <v>3.548751</v>
      </c>
      <c r="AH128" t="n">
        <v>3.536197</v>
      </c>
      <c r="AI128" t="n">
        <v>2.775575</v>
      </c>
      <c r="AJ128" t="n">
        <v>3.641378</v>
      </c>
      <c r="AK128" t="n">
        <v>3.488473</v>
      </c>
      <c r="AL128" t="n">
        <v>3.442536</v>
      </c>
      <c r="AM128" t="n">
        <v>3.758536</v>
      </c>
      <c r="AN128" t="n">
        <v>3.62351</v>
      </c>
      <c r="AO128" t="n">
        <v>3.939171</v>
      </c>
      <c r="AP128" t="n">
        <v>3.564291</v>
      </c>
      <c r="AQ128" t="n">
        <v>3.586291</v>
      </c>
      <c r="AR128" t="n">
        <v>3.668157</v>
      </c>
      <c r="AS128" t="n">
        <v>3.756218</v>
      </c>
      <c r="AT128" t="n">
        <v>3.67247</v>
      </c>
      <c r="AU128" t="n">
        <v>3.77771</v>
      </c>
      <c r="AV128" t="n">
        <v>3.998217</v>
      </c>
      <c r="AW128" t="n">
        <v>3.831521</v>
      </c>
      <c r="AX128" t="n">
        <v>3.50067</v>
      </c>
      <c r="AY128" t="n">
        <v>2.987218</v>
      </c>
      <c r="AZ128" t="n">
        <v>3.282981</v>
      </c>
      <c r="BA128" t="n">
        <v>3.663783</v>
      </c>
      <c r="BB128" t="n">
        <v>3.508733</v>
      </c>
      <c r="BC128" t="n">
        <v>3.72584</v>
      </c>
      <c r="BD128" t="n">
        <v>3.451541</v>
      </c>
      <c r="BE128" t="n">
        <v>4.101423</v>
      </c>
      <c r="BF128" t="n">
        <v>3.37611</v>
      </c>
      <c r="BG128" t="n">
        <v>2.765532</v>
      </c>
      <c r="BH128" t="n">
        <v>3.378294</v>
      </c>
      <c r="BI128" t="n">
        <v>3.376666</v>
      </c>
      <c r="BJ128" t="n">
        <v>3.261908</v>
      </c>
      <c r="BK128" t="n">
        <v>3.511729</v>
      </c>
      <c r="BL128" t="n">
        <v>3.24315</v>
      </c>
      <c r="BM128" t="n">
        <v>3.709526</v>
      </c>
      <c r="BN128" t="n">
        <v>3.110035</v>
      </c>
    </row>
    <row r="129" spans="1:66">
      <c r="A129" t="n">
        <v>105.353889</v>
      </c>
      <c r="B129" t="n">
        <v>4.38974537037037</v>
      </c>
      <c r="C129" t="n">
        <v>3.43171</v>
      </c>
      <c r="D129" t="n">
        <v>3.197114</v>
      </c>
      <c r="E129" t="n">
        <v>3.510187</v>
      </c>
      <c r="F129" t="n">
        <v>3.103599</v>
      </c>
      <c r="G129" t="n">
        <v>-0.082536</v>
      </c>
      <c r="H129" t="n">
        <v>-0.023674</v>
      </c>
      <c r="I129" t="n">
        <v>-0.08393200000000001</v>
      </c>
      <c r="J129" t="n">
        <v>-0.010769</v>
      </c>
      <c r="K129" t="n">
        <v>4.770082</v>
      </c>
      <c r="L129" t="n">
        <v>4.662913</v>
      </c>
      <c r="M129" t="n">
        <v>5.760237</v>
      </c>
      <c r="N129" t="n">
        <v>5.240069</v>
      </c>
      <c r="O129" t="n">
        <v>3.42958</v>
      </c>
      <c r="P129" t="n">
        <v>3.124855</v>
      </c>
      <c r="Q129" t="n">
        <v>3.666534</v>
      </c>
      <c r="R129" t="n">
        <v>3.114495</v>
      </c>
      <c r="S129" t="n">
        <v>2.810453</v>
      </c>
      <c r="T129" t="n">
        <v>3.105643</v>
      </c>
      <c r="U129" t="n">
        <v>3.180716</v>
      </c>
      <c r="V129" t="n">
        <v>3.087655</v>
      </c>
      <c r="W129" t="n">
        <v>3.198185</v>
      </c>
      <c r="X129" t="n">
        <v>3.147515</v>
      </c>
      <c r="Y129" t="n">
        <v>3.151959</v>
      </c>
      <c r="Z129" t="n">
        <v>3.246123</v>
      </c>
      <c r="AA129" t="n">
        <v>2.306508</v>
      </c>
      <c r="AB129" t="n">
        <v>3.035595</v>
      </c>
      <c r="AC129" t="n">
        <v>3.236784</v>
      </c>
      <c r="AD129" t="n">
        <v>3.26522</v>
      </c>
      <c r="AE129" t="n">
        <v>3.460433</v>
      </c>
      <c r="AF129" t="n">
        <v>3.731151</v>
      </c>
      <c r="AG129" t="n">
        <v>3.590293</v>
      </c>
      <c r="AH129" t="n">
        <v>3.548289</v>
      </c>
      <c r="AI129" t="n">
        <v>2.791926</v>
      </c>
      <c r="AJ129" t="n">
        <v>3.658124</v>
      </c>
      <c r="AK129" t="n">
        <v>3.518939</v>
      </c>
      <c r="AL129" t="n">
        <v>3.47946</v>
      </c>
      <c r="AM129" t="n">
        <v>3.788287</v>
      </c>
      <c r="AN129" t="n">
        <v>3.639521</v>
      </c>
      <c r="AO129" t="n">
        <v>3.964764</v>
      </c>
      <c r="AP129" t="n">
        <v>3.590607</v>
      </c>
      <c r="AQ129" t="n">
        <v>3.62771</v>
      </c>
      <c r="AR129" t="n">
        <v>3.706179</v>
      </c>
      <c r="AS129" t="n">
        <v>3.786045</v>
      </c>
      <c r="AT129" t="n">
        <v>3.711303</v>
      </c>
      <c r="AU129" t="n">
        <v>3.804599</v>
      </c>
      <c r="AV129" t="n">
        <v>4.036806</v>
      </c>
      <c r="AW129" t="n">
        <v>3.855648</v>
      </c>
      <c r="AX129" t="n">
        <v>3.517321</v>
      </c>
      <c r="AY129" t="n">
        <v>2.999549</v>
      </c>
      <c r="AZ129" t="n">
        <v>3.288526</v>
      </c>
      <c r="BA129" t="n">
        <v>3.70852</v>
      </c>
      <c r="BB129" t="n">
        <v>3.5244</v>
      </c>
      <c r="BC129" t="n">
        <v>3.759447</v>
      </c>
      <c r="BD129" t="n">
        <v>3.476627</v>
      </c>
      <c r="BE129" t="n">
        <v>4.12557</v>
      </c>
      <c r="BF129" t="n">
        <v>3.400167</v>
      </c>
      <c r="BG129" t="n">
        <v>2.77591</v>
      </c>
      <c r="BH129" t="n">
        <v>3.4108</v>
      </c>
      <c r="BI129" t="n">
        <v>3.421291</v>
      </c>
      <c r="BJ129" t="n">
        <v>3.269635</v>
      </c>
      <c r="BK129" t="n">
        <v>3.549536</v>
      </c>
      <c r="BL129" t="n">
        <v>3.276611</v>
      </c>
      <c r="BM129" t="n">
        <v>3.740084</v>
      </c>
      <c r="BN129" t="n">
        <v>3.11816</v>
      </c>
    </row>
    <row r="130" spans="1:66">
      <c r="A130" t="n">
        <v>106.353889</v>
      </c>
      <c r="B130" t="n">
        <v>4.431412037037037</v>
      </c>
      <c r="C130" t="n">
        <v>3.465624</v>
      </c>
      <c r="D130" t="n">
        <v>3.231452</v>
      </c>
      <c r="E130" t="n">
        <v>3.533714</v>
      </c>
      <c r="F130" t="n">
        <v>3.121635</v>
      </c>
      <c r="G130" t="n">
        <v>-0.085664</v>
      </c>
      <c r="H130" t="n">
        <v>-0.027592</v>
      </c>
      <c r="I130" t="n">
        <v>-0.085936</v>
      </c>
      <c r="J130" t="n">
        <v>-0.011519</v>
      </c>
      <c r="K130" t="n">
        <v>4.826506</v>
      </c>
      <c r="L130" t="n">
        <v>4.745792</v>
      </c>
      <c r="M130" t="n">
        <v>5.837394</v>
      </c>
      <c r="N130" t="n">
        <v>5.31558</v>
      </c>
      <c r="O130" t="n">
        <v>3.471327</v>
      </c>
      <c r="P130" t="n">
        <v>3.13425</v>
      </c>
      <c r="Q130" t="n">
        <v>3.707369</v>
      </c>
      <c r="R130" t="n">
        <v>3.135537</v>
      </c>
      <c r="S130" t="n">
        <v>2.820719</v>
      </c>
      <c r="T130" t="n">
        <v>3.12879</v>
      </c>
      <c r="U130" t="n">
        <v>3.217853</v>
      </c>
      <c r="V130" t="n">
        <v>3.106312</v>
      </c>
      <c r="W130" t="n">
        <v>3.220094</v>
      </c>
      <c r="X130" t="n">
        <v>3.167825</v>
      </c>
      <c r="Y130" t="n">
        <v>3.17084</v>
      </c>
      <c r="Z130" t="n">
        <v>3.266658</v>
      </c>
      <c r="AA130" t="n">
        <v>2.317929</v>
      </c>
      <c r="AB130" t="n">
        <v>3.069215</v>
      </c>
      <c r="AC130" t="n">
        <v>3.253776</v>
      </c>
      <c r="AD130" t="n">
        <v>3.292571</v>
      </c>
      <c r="AE130" t="n">
        <v>3.478529</v>
      </c>
      <c r="AF130" t="n">
        <v>3.757625</v>
      </c>
      <c r="AG130" t="n">
        <v>3.594322</v>
      </c>
      <c r="AH130" t="n">
        <v>3.560948</v>
      </c>
      <c r="AI130" t="n">
        <v>2.823298</v>
      </c>
      <c r="AJ130" t="n">
        <v>3.683878</v>
      </c>
      <c r="AK130" t="n">
        <v>3.553803</v>
      </c>
      <c r="AL130" t="n">
        <v>3.518262</v>
      </c>
      <c r="AM130" t="n">
        <v>3.82739</v>
      </c>
      <c r="AN130" t="n">
        <v>3.669839</v>
      </c>
      <c r="AO130" t="n">
        <v>3.988857</v>
      </c>
      <c r="AP130" t="n">
        <v>3.62023</v>
      </c>
      <c r="AQ130" t="n">
        <v>3.64824</v>
      </c>
      <c r="AR130" t="n">
        <v>3.722003</v>
      </c>
      <c r="AS130" t="n">
        <v>3.828772</v>
      </c>
      <c r="AT130" t="n">
        <v>3.748461</v>
      </c>
      <c r="AU130" t="n">
        <v>3.819926</v>
      </c>
      <c r="AV130" t="n">
        <v>4.0525</v>
      </c>
      <c r="AW130" t="n">
        <v>3.874078</v>
      </c>
      <c r="AX130" t="n">
        <v>3.532141</v>
      </c>
      <c r="AY130" t="n">
        <v>3.0214</v>
      </c>
      <c r="AZ130" t="n">
        <v>3.307458</v>
      </c>
      <c r="BA130" t="n">
        <v>3.730981</v>
      </c>
      <c r="BB130" t="n">
        <v>3.562853</v>
      </c>
      <c r="BC130" t="n">
        <v>3.800127</v>
      </c>
      <c r="BD130" t="n">
        <v>3.50777</v>
      </c>
      <c r="BE130" t="n">
        <v>4.14954</v>
      </c>
      <c r="BF130" t="n">
        <v>3.433255</v>
      </c>
      <c r="BG130" t="n">
        <v>2.799362</v>
      </c>
      <c r="BH130" t="n">
        <v>3.439378</v>
      </c>
      <c r="BI130" t="n">
        <v>3.458311</v>
      </c>
      <c r="BJ130" t="n">
        <v>3.292268</v>
      </c>
      <c r="BK130" t="n">
        <v>3.568143</v>
      </c>
      <c r="BL130" t="n">
        <v>3.299148</v>
      </c>
      <c r="BM130" t="n">
        <v>3.762269</v>
      </c>
      <c r="BN130" t="n">
        <v>3.145688</v>
      </c>
    </row>
    <row r="131" spans="1:66">
      <c r="A131" t="n">
        <v>107.353889</v>
      </c>
      <c r="B131" t="n">
        <v>4.473078703703703</v>
      </c>
      <c r="C131" t="n">
        <v>3.500341</v>
      </c>
      <c r="D131" t="n">
        <v>3.251754</v>
      </c>
      <c r="E131" t="n">
        <v>3.551668</v>
      </c>
      <c r="F131" t="n">
        <v>3.153186</v>
      </c>
      <c r="G131" t="n">
        <v>-0.08531</v>
      </c>
      <c r="H131" t="n">
        <v>-0.02933</v>
      </c>
      <c r="I131" t="n">
        <v>-0.087396</v>
      </c>
      <c r="J131" t="n">
        <v>-0.012808</v>
      </c>
      <c r="K131" t="n">
        <v>4.883751</v>
      </c>
      <c r="L131" t="n">
        <v>4.819409</v>
      </c>
      <c r="M131" t="n">
        <v>5.904964</v>
      </c>
      <c r="N131" t="n">
        <v>5.401742</v>
      </c>
      <c r="O131" t="n">
        <v>3.494841</v>
      </c>
      <c r="P131" t="n">
        <v>3.182472</v>
      </c>
      <c r="Q131" t="n">
        <v>3.731016</v>
      </c>
      <c r="R131" t="n">
        <v>3.172549</v>
      </c>
      <c r="S131" t="n">
        <v>2.855533</v>
      </c>
      <c r="T131" t="n">
        <v>3.162825</v>
      </c>
      <c r="U131" t="n">
        <v>3.240867</v>
      </c>
      <c r="V131" t="n">
        <v>3.116958</v>
      </c>
      <c r="W131" t="n">
        <v>3.233352</v>
      </c>
      <c r="X131" t="n">
        <v>3.195044</v>
      </c>
      <c r="Y131" t="n">
        <v>3.193563</v>
      </c>
      <c r="Z131" t="n">
        <v>3.295238</v>
      </c>
      <c r="AA131" t="n">
        <v>2.327563</v>
      </c>
      <c r="AB131" t="n">
        <v>3.091384</v>
      </c>
      <c r="AC131" t="n">
        <v>3.273482</v>
      </c>
      <c r="AD131" t="n">
        <v>3.320023</v>
      </c>
      <c r="AE131" t="n">
        <v>3.494766</v>
      </c>
      <c r="AF131" t="n">
        <v>3.801331</v>
      </c>
      <c r="AG131" t="n">
        <v>3.6327</v>
      </c>
      <c r="AH131" t="n">
        <v>3.574353</v>
      </c>
      <c r="AI131" t="n">
        <v>2.840794</v>
      </c>
      <c r="AJ131" t="n">
        <v>3.727607</v>
      </c>
      <c r="AK131" t="n">
        <v>3.58145</v>
      </c>
      <c r="AL131" t="n">
        <v>3.544515</v>
      </c>
      <c r="AM131" t="n">
        <v>3.856954</v>
      </c>
      <c r="AN131" t="n">
        <v>3.693922</v>
      </c>
      <c r="AO131" t="n">
        <v>4.005073</v>
      </c>
      <c r="AP131" t="n">
        <v>3.640342</v>
      </c>
      <c r="AQ131" t="n">
        <v>3.671517</v>
      </c>
      <c r="AR131" t="n">
        <v>3.762922</v>
      </c>
      <c r="AS131" t="n">
        <v>3.851495</v>
      </c>
      <c r="AT131" t="n">
        <v>3.752746</v>
      </c>
      <c r="AU131" t="n">
        <v>3.847657</v>
      </c>
      <c r="AV131" t="n">
        <v>4.086036</v>
      </c>
      <c r="AW131" t="n">
        <v>3.880604</v>
      </c>
      <c r="AX131" t="n">
        <v>3.555653</v>
      </c>
      <c r="AY131" t="n">
        <v>3.04439</v>
      </c>
      <c r="AZ131" t="n">
        <v>3.342107</v>
      </c>
      <c r="BA131" t="n">
        <v>3.746526</v>
      </c>
      <c r="BB131" t="n">
        <v>3.580743</v>
      </c>
      <c r="BC131" t="n">
        <v>3.815806</v>
      </c>
      <c r="BD131" t="n">
        <v>3.53322</v>
      </c>
      <c r="BE131" t="n">
        <v>4.179011</v>
      </c>
      <c r="BF131" t="n">
        <v>3.466993</v>
      </c>
      <c r="BG131" t="n">
        <v>2.823851</v>
      </c>
      <c r="BH131" t="n">
        <v>3.452314</v>
      </c>
      <c r="BI131" t="n">
        <v>3.477053</v>
      </c>
      <c r="BJ131" t="n">
        <v>3.334654</v>
      </c>
      <c r="BK131" t="n">
        <v>3.60464</v>
      </c>
      <c r="BL131" t="n">
        <v>3.314668</v>
      </c>
      <c r="BM131" t="n">
        <v>3.787104</v>
      </c>
      <c r="BN131" t="n">
        <v>3.16553</v>
      </c>
    </row>
    <row r="132" spans="1:66">
      <c r="A132" t="n">
        <v>108.353889</v>
      </c>
      <c r="B132" t="n">
        <v>4.51474537037037</v>
      </c>
      <c r="C132" t="n">
        <v>3.528497</v>
      </c>
      <c r="D132" t="n">
        <v>3.258979</v>
      </c>
      <c r="E132" t="n">
        <v>3.601579</v>
      </c>
      <c r="F132" t="n">
        <v>3.167035</v>
      </c>
      <c r="G132" t="n">
        <v>-0.088311</v>
      </c>
      <c r="H132" t="n">
        <v>-0.027827</v>
      </c>
      <c r="I132" t="n">
        <v>-0.087117</v>
      </c>
      <c r="J132" t="n">
        <v>-0.014437</v>
      </c>
      <c r="K132" t="n">
        <v>4.932338</v>
      </c>
      <c r="L132" t="n">
        <v>4.908155</v>
      </c>
      <c r="M132" t="n">
        <v>6.014089</v>
      </c>
      <c r="N132" t="n">
        <v>5.451075</v>
      </c>
      <c r="O132" t="n">
        <v>3.527598</v>
      </c>
      <c r="P132" t="n">
        <v>3.209522</v>
      </c>
      <c r="Q132" t="n">
        <v>3.755803</v>
      </c>
      <c r="R132" t="n">
        <v>3.196289</v>
      </c>
      <c r="S132" t="n">
        <v>2.871202</v>
      </c>
      <c r="T132" t="n">
        <v>3.199207</v>
      </c>
      <c r="U132" t="n">
        <v>3.242086</v>
      </c>
      <c r="V132" t="n">
        <v>3.160548</v>
      </c>
      <c r="W132" t="n">
        <v>3.268315</v>
      </c>
      <c r="X132" t="n">
        <v>3.196046</v>
      </c>
      <c r="Y132" t="n">
        <v>3.245386</v>
      </c>
      <c r="Z132" t="n">
        <v>3.325488</v>
      </c>
      <c r="AA132" t="n">
        <v>2.342909</v>
      </c>
      <c r="AB132" t="n">
        <v>3.118321</v>
      </c>
      <c r="AC132" t="n">
        <v>3.299263</v>
      </c>
      <c r="AD132" t="n">
        <v>3.346437</v>
      </c>
      <c r="AE132" t="n">
        <v>3.52221</v>
      </c>
      <c r="AF132" t="n">
        <v>3.834256</v>
      </c>
      <c r="AG132" t="n">
        <v>3.654002</v>
      </c>
      <c r="AH132" t="n">
        <v>3.599321</v>
      </c>
      <c r="AI132" t="n">
        <v>2.853642</v>
      </c>
      <c r="AJ132" t="n">
        <v>3.750039</v>
      </c>
      <c r="AK132" t="n">
        <v>3.612071</v>
      </c>
      <c r="AL132" t="n">
        <v>3.578114</v>
      </c>
      <c r="AM132" t="n">
        <v>3.891602</v>
      </c>
      <c r="AN132" t="n">
        <v>3.729274</v>
      </c>
      <c r="AO132" t="n">
        <v>4.052004</v>
      </c>
      <c r="AP132" t="n">
        <v>3.665849</v>
      </c>
      <c r="AQ132" t="n">
        <v>3.698988</v>
      </c>
      <c r="AR132" t="n">
        <v>3.799035</v>
      </c>
      <c r="AS132" t="n">
        <v>3.89098</v>
      </c>
      <c r="AT132" t="n">
        <v>3.809355</v>
      </c>
      <c r="AU132" t="n">
        <v>3.872689</v>
      </c>
      <c r="AV132" t="n">
        <v>4.11636</v>
      </c>
      <c r="AW132" t="n">
        <v>3.920611</v>
      </c>
      <c r="AX132" t="n">
        <v>3.593491</v>
      </c>
      <c r="AY132" t="n">
        <v>3.066232</v>
      </c>
      <c r="AZ132" t="n">
        <v>3.380052</v>
      </c>
      <c r="BA132" t="n">
        <v>3.770106</v>
      </c>
      <c r="BB132" t="n">
        <v>3.637702</v>
      </c>
      <c r="BC132" t="n">
        <v>3.854637</v>
      </c>
      <c r="BD132" t="n">
        <v>3.555894</v>
      </c>
      <c r="BE132" t="n">
        <v>4.208116</v>
      </c>
      <c r="BF132" t="n">
        <v>3.493627</v>
      </c>
      <c r="BG132" t="n">
        <v>2.856848</v>
      </c>
      <c r="BH132" t="n">
        <v>3.483844</v>
      </c>
      <c r="BI132" t="n">
        <v>3.491702</v>
      </c>
      <c r="BJ132" t="n">
        <v>3.36037</v>
      </c>
      <c r="BK132" t="n">
        <v>3.638585</v>
      </c>
      <c r="BL132" t="n">
        <v>3.346973</v>
      </c>
      <c r="BM132" t="n">
        <v>3.817213</v>
      </c>
      <c r="BN132" t="n">
        <v>3.1853</v>
      </c>
    </row>
    <row r="133" spans="1:66">
      <c r="A133" t="n">
        <v>109.353889</v>
      </c>
      <c r="B133" t="n">
        <v>4.556412037037037</v>
      </c>
      <c r="C133" t="n">
        <v>3.550769</v>
      </c>
      <c r="D133" t="n">
        <v>3.277389</v>
      </c>
      <c r="E133" t="n">
        <v>3.634677</v>
      </c>
      <c r="F133" t="n">
        <v>3.203364</v>
      </c>
      <c r="G133" t="n">
        <v>-0.089381</v>
      </c>
      <c r="H133" t="n">
        <v>-0.032435</v>
      </c>
      <c r="I133" t="n">
        <v>-0.089545</v>
      </c>
      <c r="J133" t="n">
        <v>-0.016547</v>
      </c>
      <c r="K133" t="n">
        <v>5.028981</v>
      </c>
      <c r="L133" t="n">
        <v>5.005363</v>
      </c>
      <c r="M133" t="n">
        <v>6.079231</v>
      </c>
      <c r="N133" t="n">
        <v>5.525478</v>
      </c>
      <c r="O133" t="n">
        <v>3.558509</v>
      </c>
      <c r="P133" t="n">
        <v>3.229708</v>
      </c>
      <c r="Q133" t="n">
        <v>3.792192</v>
      </c>
      <c r="R133" t="n">
        <v>3.216166</v>
      </c>
      <c r="S133" t="n">
        <v>2.897629</v>
      </c>
      <c r="T133" t="n">
        <v>3.213654</v>
      </c>
      <c r="U133" t="n">
        <v>3.288501</v>
      </c>
      <c r="V133" t="n">
        <v>3.172231</v>
      </c>
      <c r="W133" t="n">
        <v>3.281324</v>
      </c>
      <c r="X133" t="n">
        <v>3.218945</v>
      </c>
      <c r="Y133" t="n">
        <v>3.2586</v>
      </c>
      <c r="Z133" t="n">
        <v>3.339024</v>
      </c>
      <c r="AA133" t="n">
        <v>2.350443</v>
      </c>
      <c r="AB133" t="n">
        <v>3.140114</v>
      </c>
      <c r="AC133" t="n">
        <v>3.317599</v>
      </c>
      <c r="AD133" t="n">
        <v>3.371474</v>
      </c>
      <c r="AE133" t="n">
        <v>3.560712</v>
      </c>
      <c r="AF133" t="n">
        <v>3.842645</v>
      </c>
      <c r="AG133" t="n">
        <v>3.672083</v>
      </c>
      <c r="AH133" t="n">
        <v>3.630128</v>
      </c>
      <c r="AI133" t="n">
        <v>2.855595</v>
      </c>
      <c r="AJ133" t="n">
        <v>3.795813</v>
      </c>
      <c r="AK133" t="n">
        <v>3.646972</v>
      </c>
      <c r="AL133" t="n">
        <v>3.599619</v>
      </c>
      <c r="AM133" t="n">
        <v>3.916335</v>
      </c>
      <c r="AN133" t="n">
        <v>3.753559</v>
      </c>
      <c r="AO133" t="n">
        <v>4.057114</v>
      </c>
      <c r="AP133" t="n">
        <v>3.702661</v>
      </c>
      <c r="AQ133" t="n">
        <v>3.7357</v>
      </c>
      <c r="AR133" t="n">
        <v>3.821426</v>
      </c>
      <c r="AS133" t="n">
        <v>3.92279</v>
      </c>
      <c r="AT133" t="n">
        <v>3.837959</v>
      </c>
      <c r="AU133" t="n">
        <v>3.910006</v>
      </c>
      <c r="AV133" t="n">
        <v>4.142404</v>
      </c>
      <c r="AW133" t="n">
        <v>3.955772</v>
      </c>
      <c r="AX133" t="n">
        <v>3.624444</v>
      </c>
      <c r="AY133" t="n">
        <v>3.09461</v>
      </c>
      <c r="AZ133" t="n">
        <v>3.392615</v>
      </c>
      <c r="BA133" t="n">
        <v>3.805868</v>
      </c>
      <c r="BB133" t="n">
        <v>3.662578</v>
      </c>
      <c r="BC133" t="n">
        <v>3.893137</v>
      </c>
      <c r="BD133" t="n">
        <v>3.598718</v>
      </c>
      <c r="BE133" t="n">
        <v>4.226616</v>
      </c>
      <c r="BF133" t="n">
        <v>3.520135</v>
      </c>
      <c r="BG133" t="n">
        <v>2.877597</v>
      </c>
      <c r="BH133" t="n">
        <v>3.512545</v>
      </c>
      <c r="BI133" t="n">
        <v>3.521527</v>
      </c>
      <c r="BJ133" t="n">
        <v>3.386676</v>
      </c>
      <c r="BK133" t="n">
        <v>3.667186</v>
      </c>
      <c r="BL133" t="n">
        <v>3.360471</v>
      </c>
      <c r="BM133" t="n">
        <v>3.860779</v>
      </c>
      <c r="BN133" t="n">
        <v>3.204303</v>
      </c>
    </row>
    <row r="134" spans="1:66">
      <c r="A134" t="n">
        <v>110.353889</v>
      </c>
      <c r="B134" t="n">
        <v>4.598078703703703</v>
      </c>
      <c r="C134" t="n">
        <v>3.592636</v>
      </c>
      <c r="D134" t="n">
        <v>3.306744</v>
      </c>
      <c r="E134" t="n">
        <v>3.659557</v>
      </c>
      <c r="F134" t="n">
        <v>3.232416</v>
      </c>
      <c r="G134" t="n">
        <v>-0.093429</v>
      </c>
      <c r="H134" t="n">
        <v>-0.034471</v>
      </c>
      <c r="I134" t="n">
        <v>-0.092555</v>
      </c>
      <c r="J134" t="n">
        <v>-0.016873</v>
      </c>
      <c r="K134" t="n">
        <v>5.08731</v>
      </c>
      <c r="L134" t="n">
        <v>5.079216</v>
      </c>
      <c r="M134" t="n">
        <v>6.168125</v>
      </c>
      <c r="N134" t="n">
        <v>5.589978</v>
      </c>
      <c r="O134" t="n">
        <v>3.583436</v>
      </c>
      <c r="P134" t="n">
        <v>3.254503</v>
      </c>
      <c r="Q134" t="n">
        <v>3.800088</v>
      </c>
      <c r="R134" t="n">
        <v>3.237395</v>
      </c>
      <c r="S134" t="n">
        <v>2.917278</v>
      </c>
      <c r="T134" t="n">
        <v>3.254586</v>
      </c>
      <c r="U134" t="n">
        <v>3.315298</v>
      </c>
      <c r="V134" t="n">
        <v>3.198705</v>
      </c>
      <c r="W134" t="n">
        <v>3.299157</v>
      </c>
      <c r="X134" t="n">
        <v>3.251273</v>
      </c>
      <c r="Y134" t="n">
        <v>3.280465</v>
      </c>
      <c r="Z134" t="n">
        <v>3.36135</v>
      </c>
      <c r="AA134" t="n">
        <v>2.353603</v>
      </c>
      <c r="AB134" t="n">
        <v>3.162248</v>
      </c>
      <c r="AC134" t="n">
        <v>3.356533</v>
      </c>
      <c r="AD134" t="n">
        <v>3.402415</v>
      </c>
      <c r="AE134" t="n">
        <v>3.595486</v>
      </c>
      <c r="AF134" t="n">
        <v>3.859648</v>
      </c>
      <c r="AG134" t="n">
        <v>3.685442</v>
      </c>
      <c r="AH134" t="n">
        <v>3.672226</v>
      </c>
      <c r="AI134" t="n">
        <v>2.895319</v>
      </c>
      <c r="AJ134" t="n">
        <v>3.82362</v>
      </c>
      <c r="AK134" t="n">
        <v>3.663406</v>
      </c>
      <c r="AL134" t="n">
        <v>3.630661</v>
      </c>
      <c r="AM134" t="n">
        <v>3.954125</v>
      </c>
      <c r="AN134" t="n">
        <v>3.781241</v>
      </c>
      <c r="AO134" t="n">
        <v>4.084065</v>
      </c>
      <c r="AP134" t="n">
        <v>3.724325</v>
      </c>
      <c r="AQ134" t="n">
        <v>3.765301</v>
      </c>
      <c r="AR134" t="n">
        <v>3.839032</v>
      </c>
      <c r="AS134" t="n">
        <v>3.961221</v>
      </c>
      <c r="AT134" t="n">
        <v>3.854258</v>
      </c>
      <c r="AU134" t="n">
        <v>3.940445</v>
      </c>
      <c r="AV134" t="n">
        <v>4.153527</v>
      </c>
      <c r="AW134" t="n">
        <v>3.966179</v>
      </c>
      <c r="AX134" t="n">
        <v>3.638588</v>
      </c>
      <c r="AY134" t="n">
        <v>3.117808</v>
      </c>
      <c r="AZ134" t="n">
        <v>3.424699</v>
      </c>
      <c r="BA134" t="n">
        <v>3.844348</v>
      </c>
      <c r="BB134" t="n">
        <v>3.682329</v>
      </c>
      <c r="BC134" t="n">
        <v>3.921129</v>
      </c>
      <c r="BD134" t="n">
        <v>3.643374</v>
      </c>
      <c r="BE134" t="n">
        <v>4.254584</v>
      </c>
      <c r="BF134" t="n">
        <v>3.548142</v>
      </c>
      <c r="BG134" t="n">
        <v>2.900108</v>
      </c>
      <c r="BH134" t="n">
        <v>3.538021</v>
      </c>
      <c r="BI134" t="n">
        <v>3.540694</v>
      </c>
      <c r="BJ134" t="n">
        <v>3.409673</v>
      </c>
      <c r="BK134" t="n">
        <v>3.688307</v>
      </c>
      <c r="BL134" t="n">
        <v>3.384717</v>
      </c>
      <c r="BM134" t="n">
        <v>3.894422</v>
      </c>
      <c r="BN134" t="n">
        <v>3.241063</v>
      </c>
    </row>
    <row r="135" spans="1:66">
      <c r="A135" t="n">
        <v>111.353889</v>
      </c>
      <c r="B135" t="n">
        <v>4.63974537037037</v>
      </c>
      <c r="C135" t="n">
        <v>3.621026</v>
      </c>
      <c r="D135" t="n">
        <v>3.332764</v>
      </c>
      <c r="E135" t="n">
        <v>3.668351</v>
      </c>
      <c r="F135" t="n">
        <v>3.253365</v>
      </c>
      <c r="G135" t="n">
        <v>-0.09357699999999999</v>
      </c>
      <c r="H135" t="n">
        <v>-0.036377</v>
      </c>
      <c r="I135" t="n">
        <v>-0.094748</v>
      </c>
      <c r="J135" t="n">
        <v>-0.018532</v>
      </c>
      <c r="K135" t="n">
        <v>5.161685</v>
      </c>
      <c r="L135" t="n">
        <v>5.170911</v>
      </c>
      <c r="M135" t="n">
        <v>6.259905</v>
      </c>
      <c r="N135" t="n">
        <v>5.672487</v>
      </c>
      <c r="O135" t="n">
        <v>3.614633</v>
      </c>
      <c r="P135" t="n">
        <v>3.278393</v>
      </c>
      <c r="Q135" t="n">
        <v>3.855019</v>
      </c>
      <c r="R135" t="n">
        <v>3.27541</v>
      </c>
      <c r="S135" t="n">
        <v>2.938118</v>
      </c>
      <c r="T135" t="n">
        <v>3.275488</v>
      </c>
      <c r="U135" t="n">
        <v>3.345827</v>
      </c>
      <c r="V135" t="n">
        <v>3.224596</v>
      </c>
      <c r="W135" t="n">
        <v>3.331022</v>
      </c>
      <c r="X135" t="n">
        <v>3.252921</v>
      </c>
      <c r="Y135" t="n">
        <v>3.297282</v>
      </c>
      <c r="Z135" t="n">
        <v>3.372072</v>
      </c>
      <c r="AA135" t="n">
        <v>2.364651</v>
      </c>
      <c r="AB135" t="n">
        <v>3.18359</v>
      </c>
      <c r="AC135" t="n">
        <v>3.366301</v>
      </c>
      <c r="AD135" t="n">
        <v>3.436214</v>
      </c>
      <c r="AE135" t="n">
        <v>3.619239</v>
      </c>
      <c r="AF135" t="n">
        <v>3.882102</v>
      </c>
      <c r="AG135" t="n">
        <v>3.707567</v>
      </c>
      <c r="AH135" t="n">
        <v>3.699266</v>
      </c>
      <c r="AI135" t="n">
        <v>2.914663</v>
      </c>
      <c r="AJ135" t="n">
        <v>3.866238</v>
      </c>
      <c r="AK135" t="n">
        <v>3.693161</v>
      </c>
      <c r="AL135" t="n">
        <v>3.653965</v>
      </c>
      <c r="AM135" t="n">
        <v>3.975208</v>
      </c>
      <c r="AN135" t="n">
        <v>3.820315</v>
      </c>
      <c r="AO135" t="n">
        <v>4.10045</v>
      </c>
      <c r="AP135" t="n">
        <v>3.750745</v>
      </c>
      <c r="AQ135" t="n">
        <v>3.781767</v>
      </c>
      <c r="AR135" t="n">
        <v>3.86155</v>
      </c>
      <c r="AS135" t="n">
        <v>3.9781</v>
      </c>
      <c r="AT135" t="n">
        <v>3.867035</v>
      </c>
      <c r="AU135" t="n">
        <v>3.959151</v>
      </c>
      <c r="AV135" t="n">
        <v>4.209126</v>
      </c>
      <c r="AW135" t="n">
        <v>4.003815</v>
      </c>
      <c r="AX135" t="n">
        <v>3.630907</v>
      </c>
      <c r="AY135" t="n">
        <v>3.146219</v>
      </c>
      <c r="AZ135" t="n">
        <v>3.441007</v>
      </c>
      <c r="BA135" t="n">
        <v>3.866936</v>
      </c>
      <c r="BB135" t="n">
        <v>3.724783</v>
      </c>
      <c r="BC135" t="n">
        <v>3.93522</v>
      </c>
      <c r="BD135" t="n">
        <v>3.635937</v>
      </c>
      <c r="BE135" t="n">
        <v>4.292319</v>
      </c>
      <c r="BF135" t="n">
        <v>3.57428</v>
      </c>
      <c r="BG135" t="n">
        <v>2.912897</v>
      </c>
      <c r="BH135" t="n">
        <v>3.558097</v>
      </c>
      <c r="BI135" t="n">
        <v>3.562725</v>
      </c>
      <c r="BJ135" t="n">
        <v>3.44257</v>
      </c>
      <c r="BK135" t="n">
        <v>3.743082</v>
      </c>
      <c r="BL135" t="n">
        <v>3.418248</v>
      </c>
      <c r="BM135" t="n">
        <v>3.913169</v>
      </c>
      <c r="BN135" t="n">
        <v>3.253455</v>
      </c>
    </row>
    <row r="136" spans="1:66">
      <c r="A136" t="n">
        <v>112.353889</v>
      </c>
      <c r="B136" t="n">
        <v>4.681412037037037</v>
      </c>
      <c r="C136" t="n">
        <v>3.641792</v>
      </c>
      <c r="D136" t="n">
        <v>3.345293</v>
      </c>
      <c r="E136" t="n">
        <v>3.696901</v>
      </c>
      <c r="F136" t="n">
        <v>3.27231</v>
      </c>
      <c r="G136" t="n">
        <v>-0.09546</v>
      </c>
      <c r="H136" t="n">
        <v>-0.038139</v>
      </c>
      <c r="I136" t="n">
        <v>-0.09634</v>
      </c>
      <c r="J136" t="n">
        <v>-0.018535</v>
      </c>
      <c r="K136" t="n">
        <v>5.231571</v>
      </c>
      <c r="L136" t="n">
        <v>5.236648</v>
      </c>
      <c r="M136" t="n">
        <v>6.344002</v>
      </c>
      <c r="N136" t="n">
        <v>5.788179</v>
      </c>
      <c r="O136" t="n">
        <v>3.631882</v>
      </c>
      <c r="P136" t="n">
        <v>3.305038</v>
      </c>
      <c r="Q136" t="n">
        <v>3.874706</v>
      </c>
      <c r="R136" t="n">
        <v>3.284878</v>
      </c>
      <c r="S136" t="n">
        <v>2.956993</v>
      </c>
      <c r="T136" t="n">
        <v>3.301768</v>
      </c>
      <c r="U136" t="n">
        <v>3.373909</v>
      </c>
      <c r="V136" t="n">
        <v>3.238927</v>
      </c>
      <c r="W136" t="n">
        <v>3.352026</v>
      </c>
      <c r="X136" t="n">
        <v>3.27679</v>
      </c>
      <c r="Y136" t="n">
        <v>3.306473</v>
      </c>
      <c r="Z136" t="n">
        <v>3.410239</v>
      </c>
      <c r="AA136" t="n">
        <v>2.381503</v>
      </c>
      <c r="AB136" t="n">
        <v>3.190963</v>
      </c>
      <c r="AC136" t="n">
        <v>3.395407</v>
      </c>
      <c r="AD136" t="n">
        <v>3.449539</v>
      </c>
      <c r="AE136" t="n">
        <v>3.651603</v>
      </c>
      <c r="AF136" t="n">
        <v>3.902398</v>
      </c>
      <c r="AG136" t="n">
        <v>3.736291</v>
      </c>
      <c r="AH136" t="n">
        <v>3.754633</v>
      </c>
      <c r="AI136" t="n">
        <v>2.939428</v>
      </c>
      <c r="AJ136" t="n">
        <v>3.888761</v>
      </c>
      <c r="AK136" t="n">
        <v>3.725975</v>
      </c>
      <c r="AL136" t="n">
        <v>3.680594</v>
      </c>
      <c r="AM136" t="n">
        <v>4.035385</v>
      </c>
      <c r="AN136" t="n">
        <v>3.843474</v>
      </c>
      <c r="AO136" t="n">
        <v>4.13221</v>
      </c>
      <c r="AP136" t="n">
        <v>3.790651</v>
      </c>
      <c r="AQ136" t="n">
        <v>3.804703</v>
      </c>
      <c r="AR136" t="n">
        <v>3.905781</v>
      </c>
      <c r="AS136" t="n">
        <v>4.003066</v>
      </c>
      <c r="AT136" t="n">
        <v>3.922533</v>
      </c>
      <c r="AU136" t="n">
        <v>3.99016</v>
      </c>
      <c r="AV136" t="n">
        <v>4.231481</v>
      </c>
      <c r="AW136" t="n">
        <v>4.01547</v>
      </c>
      <c r="AX136" t="n">
        <v>3.676901</v>
      </c>
      <c r="AY136" t="n">
        <v>3.157009</v>
      </c>
      <c r="AZ136" t="n">
        <v>3.465032</v>
      </c>
      <c r="BA136" t="n">
        <v>3.908346</v>
      </c>
      <c r="BB136" t="n">
        <v>3.738761</v>
      </c>
      <c r="BC136" t="n">
        <v>3.962853</v>
      </c>
      <c r="BD136" t="n">
        <v>3.652521</v>
      </c>
      <c r="BE136" t="n">
        <v>4.308108</v>
      </c>
      <c r="BF136" t="n">
        <v>3.586643</v>
      </c>
      <c r="BG136" t="n">
        <v>2.933282</v>
      </c>
      <c r="BH136" t="n">
        <v>3.587339</v>
      </c>
      <c r="BI136" t="n">
        <v>3.583151</v>
      </c>
      <c r="BJ136" t="n">
        <v>3.457244</v>
      </c>
      <c r="BK136" t="n">
        <v>3.76393</v>
      </c>
      <c r="BL136" t="n">
        <v>3.423716</v>
      </c>
      <c r="BM136" t="n">
        <v>3.953219</v>
      </c>
      <c r="BN136" t="n">
        <v>3.271224</v>
      </c>
    </row>
    <row r="137" spans="1:66">
      <c r="A137" t="n">
        <v>113.353889</v>
      </c>
      <c r="B137" t="n">
        <v>4.723078703703703</v>
      </c>
      <c r="C137" t="n">
        <v>3.672327</v>
      </c>
      <c r="D137" t="n">
        <v>3.382433</v>
      </c>
      <c r="E137" t="n">
        <v>3.707102</v>
      </c>
      <c r="F137" t="n">
        <v>3.284292</v>
      </c>
      <c r="G137" t="n">
        <v>-0.096944</v>
      </c>
      <c r="H137" t="n">
        <v>-0.037158</v>
      </c>
      <c r="I137" t="n">
        <v>-0.09762800000000001</v>
      </c>
      <c r="J137" t="n">
        <v>-0.01914</v>
      </c>
      <c r="K137" t="n">
        <v>5.326911</v>
      </c>
      <c r="L137" t="n">
        <v>5.303631</v>
      </c>
      <c r="M137" t="n">
        <v>6.45253</v>
      </c>
      <c r="N137" t="n">
        <v>5.868714</v>
      </c>
      <c r="O137" t="n">
        <v>3.650986</v>
      </c>
      <c r="P137" t="n">
        <v>3.327053</v>
      </c>
      <c r="Q137" t="n">
        <v>3.883525</v>
      </c>
      <c r="R137" t="n">
        <v>3.312744</v>
      </c>
      <c r="S137" t="n">
        <v>2.987547</v>
      </c>
      <c r="T137" t="n">
        <v>3.323115</v>
      </c>
      <c r="U137" t="n">
        <v>3.382551</v>
      </c>
      <c r="V137" t="n">
        <v>3.255672</v>
      </c>
      <c r="W137" t="n">
        <v>3.383059</v>
      </c>
      <c r="X137" t="n">
        <v>3.30664</v>
      </c>
      <c r="Y137" t="n">
        <v>3.327238</v>
      </c>
      <c r="Z137" t="n">
        <v>3.428719</v>
      </c>
      <c r="AA137" t="n">
        <v>2.388812</v>
      </c>
      <c r="AB137" t="n">
        <v>3.218861</v>
      </c>
      <c r="AC137" t="n">
        <v>3.425592</v>
      </c>
      <c r="AD137" t="n">
        <v>3.470089</v>
      </c>
      <c r="AE137" t="n">
        <v>3.671148</v>
      </c>
      <c r="AF137" t="n">
        <v>3.938628</v>
      </c>
      <c r="AG137" t="n">
        <v>3.749977</v>
      </c>
      <c r="AH137" t="n">
        <v>3.770418</v>
      </c>
      <c r="AI137" t="n">
        <v>2.955939</v>
      </c>
      <c r="AJ137" t="n">
        <v>3.919952</v>
      </c>
      <c r="AK137" t="n">
        <v>3.760533</v>
      </c>
      <c r="AL137" t="n">
        <v>3.7102</v>
      </c>
      <c r="AM137" t="n">
        <v>4.090214</v>
      </c>
      <c r="AN137" t="n">
        <v>3.878919</v>
      </c>
      <c r="AO137" t="n">
        <v>4.152008</v>
      </c>
      <c r="AP137" t="n">
        <v>3.811103</v>
      </c>
      <c r="AQ137" t="n">
        <v>3.842142</v>
      </c>
      <c r="AR137" t="n">
        <v>3.937312</v>
      </c>
      <c r="AS137" t="n">
        <v>4.021409</v>
      </c>
      <c r="AT137" t="n">
        <v>3.938298</v>
      </c>
      <c r="AU137" t="n">
        <v>4.015457</v>
      </c>
      <c r="AV137" t="n">
        <v>4.248786</v>
      </c>
      <c r="AW137" t="n">
        <v>4.043699</v>
      </c>
      <c r="AX137" t="n">
        <v>3.703489</v>
      </c>
      <c r="AY137" t="n">
        <v>3.192562</v>
      </c>
      <c r="AZ137" t="n">
        <v>3.483912</v>
      </c>
      <c r="BA137" t="n">
        <v>3.94183</v>
      </c>
      <c r="BB137" t="n">
        <v>3.757687</v>
      </c>
      <c r="BC137" t="n">
        <v>3.990455</v>
      </c>
      <c r="BD137" t="n">
        <v>3.667227</v>
      </c>
      <c r="BE137" t="n">
        <v>4.36523</v>
      </c>
      <c r="BF137" t="n">
        <v>3.611271</v>
      </c>
      <c r="BG137" t="n">
        <v>2.945733</v>
      </c>
      <c r="BH137" t="n">
        <v>3.608755</v>
      </c>
      <c r="BI137" t="n">
        <v>3.620396</v>
      </c>
      <c r="BJ137" t="n">
        <v>3.479885</v>
      </c>
      <c r="BK137" t="n">
        <v>3.797917</v>
      </c>
      <c r="BL137" t="n">
        <v>3.453608</v>
      </c>
      <c r="BM137" t="n">
        <v>3.948525</v>
      </c>
      <c r="BN137" t="n">
        <v>3.287537</v>
      </c>
    </row>
    <row r="138" spans="1:66">
      <c r="A138" t="n">
        <v>114.353889</v>
      </c>
      <c r="B138" t="n">
        <v>4.76474537037037</v>
      </c>
      <c r="C138" t="n">
        <v>3.686299</v>
      </c>
      <c r="D138" t="n">
        <v>3.399849</v>
      </c>
      <c r="E138" t="n">
        <v>3.745097</v>
      </c>
      <c r="F138" t="n">
        <v>3.323498</v>
      </c>
      <c r="G138" t="n">
        <v>-0.099303</v>
      </c>
      <c r="H138" t="n">
        <v>-0.039111</v>
      </c>
      <c r="I138" t="n">
        <v>-0.09911</v>
      </c>
      <c r="J138" t="n">
        <v>-0.020215</v>
      </c>
      <c r="K138" t="n">
        <v>5.404283</v>
      </c>
      <c r="L138" t="n">
        <v>5.365227</v>
      </c>
      <c r="M138" t="n">
        <v>6.539571</v>
      </c>
      <c r="N138" t="n">
        <v>5.951349</v>
      </c>
      <c r="O138" t="n">
        <v>3.678003</v>
      </c>
      <c r="P138" t="n">
        <v>3.354863</v>
      </c>
      <c r="Q138" t="n">
        <v>3.91656</v>
      </c>
      <c r="R138" t="n">
        <v>3.344107</v>
      </c>
      <c r="S138" t="n">
        <v>3.005419</v>
      </c>
      <c r="T138" t="n">
        <v>3.355771</v>
      </c>
      <c r="U138" t="n">
        <v>3.416953</v>
      </c>
      <c r="V138" t="n">
        <v>3.284348</v>
      </c>
      <c r="W138" t="n">
        <v>3.393775</v>
      </c>
      <c r="X138" t="n">
        <v>3.311868</v>
      </c>
      <c r="Y138" t="n">
        <v>3.337275</v>
      </c>
      <c r="Z138" t="n">
        <v>3.438226</v>
      </c>
      <c r="AA138" t="n">
        <v>2.396323</v>
      </c>
      <c r="AB138" t="n">
        <v>3.242402</v>
      </c>
      <c r="AC138" t="n">
        <v>3.43129</v>
      </c>
      <c r="AD138" t="n">
        <v>3.483529</v>
      </c>
      <c r="AE138" t="n">
        <v>3.702185</v>
      </c>
      <c r="AF138" t="n">
        <v>3.979842</v>
      </c>
      <c r="AG138" t="n">
        <v>3.755082</v>
      </c>
      <c r="AH138" t="n">
        <v>3.783251</v>
      </c>
      <c r="AI138" t="n">
        <v>2.973911</v>
      </c>
      <c r="AJ138" t="n">
        <v>3.963969</v>
      </c>
      <c r="AK138" t="n">
        <v>3.784825</v>
      </c>
      <c r="AL138" t="n">
        <v>3.75245</v>
      </c>
      <c r="AM138" t="n">
        <v>4.104651</v>
      </c>
      <c r="AN138" t="n">
        <v>3.874811</v>
      </c>
      <c r="AO138" t="n">
        <v>4.20227</v>
      </c>
      <c r="AP138" t="n">
        <v>3.838411</v>
      </c>
      <c r="AQ138" t="n">
        <v>3.86947</v>
      </c>
      <c r="AR138" t="n">
        <v>3.972544</v>
      </c>
      <c r="AS138" t="n">
        <v>4.036018</v>
      </c>
      <c r="AT138" t="n">
        <v>3.970599</v>
      </c>
      <c r="AU138" t="n">
        <v>4.036947</v>
      </c>
      <c r="AV138" t="n">
        <v>4.273961</v>
      </c>
      <c r="AW138" t="n">
        <v>4.091812</v>
      </c>
      <c r="AX138" t="n">
        <v>3.717351</v>
      </c>
      <c r="AY138" t="n">
        <v>3.212877</v>
      </c>
      <c r="AZ138" t="n">
        <v>3.507491</v>
      </c>
      <c r="BA138" t="n">
        <v>3.967541</v>
      </c>
      <c r="BB138" t="n">
        <v>3.780545</v>
      </c>
      <c r="BC138" t="n">
        <v>4.016754</v>
      </c>
      <c r="BD138" t="n">
        <v>3.687784</v>
      </c>
      <c r="BE138" t="n">
        <v>4.396778</v>
      </c>
      <c r="BF138" t="n">
        <v>3.636364</v>
      </c>
      <c r="BG138" t="n">
        <v>2.965312</v>
      </c>
      <c r="BH138" t="n">
        <v>3.632775</v>
      </c>
      <c r="BI138" t="n">
        <v>3.639664</v>
      </c>
      <c r="BJ138" t="n">
        <v>3.497459</v>
      </c>
      <c r="BK138" t="n">
        <v>3.829192</v>
      </c>
      <c r="BL138" t="n">
        <v>3.484738</v>
      </c>
      <c r="BM138" t="n">
        <v>3.971922</v>
      </c>
      <c r="BN138" t="n">
        <v>3.327544</v>
      </c>
    </row>
    <row r="139" spans="1:66">
      <c r="A139" t="n">
        <v>115.353889</v>
      </c>
      <c r="B139" t="n">
        <v>4.806412037037037</v>
      </c>
      <c r="C139" t="n">
        <v>3.715483</v>
      </c>
      <c r="D139" t="n">
        <v>3.430791</v>
      </c>
      <c r="E139" t="n">
        <v>3.78102</v>
      </c>
      <c r="F139" t="n">
        <v>3.344545</v>
      </c>
      <c r="G139" t="n">
        <v>-0.097898</v>
      </c>
      <c r="H139" t="n">
        <v>-0.039167</v>
      </c>
      <c r="I139" t="n">
        <v>-0.099007</v>
      </c>
      <c r="J139" t="n">
        <v>-0.023831</v>
      </c>
      <c r="K139" t="n">
        <v>5.480687</v>
      </c>
      <c r="L139" t="n">
        <v>5.428417</v>
      </c>
      <c r="M139" t="n">
        <v>6.606771</v>
      </c>
      <c r="N139" t="n">
        <v>6.058827</v>
      </c>
      <c r="O139" t="n">
        <v>3.701837</v>
      </c>
      <c r="P139" t="n">
        <v>3.374678</v>
      </c>
      <c r="Q139" t="n">
        <v>3.93602</v>
      </c>
      <c r="R139" t="n">
        <v>3.363633</v>
      </c>
      <c r="S139" t="n">
        <v>3.019968</v>
      </c>
      <c r="T139" t="n">
        <v>3.365268</v>
      </c>
      <c r="U139" t="n">
        <v>3.430543</v>
      </c>
      <c r="V139" t="n">
        <v>3.323666</v>
      </c>
      <c r="W139" t="n">
        <v>3.416082</v>
      </c>
      <c r="X139" t="n">
        <v>3.328131</v>
      </c>
      <c r="Y139" t="n">
        <v>3.354931</v>
      </c>
      <c r="Z139" t="n">
        <v>3.4713</v>
      </c>
      <c r="AA139" t="n">
        <v>2.397084</v>
      </c>
      <c r="AB139" t="n">
        <v>3.250969</v>
      </c>
      <c r="AC139" t="n">
        <v>3.450382</v>
      </c>
      <c r="AD139" t="n">
        <v>3.489995</v>
      </c>
      <c r="AE139" t="n">
        <v>3.720125</v>
      </c>
      <c r="AF139" t="n">
        <v>4.000539</v>
      </c>
      <c r="AG139" t="n">
        <v>3.779699</v>
      </c>
      <c r="AH139" t="n">
        <v>3.807185</v>
      </c>
      <c r="AI139" t="n">
        <v>2.987228</v>
      </c>
      <c r="AJ139" t="n">
        <v>3.993625</v>
      </c>
      <c r="AK139" t="n">
        <v>3.821765</v>
      </c>
      <c r="AL139" t="n">
        <v>3.763281</v>
      </c>
      <c r="AM139" t="n">
        <v>4.110862</v>
      </c>
      <c r="AN139" t="n">
        <v>3.905842</v>
      </c>
      <c r="AO139" t="n">
        <v>4.229448</v>
      </c>
      <c r="AP139" t="n">
        <v>3.850989</v>
      </c>
      <c r="AQ139" t="n">
        <v>3.891419</v>
      </c>
      <c r="AR139" t="n">
        <v>3.996714</v>
      </c>
      <c r="AS139" t="n">
        <v>4.049458</v>
      </c>
      <c r="AT139" t="n">
        <v>3.99847</v>
      </c>
      <c r="AU139" t="n">
        <v>4.086506</v>
      </c>
      <c r="AV139" t="n">
        <v>4.292409</v>
      </c>
      <c r="AW139" t="n">
        <v>4.098833</v>
      </c>
      <c r="AX139" t="n">
        <v>3.733278</v>
      </c>
      <c r="AY139" t="n">
        <v>3.225378</v>
      </c>
      <c r="AZ139" t="n">
        <v>3.532283</v>
      </c>
      <c r="BA139" t="n">
        <v>4.00279</v>
      </c>
      <c r="BB139" t="n">
        <v>3.790546</v>
      </c>
      <c r="BC139" t="n">
        <v>4.031126</v>
      </c>
      <c r="BD139" t="n">
        <v>3.718889</v>
      </c>
      <c r="BE139" t="n">
        <v>4.418425</v>
      </c>
      <c r="BF139" t="n">
        <v>3.663437</v>
      </c>
      <c r="BG139" t="n">
        <v>2.986975</v>
      </c>
      <c r="BH139" t="n">
        <v>3.652695</v>
      </c>
      <c r="BI139" t="n">
        <v>3.68347</v>
      </c>
      <c r="BJ139" t="n">
        <v>3.517099</v>
      </c>
      <c r="BK139" t="n">
        <v>3.844322</v>
      </c>
      <c r="BL139" t="n">
        <v>3.522477</v>
      </c>
      <c r="BM139" t="n">
        <v>3.991524</v>
      </c>
      <c r="BN139" t="n">
        <v>3.336336</v>
      </c>
    </row>
    <row r="140" spans="1:66">
      <c r="A140" t="n">
        <v>116.353889</v>
      </c>
      <c r="B140" t="n">
        <v>4.848078703703703</v>
      </c>
      <c r="C140" t="n">
        <v>3.725865</v>
      </c>
      <c r="D140" t="n">
        <v>3.451293</v>
      </c>
      <c r="E140" t="n">
        <v>3.81222</v>
      </c>
      <c r="F140" t="n">
        <v>3.360597</v>
      </c>
      <c r="G140" t="n">
        <v>-0.099895</v>
      </c>
      <c r="H140" t="n">
        <v>-0.03988</v>
      </c>
      <c r="I140" t="n">
        <v>-0.099463</v>
      </c>
      <c r="J140" t="n">
        <v>-0.023132</v>
      </c>
      <c r="K140" t="n">
        <v>5.559635</v>
      </c>
      <c r="L140" t="n">
        <v>5.478652</v>
      </c>
      <c r="M140" t="n">
        <v>6.74176</v>
      </c>
      <c r="N140" t="n">
        <v>6.144211</v>
      </c>
      <c r="O140" t="n">
        <v>3.736275</v>
      </c>
      <c r="P140" t="n">
        <v>3.399459</v>
      </c>
      <c r="Q140" t="n">
        <v>3.987658</v>
      </c>
      <c r="R140" t="n">
        <v>3.376798</v>
      </c>
      <c r="S140" t="n">
        <v>3.057753</v>
      </c>
      <c r="T140" t="n">
        <v>3.381321</v>
      </c>
      <c r="U140" t="n">
        <v>3.448857</v>
      </c>
      <c r="V140" t="n">
        <v>3.35613</v>
      </c>
      <c r="W140" t="n">
        <v>3.435054</v>
      </c>
      <c r="X140" t="n">
        <v>3.3317</v>
      </c>
      <c r="Y140" t="n">
        <v>3.390434</v>
      </c>
      <c r="Z140" t="n">
        <v>3.496957</v>
      </c>
      <c r="AA140" t="n">
        <v>2.407457</v>
      </c>
      <c r="AB140" t="n">
        <v>3.263422</v>
      </c>
      <c r="AC140" t="n">
        <v>3.461632</v>
      </c>
      <c r="AD140" t="n">
        <v>3.534031</v>
      </c>
      <c r="AE140" t="n">
        <v>3.761208</v>
      </c>
      <c r="AF140" t="n">
        <v>4.035844</v>
      </c>
      <c r="AG140" t="n">
        <v>3.788523</v>
      </c>
      <c r="AH140" t="n">
        <v>3.84657</v>
      </c>
      <c r="AI140" t="n">
        <v>2.98473</v>
      </c>
      <c r="AJ140" t="n">
        <v>4.038144</v>
      </c>
      <c r="AK140" t="n">
        <v>3.859565</v>
      </c>
      <c r="AL140" t="n">
        <v>3.775505</v>
      </c>
      <c r="AM140" t="n">
        <v>4.171812</v>
      </c>
      <c r="AN140" t="n">
        <v>3.932261</v>
      </c>
      <c r="AO140" t="n">
        <v>4.259518</v>
      </c>
      <c r="AP140" t="n">
        <v>3.886867</v>
      </c>
      <c r="AQ140" t="n">
        <v>3.897472</v>
      </c>
      <c r="AR140" t="n">
        <v>4.037591</v>
      </c>
      <c r="AS140" t="n">
        <v>4.064474</v>
      </c>
      <c r="AT140" t="n">
        <v>4.031413</v>
      </c>
      <c r="AU140" t="n">
        <v>4.126485</v>
      </c>
      <c r="AV140" t="n">
        <v>4.328089</v>
      </c>
      <c r="AW140" t="n">
        <v>4.113608</v>
      </c>
      <c r="AX140" t="n">
        <v>3.768887</v>
      </c>
      <c r="AY140" t="n">
        <v>3.24398</v>
      </c>
      <c r="AZ140" t="n">
        <v>3.562144</v>
      </c>
      <c r="BA140" t="n">
        <v>4.018873</v>
      </c>
      <c r="BB140" t="n">
        <v>3.825256</v>
      </c>
      <c r="BC140" t="n">
        <v>4.057658</v>
      </c>
      <c r="BD140" t="n">
        <v>3.740012</v>
      </c>
      <c r="BE140" t="n">
        <v>4.452696</v>
      </c>
      <c r="BF140" t="n">
        <v>3.692639</v>
      </c>
      <c r="BG140" t="n">
        <v>2.992301</v>
      </c>
      <c r="BH140" t="n">
        <v>3.6786</v>
      </c>
      <c r="BI140" t="n">
        <v>3.700981</v>
      </c>
      <c r="BJ140" t="n">
        <v>3.539138</v>
      </c>
      <c r="BK140" t="n">
        <v>3.871479</v>
      </c>
      <c r="BL140" t="n">
        <v>3.536188</v>
      </c>
      <c r="BM140" t="n">
        <v>4.006918</v>
      </c>
      <c r="BN140" t="n">
        <v>3.37041</v>
      </c>
    </row>
    <row r="141" spans="1:66">
      <c r="A141" t="n">
        <v>117.353889</v>
      </c>
      <c r="B141" t="n">
        <v>4.88974537037037</v>
      </c>
      <c r="C141" t="n">
        <v>3.756991</v>
      </c>
      <c r="D141" t="n">
        <v>3.467575</v>
      </c>
      <c r="E141" t="n">
        <v>3.828802</v>
      </c>
      <c r="F141" t="n">
        <v>3.37635</v>
      </c>
      <c r="G141" t="n">
        <v>-0.101055</v>
      </c>
      <c r="H141" t="n">
        <v>-0.042716</v>
      </c>
      <c r="I141" t="n">
        <v>-0.09972399999999999</v>
      </c>
      <c r="J141" t="n">
        <v>-0.024628</v>
      </c>
      <c r="K141" t="n">
        <v>5.590337</v>
      </c>
      <c r="L141" t="n">
        <v>5.562521</v>
      </c>
      <c r="M141" t="n">
        <v>6.849177</v>
      </c>
      <c r="N141" t="n">
        <v>6.221225</v>
      </c>
      <c r="O141" t="n">
        <v>3.766141</v>
      </c>
      <c r="P141" t="n">
        <v>3.431865</v>
      </c>
      <c r="Q141" t="n">
        <v>4.012297</v>
      </c>
      <c r="R141" t="n">
        <v>3.383987</v>
      </c>
      <c r="S141" t="n">
        <v>3.075975</v>
      </c>
      <c r="T141" t="n">
        <v>3.399869</v>
      </c>
      <c r="U141" t="n">
        <v>3.486874</v>
      </c>
      <c r="V141" t="n">
        <v>3.369398</v>
      </c>
      <c r="W141" t="n">
        <v>3.468804</v>
      </c>
      <c r="X141" t="n">
        <v>3.378164</v>
      </c>
      <c r="Y141" t="n">
        <v>3.406926</v>
      </c>
      <c r="Z141" t="n">
        <v>3.519484</v>
      </c>
      <c r="AA141" t="n">
        <v>2.411291</v>
      </c>
      <c r="AB141" t="n">
        <v>3.285525</v>
      </c>
      <c r="AC141" t="n">
        <v>3.504142</v>
      </c>
      <c r="AD141" t="n">
        <v>3.565505</v>
      </c>
      <c r="AE141" t="n">
        <v>3.777881</v>
      </c>
      <c r="AF141" t="n">
        <v>4.066117</v>
      </c>
      <c r="AG141" t="n">
        <v>3.823435</v>
      </c>
      <c r="AH141" t="n">
        <v>3.864646</v>
      </c>
      <c r="AI141" t="n">
        <v>2.995141</v>
      </c>
      <c r="AJ141" t="n">
        <v>4.067492</v>
      </c>
      <c r="AK141" t="n">
        <v>3.875305</v>
      </c>
      <c r="AL141" t="n">
        <v>3.797404</v>
      </c>
      <c r="AM141" t="n">
        <v>4.215556</v>
      </c>
      <c r="AN141" t="n">
        <v>3.956967</v>
      </c>
      <c r="AO141" t="n">
        <v>4.268341</v>
      </c>
      <c r="AP141" t="n">
        <v>3.907482</v>
      </c>
      <c r="AQ141" t="n">
        <v>3.934092</v>
      </c>
      <c r="AR141" t="n">
        <v>4.061532</v>
      </c>
      <c r="AS141" t="n">
        <v>4.09462</v>
      </c>
      <c r="AT141" t="n">
        <v>4.05483</v>
      </c>
      <c r="AU141" t="n">
        <v>4.156205</v>
      </c>
      <c r="AV141" t="n">
        <v>4.370312</v>
      </c>
      <c r="AW141" t="n">
        <v>4.155235</v>
      </c>
      <c r="AX141" t="n">
        <v>3.789391</v>
      </c>
      <c r="AY141" t="n">
        <v>3.275094</v>
      </c>
      <c r="AZ141" t="n">
        <v>3.596033</v>
      </c>
      <c r="BA141" t="n">
        <v>4.057429</v>
      </c>
      <c r="BB141" t="n">
        <v>3.844241</v>
      </c>
      <c r="BC141" t="n">
        <v>4.088758</v>
      </c>
      <c r="BD141" t="n">
        <v>3.751135</v>
      </c>
      <c r="BE141" t="n">
        <v>4.458919</v>
      </c>
      <c r="BF141" t="n">
        <v>3.719211</v>
      </c>
      <c r="BG141" t="n">
        <v>3.017564</v>
      </c>
      <c r="BH141" t="n">
        <v>3.72141</v>
      </c>
      <c r="BI141" t="n">
        <v>3.708681</v>
      </c>
      <c r="BJ141" t="n">
        <v>3.557824</v>
      </c>
      <c r="BK141" t="n">
        <v>3.896213</v>
      </c>
      <c r="BL141" t="n">
        <v>3.536562</v>
      </c>
      <c r="BM141" t="n">
        <v>4.03783</v>
      </c>
      <c r="BN141" t="n">
        <v>3.38834</v>
      </c>
    </row>
    <row r="142" spans="1:66">
      <c r="A142" t="n">
        <v>118.353611</v>
      </c>
      <c r="B142" t="n">
        <v>4.931400462962963</v>
      </c>
      <c r="C142" t="n">
        <v>3.785959</v>
      </c>
      <c r="D142" t="n">
        <v>3.495713</v>
      </c>
      <c r="E142" t="n">
        <v>3.853265</v>
      </c>
      <c r="F142" t="n">
        <v>3.399021</v>
      </c>
      <c r="G142" t="n">
        <v>-0.100558</v>
      </c>
      <c r="H142" t="n">
        <v>-0.04086</v>
      </c>
      <c r="I142" t="n">
        <v>-0.100302</v>
      </c>
      <c r="J142" t="n">
        <v>-0.023821</v>
      </c>
      <c r="K142" t="n">
        <v>5.655179</v>
      </c>
      <c r="L142" t="n">
        <v>5.628725</v>
      </c>
      <c r="M142" t="n">
        <v>6.950404</v>
      </c>
      <c r="N142" t="n">
        <v>6.284095</v>
      </c>
      <c r="O142" t="n">
        <v>3.798257</v>
      </c>
      <c r="P142" t="n">
        <v>3.445584</v>
      </c>
      <c r="Q142" t="n">
        <v>4.039993</v>
      </c>
      <c r="R142" t="n">
        <v>3.405386</v>
      </c>
      <c r="S142" t="n">
        <v>3.099452</v>
      </c>
      <c r="T142" t="n">
        <v>3.429701</v>
      </c>
      <c r="U142" t="n">
        <v>3.499524</v>
      </c>
      <c r="V142" t="n">
        <v>3.397585</v>
      </c>
      <c r="W142" t="n">
        <v>3.489568</v>
      </c>
      <c r="X142" t="n">
        <v>3.402205</v>
      </c>
      <c r="Y142" t="n">
        <v>3.425561</v>
      </c>
      <c r="Z142" t="n">
        <v>3.53836</v>
      </c>
      <c r="AA142" t="n">
        <v>2.423142</v>
      </c>
      <c r="AB142" t="n">
        <v>3.30387</v>
      </c>
      <c r="AC142" t="n">
        <v>3.507411</v>
      </c>
      <c r="AD142" t="n">
        <v>3.579589</v>
      </c>
      <c r="AE142" t="n">
        <v>3.8056</v>
      </c>
      <c r="AF142" t="n">
        <v>4.069898</v>
      </c>
      <c r="AG142" t="n">
        <v>3.840559</v>
      </c>
      <c r="AH142" t="n">
        <v>3.890418</v>
      </c>
      <c r="AI142" t="n">
        <v>3.018107</v>
      </c>
      <c r="AJ142" t="n">
        <v>4.088117</v>
      </c>
      <c r="AK142" t="n">
        <v>3.915193</v>
      </c>
      <c r="AL142" t="n">
        <v>3.827165</v>
      </c>
      <c r="AM142" t="n">
        <v>4.246345</v>
      </c>
      <c r="AN142" t="n">
        <v>3.963208</v>
      </c>
      <c r="AO142" t="n">
        <v>4.267165</v>
      </c>
      <c r="AP142" t="n">
        <v>3.9154</v>
      </c>
      <c r="AQ142" t="n">
        <v>3.937034</v>
      </c>
      <c r="AR142" t="n">
        <v>4.083055</v>
      </c>
      <c r="AS142" t="n">
        <v>4.12223</v>
      </c>
      <c r="AT142" t="n">
        <v>4.089185</v>
      </c>
      <c r="AU142" t="n">
        <v>4.169672</v>
      </c>
      <c r="AV142" t="n">
        <v>4.396862</v>
      </c>
      <c r="AW142" t="n">
        <v>4.175387</v>
      </c>
      <c r="AX142" t="n">
        <v>3.796668</v>
      </c>
      <c r="AY142" t="n">
        <v>3.284457</v>
      </c>
      <c r="AZ142" t="n">
        <v>3.60843</v>
      </c>
      <c r="BA142" t="n">
        <v>4.086373</v>
      </c>
      <c r="BB142" t="n">
        <v>3.852082</v>
      </c>
      <c r="BC142" t="n">
        <v>4.123306</v>
      </c>
      <c r="BD142" t="n">
        <v>3.757322</v>
      </c>
      <c r="BE142" t="n">
        <v>4.49368</v>
      </c>
      <c r="BF142" t="n">
        <v>3.733429</v>
      </c>
      <c r="BG142" t="n">
        <v>3.037911</v>
      </c>
      <c r="BH142" t="n">
        <v>3.741196</v>
      </c>
      <c r="BI142" t="n">
        <v>3.72996</v>
      </c>
      <c r="BJ142" t="n">
        <v>3.593293</v>
      </c>
      <c r="BK142" t="n">
        <v>3.919304</v>
      </c>
      <c r="BL142" t="n">
        <v>3.548324</v>
      </c>
      <c r="BM142" t="n">
        <v>4.057357</v>
      </c>
      <c r="BN142" t="n">
        <v>3.39976</v>
      </c>
    </row>
    <row r="143" spans="1:66">
      <c r="A143" t="n">
        <v>119.353611</v>
      </c>
      <c r="B143" t="n">
        <v>4.973067129629629</v>
      </c>
      <c r="C143" t="n">
        <v>3.808961</v>
      </c>
      <c r="D143" t="n">
        <v>3.510439</v>
      </c>
      <c r="E143" t="n">
        <v>3.86008</v>
      </c>
      <c r="F143" t="n">
        <v>3.411176</v>
      </c>
      <c r="G143" t="n">
        <v>-0.101386</v>
      </c>
      <c r="H143" t="n">
        <v>-0.042839</v>
      </c>
      <c r="I143" t="n">
        <v>-0.100517</v>
      </c>
      <c r="J143" t="n">
        <v>-0.026576</v>
      </c>
      <c r="K143" t="n">
        <v>5.708955</v>
      </c>
      <c r="L143" t="n">
        <v>5.733704</v>
      </c>
      <c r="M143" t="n">
        <v>7.016761</v>
      </c>
      <c r="N143" t="n">
        <v>6.369493</v>
      </c>
      <c r="O143" t="n">
        <v>3.816672</v>
      </c>
      <c r="P143" t="n">
        <v>3.469367</v>
      </c>
      <c r="Q143" t="n">
        <v>4.041663</v>
      </c>
      <c r="R143" t="n">
        <v>3.417948</v>
      </c>
      <c r="S143" t="n">
        <v>3.124871</v>
      </c>
      <c r="T143" t="n">
        <v>3.452419</v>
      </c>
      <c r="U143" t="n">
        <v>3.538466</v>
      </c>
      <c r="V143" t="n">
        <v>3.407994</v>
      </c>
      <c r="W143" t="n">
        <v>3.49063</v>
      </c>
      <c r="X143" t="n">
        <v>3.415385</v>
      </c>
      <c r="Y143" t="n">
        <v>3.437683</v>
      </c>
      <c r="Z143" t="n">
        <v>3.54674</v>
      </c>
      <c r="AA143" t="n">
        <v>2.424775</v>
      </c>
      <c r="AB143" t="n">
        <v>3.312281</v>
      </c>
      <c r="AC143" t="n">
        <v>3.533249</v>
      </c>
      <c r="AD143" t="n">
        <v>3.605227</v>
      </c>
      <c r="AE143" t="n">
        <v>3.814397</v>
      </c>
      <c r="AF143" t="n">
        <v>4.073594</v>
      </c>
      <c r="AG143" t="n">
        <v>3.85008</v>
      </c>
      <c r="AH143" t="n">
        <v>3.903225</v>
      </c>
      <c r="AI143" t="n">
        <v>3.030948</v>
      </c>
      <c r="AJ143" t="n">
        <v>4.122565</v>
      </c>
      <c r="AK143" t="n">
        <v>3.933932</v>
      </c>
      <c r="AL143" t="n">
        <v>3.837795</v>
      </c>
      <c r="AM143" t="n">
        <v>4.255006</v>
      </c>
      <c r="AN143" t="n">
        <v>3.983845</v>
      </c>
      <c r="AO143" t="n">
        <v>4.285909</v>
      </c>
      <c r="AP143" t="n">
        <v>3.950366</v>
      </c>
      <c r="AQ143" t="n">
        <v>3.950455</v>
      </c>
      <c r="AR143" t="n">
        <v>4.131273</v>
      </c>
      <c r="AS143" t="n">
        <v>4.147698</v>
      </c>
      <c r="AT143" t="n">
        <v>4.12723</v>
      </c>
      <c r="AU143" t="n">
        <v>4.18831</v>
      </c>
      <c r="AV143" t="n">
        <v>4.425105</v>
      </c>
      <c r="AW143" t="n">
        <v>4.189453</v>
      </c>
      <c r="AX143" t="n">
        <v>3.816309</v>
      </c>
      <c r="AY143" t="n">
        <v>3.28912</v>
      </c>
      <c r="AZ143" t="n">
        <v>3.644593</v>
      </c>
      <c r="BA143" t="n">
        <v>4.108621</v>
      </c>
      <c r="BB143" t="n">
        <v>3.912516</v>
      </c>
      <c r="BC143" t="n">
        <v>4.153495</v>
      </c>
      <c r="BD143" t="n">
        <v>3.770775</v>
      </c>
      <c r="BE143" t="n">
        <v>4.52147</v>
      </c>
      <c r="BF143" t="n">
        <v>3.745477</v>
      </c>
      <c r="BG143" t="n">
        <v>3.058855</v>
      </c>
      <c r="BH143" t="n">
        <v>3.757968</v>
      </c>
      <c r="BI143" t="n">
        <v>3.761988</v>
      </c>
      <c r="BJ143" t="n">
        <v>3.595928</v>
      </c>
      <c r="BK143" t="n">
        <v>3.950298</v>
      </c>
      <c r="BL143" t="n">
        <v>3.561863</v>
      </c>
      <c r="BM143" t="n">
        <v>4.088798</v>
      </c>
      <c r="BN143" t="n">
        <v>3.424789</v>
      </c>
    </row>
    <row r="144" spans="1:66">
      <c r="A144" t="n">
        <v>120.353611</v>
      </c>
      <c r="B144" t="n">
        <v>5.014733796296296</v>
      </c>
      <c r="C144" t="n">
        <v>3.82803</v>
      </c>
      <c r="D144" t="n">
        <v>3.537786</v>
      </c>
      <c r="E144" t="n">
        <v>3.876627</v>
      </c>
      <c r="F144" t="n">
        <v>3.418813</v>
      </c>
      <c r="G144" t="n">
        <v>-0.103433</v>
      </c>
      <c r="H144" t="n">
        <v>-0.044111</v>
      </c>
      <c r="I144" t="n">
        <v>-0.102081</v>
      </c>
      <c r="J144" t="n">
        <v>-0.022988</v>
      </c>
      <c r="K144" t="n">
        <v>5.758139</v>
      </c>
      <c r="L144" t="n">
        <v>5.826629</v>
      </c>
      <c r="M144" t="n">
        <v>7.08808</v>
      </c>
      <c r="N144" t="n">
        <v>6.421769</v>
      </c>
      <c r="O144" t="n">
        <v>3.833032</v>
      </c>
      <c r="P144" t="n">
        <v>3.492149</v>
      </c>
      <c r="Q144" t="n">
        <v>4.054897</v>
      </c>
      <c r="R144" t="n">
        <v>3.446605</v>
      </c>
      <c r="S144" t="n">
        <v>3.144941</v>
      </c>
      <c r="T144" t="n">
        <v>3.463401</v>
      </c>
      <c r="U144" t="n">
        <v>3.548606</v>
      </c>
      <c r="V144" t="n">
        <v>3.432531</v>
      </c>
      <c r="W144" t="n">
        <v>3.522009</v>
      </c>
      <c r="X144" t="n">
        <v>3.434958</v>
      </c>
      <c r="Y144" t="n">
        <v>3.457179</v>
      </c>
      <c r="Z144" t="n">
        <v>3.558455</v>
      </c>
      <c r="AA144" t="n">
        <v>2.426094</v>
      </c>
      <c r="AB144" t="n">
        <v>3.324266</v>
      </c>
      <c r="AC144" t="n">
        <v>3.55644</v>
      </c>
      <c r="AD144" t="n">
        <v>3.595889</v>
      </c>
      <c r="AE144" t="n">
        <v>3.837554</v>
      </c>
      <c r="AF144" t="n">
        <v>4.086578</v>
      </c>
      <c r="AG144" t="n">
        <v>3.866222</v>
      </c>
      <c r="AH144" t="n">
        <v>3.940268</v>
      </c>
      <c r="AI144" t="n">
        <v>3.04628</v>
      </c>
      <c r="AJ144" t="n">
        <v>4.137654</v>
      </c>
      <c r="AK144" t="n">
        <v>3.962492</v>
      </c>
      <c r="AL144" t="n">
        <v>3.858013</v>
      </c>
      <c r="AM144" t="n">
        <v>4.254909</v>
      </c>
      <c r="AN144" t="n">
        <v>3.988796</v>
      </c>
      <c r="AO144" t="n">
        <v>4.309266</v>
      </c>
      <c r="AP144" t="n">
        <v>3.96456</v>
      </c>
      <c r="AQ144" t="n">
        <v>3.960737</v>
      </c>
      <c r="AR144" t="n">
        <v>4.15316</v>
      </c>
      <c r="AS144" t="n">
        <v>4.177747</v>
      </c>
      <c r="AT144" t="n">
        <v>4.149762</v>
      </c>
      <c r="AU144" t="n">
        <v>4.207653</v>
      </c>
      <c r="AV144" t="n">
        <v>4.435002</v>
      </c>
      <c r="AW144" t="n">
        <v>4.201366</v>
      </c>
      <c r="AX144" t="n">
        <v>3.861054</v>
      </c>
      <c r="AY144" t="n">
        <v>3.317741</v>
      </c>
      <c r="AZ144" t="n">
        <v>3.662095</v>
      </c>
      <c r="BA144" t="n">
        <v>4.145178</v>
      </c>
      <c r="BB144" t="n">
        <v>3.921868</v>
      </c>
      <c r="BC144" t="n">
        <v>4.179259</v>
      </c>
      <c r="BD144" t="n">
        <v>3.807714</v>
      </c>
      <c r="BE144" t="n">
        <v>4.562342</v>
      </c>
      <c r="BF144" t="n">
        <v>3.770639</v>
      </c>
      <c r="BG144" t="n">
        <v>3.073635</v>
      </c>
      <c r="BH144" t="n">
        <v>3.773955</v>
      </c>
      <c r="BI144" t="n">
        <v>3.773602</v>
      </c>
      <c r="BJ144" t="n">
        <v>3.608049</v>
      </c>
      <c r="BK144" t="n">
        <v>3.962604</v>
      </c>
      <c r="BL144" t="n">
        <v>3.574068</v>
      </c>
      <c r="BM144" t="n">
        <v>4.082686</v>
      </c>
      <c r="BN144" t="n">
        <v>3.445293</v>
      </c>
    </row>
    <row r="145" spans="1:66">
      <c r="A145" t="n">
        <v>121.353333</v>
      </c>
      <c r="B145" t="n">
        <v>5.056388888888889</v>
      </c>
      <c r="C145" t="n">
        <v>3.858168</v>
      </c>
      <c r="D145" t="n">
        <v>3.54685</v>
      </c>
      <c r="E145" t="n">
        <v>3.900476</v>
      </c>
      <c r="F145" t="n">
        <v>3.425315</v>
      </c>
      <c r="G145" t="n">
        <v>-0.104941</v>
      </c>
      <c r="H145" t="n">
        <v>-0.046336</v>
      </c>
      <c r="I145" t="n">
        <v>-0.103143</v>
      </c>
      <c r="J145" t="n">
        <v>-0.026838</v>
      </c>
      <c r="K145" t="n">
        <v>5.837402</v>
      </c>
      <c r="L145" t="n">
        <v>5.877346</v>
      </c>
      <c r="M145" t="n">
        <v>7.181952</v>
      </c>
      <c r="N145" t="n">
        <v>6.505214</v>
      </c>
      <c r="O145" t="n">
        <v>3.83343</v>
      </c>
      <c r="P145" t="n">
        <v>3.514335</v>
      </c>
      <c r="Q145" t="n">
        <v>4.113829</v>
      </c>
      <c r="R145" t="n">
        <v>3.475882</v>
      </c>
      <c r="S145" t="n">
        <v>3.15362</v>
      </c>
      <c r="T145" t="n">
        <v>3.489912</v>
      </c>
      <c r="U145" t="n">
        <v>3.56015</v>
      </c>
      <c r="V145" t="n">
        <v>3.450993</v>
      </c>
      <c r="W145" t="n">
        <v>3.533156</v>
      </c>
      <c r="X145" t="n">
        <v>3.44481</v>
      </c>
      <c r="Y145" t="n">
        <v>3.444241</v>
      </c>
      <c r="Z145" t="n">
        <v>3.575238</v>
      </c>
      <c r="AA145" t="n">
        <v>2.443738</v>
      </c>
      <c r="AB145" t="n">
        <v>3.340129</v>
      </c>
      <c r="AC145" t="n">
        <v>3.572589</v>
      </c>
      <c r="AD145" t="n">
        <v>3.630723</v>
      </c>
      <c r="AE145" t="n">
        <v>3.842952</v>
      </c>
      <c r="AF145" t="n">
        <v>4.104198</v>
      </c>
      <c r="AG145" t="n">
        <v>3.885262</v>
      </c>
      <c r="AH145" t="n">
        <v>3.967744</v>
      </c>
      <c r="AI145" t="n">
        <v>3.073642</v>
      </c>
      <c r="AJ145" t="n">
        <v>4.165787</v>
      </c>
      <c r="AK145" t="n">
        <v>3.999926</v>
      </c>
      <c r="AL145" t="n">
        <v>3.869904</v>
      </c>
      <c r="AM145" t="n">
        <v>4.306145</v>
      </c>
      <c r="AN145" t="n">
        <v>4.014496</v>
      </c>
      <c r="AO145" t="n">
        <v>4.34448</v>
      </c>
      <c r="AP145" t="n">
        <v>3.985499</v>
      </c>
      <c r="AQ145" t="n">
        <v>3.980634</v>
      </c>
      <c r="AR145" t="n">
        <v>4.182022</v>
      </c>
      <c r="AS145" t="n">
        <v>4.203728</v>
      </c>
      <c r="AT145" t="n">
        <v>4.169564</v>
      </c>
      <c r="AU145" t="n">
        <v>4.235823</v>
      </c>
      <c r="AV145" t="n">
        <v>4.4582</v>
      </c>
      <c r="AW145" t="n">
        <v>4.212914</v>
      </c>
      <c r="AX145" t="n">
        <v>3.86867</v>
      </c>
      <c r="AY145" t="n">
        <v>3.341123</v>
      </c>
      <c r="AZ145" t="n">
        <v>3.696724</v>
      </c>
      <c r="BA145" t="n">
        <v>4.167696</v>
      </c>
      <c r="BB145" t="n">
        <v>3.952946</v>
      </c>
      <c r="BC145" t="n">
        <v>4.205269</v>
      </c>
      <c r="BD145" t="n">
        <v>3.835181</v>
      </c>
      <c r="BE145" t="n">
        <v>4.57904</v>
      </c>
      <c r="BF145" t="n">
        <v>3.77899</v>
      </c>
      <c r="BG145" t="n">
        <v>3.097418</v>
      </c>
      <c r="BH145" t="n">
        <v>3.80287</v>
      </c>
      <c r="BI145" t="n">
        <v>3.797568</v>
      </c>
      <c r="BJ145" t="n">
        <v>3.634738</v>
      </c>
      <c r="BK145" t="n">
        <v>3.9987</v>
      </c>
      <c r="BL145" t="n">
        <v>3.580355</v>
      </c>
      <c r="BM145" t="n">
        <v>4.093076</v>
      </c>
      <c r="BN145" t="n">
        <v>3.460601</v>
      </c>
    </row>
    <row r="146" spans="1:66">
      <c r="A146" t="n">
        <v>122.353333</v>
      </c>
      <c r="B146" t="n">
        <v>5.098055555555556</v>
      </c>
      <c r="C146" t="n">
        <v>3.88281</v>
      </c>
      <c r="D146" t="n">
        <v>3.573175</v>
      </c>
      <c r="E146" t="n">
        <v>3.931787</v>
      </c>
      <c r="F146" t="n">
        <v>3.458613</v>
      </c>
      <c r="G146" t="n">
        <v>-0.103795</v>
      </c>
      <c r="H146" t="n">
        <v>-0.043467</v>
      </c>
      <c r="I146" t="n">
        <v>-0.103729</v>
      </c>
      <c r="J146" t="n">
        <v>-0.025579</v>
      </c>
      <c r="K146" t="n">
        <v>5.883513</v>
      </c>
      <c r="L146" t="n">
        <v>5.933238</v>
      </c>
      <c r="M146" t="n">
        <v>7.24424</v>
      </c>
      <c r="N146" t="n">
        <v>6.566288</v>
      </c>
      <c r="O146" t="n">
        <v>3.868823</v>
      </c>
      <c r="P146" t="n">
        <v>3.519157</v>
      </c>
      <c r="Q146" t="n">
        <v>4.124173</v>
      </c>
      <c r="R146" t="n">
        <v>3.508556</v>
      </c>
      <c r="S146" t="n">
        <v>3.178098</v>
      </c>
      <c r="T146" t="n">
        <v>3.524768</v>
      </c>
      <c r="U146" t="n">
        <v>3.579441</v>
      </c>
      <c r="V146" t="n">
        <v>3.46574</v>
      </c>
      <c r="W146" t="n">
        <v>3.550041</v>
      </c>
      <c r="X146" t="n">
        <v>3.47448</v>
      </c>
      <c r="Y146" t="n">
        <v>3.469455</v>
      </c>
      <c r="Z146" t="n">
        <v>3.59663</v>
      </c>
      <c r="AA146" t="n">
        <v>2.446005</v>
      </c>
      <c r="AB146" t="n">
        <v>3.362869</v>
      </c>
      <c r="AC146" t="n">
        <v>3.590352</v>
      </c>
      <c r="AD146" t="n">
        <v>3.647139</v>
      </c>
      <c r="AE146" t="n">
        <v>3.863242</v>
      </c>
      <c r="AF146" t="n">
        <v>4.1238</v>
      </c>
      <c r="AG146" t="n">
        <v>3.899377</v>
      </c>
      <c r="AH146" t="n">
        <v>3.996048</v>
      </c>
      <c r="AI146" t="n">
        <v>3.099072</v>
      </c>
      <c r="AJ146" t="n">
        <v>4.189185</v>
      </c>
      <c r="AK146" t="n">
        <v>4.001842</v>
      </c>
      <c r="AL146" t="n">
        <v>3.91271</v>
      </c>
      <c r="AM146" t="n">
        <v>4.322992</v>
      </c>
      <c r="AN146" t="n">
        <v>4.038518</v>
      </c>
      <c r="AO146" t="n">
        <v>4.387823</v>
      </c>
      <c r="AP146" t="n">
        <v>4.0289</v>
      </c>
      <c r="AQ146" t="n">
        <v>3.98985</v>
      </c>
      <c r="AR146" t="n">
        <v>4.198759</v>
      </c>
      <c r="AS146" t="n">
        <v>4.238476</v>
      </c>
      <c r="AT146" t="n">
        <v>4.219883</v>
      </c>
      <c r="AU146" t="n">
        <v>4.266846</v>
      </c>
      <c r="AV146" t="n">
        <v>4.473405</v>
      </c>
      <c r="AW146" t="n">
        <v>4.216945</v>
      </c>
      <c r="AX146" t="n">
        <v>3.876167</v>
      </c>
      <c r="AY146" t="n">
        <v>3.360345</v>
      </c>
      <c r="AZ146" t="n">
        <v>3.712148</v>
      </c>
      <c r="BA146" t="n">
        <v>4.190518</v>
      </c>
      <c r="BB146" t="n">
        <v>3.959059</v>
      </c>
      <c r="BC146" t="n">
        <v>4.24285</v>
      </c>
      <c r="BD146" t="n">
        <v>3.859764</v>
      </c>
      <c r="BE146" t="n">
        <v>4.613171</v>
      </c>
      <c r="BF146" t="n">
        <v>3.828167</v>
      </c>
      <c r="BG146" t="n">
        <v>3.12275</v>
      </c>
      <c r="BH146" t="n">
        <v>3.838107</v>
      </c>
      <c r="BI146" t="n">
        <v>3.807991</v>
      </c>
      <c r="BJ146" t="n">
        <v>3.638419</v>
      </c>
      <c r="BK146" t="n">
        <v>4.022651</v>
      </c>
      <c r="BL146" t="n">
        <v>3.593888</v>
      </c>
      <c r="BM146" t="n">
        <v>4.117768</v>
      </c>
      <c r="BN146" t="n">
        <v>3.470199</v>
      </c>
    </row>
    <row r="147" spans="1:66">
      <c r="A147" t="n">
        <v>123.353333</v>
      </c>
      <c r="B147" t="n">
        <v>5.139722222222223</v>
      </c>
      <c r="C147" t="n">
        <v>3.904533</v>
      </c>
      <c r="D147" t="n">
        <v>3.572278</v>
      </c>
      <c r="E147" t="n">
        <v>3.955576</v>
      </c>
      <c r="F147" t="n">
        <v>3.472088</v>
      </c>
      <c r="G147" t="n">
        <v>-0.106381</v>
      </c>
      <c r="H147" t="n">
        <v>-0.046766</v>
      </c>
      <c r="I147" t="n">
        <v>-0.105287</v>
      </c>
      <c r="J147" t="n">
        <v>-0.026967</v>
      </c>
      <c r="K147" t="n">
        <v>5.958017</v>
      </c>
      <c r="L147" t="n">
        <v>6.006003</v>
      </c>
      <c r="M147" t="n">
        <v>7.303414</v>
      </c>
      <c r="N147" t="n">
        <v>6.62095</v>
      </c>
      <c r="O147" t="n">
        <v>3.888012</v>
      </c>
      <c r="P147" t="n">
        <v>3.546881</v>
      </c>
      <c r="Q147" t="n">
        <v>4.133449</v>
      </c>
      <c r="R147" t="n">
        <v>3.520734</v>
      </c>
      <c r="S147" t="n">
        <v>3.200743</v>
      </c>
      <c r="T147" t="n">
        <v>3.544329</v>
      </c>
      <c r="U147" t="n">
        <v>3.58498</v>
      </c>
      <c r="V147" t="n">
        <v>3.493672</v>
      </c>
      <c r="W147" t="n">
        <v>3.585271</v>
      </c>
      <c r="X147" t="n">
        <v>3.490343</v>
      </c>
      <c r="Y147" t="n">
        <v>3.49136</v>
      </c>
      <c r="Z147" t="n">
        <v>3.633892</v>
      </c>
      <c r="AA147" t="n">
        <v>2.460311</v>
      </c>
      <c r="AB147" t="n">
        <v>3.364185</v>
      </c>
      <c r="AC147" t="n">
        <v>3.629227</v>
      </c>
      <c r="AD147" t="n">
        <v>3.653148</v>
      </c>
      <c r="AE147" t="n">
        <v>3.902611</v>
      </c>
      <c r="AF147" t="n">
        <v>4.141705</v>
      </c>
      <c r="AG147" t="n">
        <v>3.914494</v>
      </c>
      <c r="AH147" t="n">
        <v>4.020277</v>
      </c>
      <c r="AI147" t="n">
        <v>3.114495</v>
      </c>
      <c r="AJ147" t="n">
        <v>4.2119</v>
      </c>
      <c r="AK147" t="n">
        <v>4.035285</v>
      </c>
      <c r="AL147" t="n">
        <v>3.92621</v>
      </c>
      <c r="AM147" t="n">
        <v>4.353724</v>
      </c>
      <c r="AN147" t="n">
        <v>4.052245</v>
      </c>
      <c r="AO147" t="n">
        <v>4.386681</v>
      </c>
      <c r="AP147" t="n">
        <v>4.058929</v>
      </c>
      <c r="AQ147" t="n">
        <v>4.00375</v>
      </c>
      <c r="AR147" t="n">
        <v>4.246566</v>
      </c>
      <c r="AS147" t="n">
        <v>4.266942</v>
      </c>
      <c r="AT147" t="n">
        <v>4.2524</v>
      </c>
      <c r="AU147" t="n">
        <v>4.295028</v>
      </c>
      <c r="AV147" t="n">
        <v>4.482807</v>
      </c>
      <c r="AW147" t="n">
        <v>4.235005</v>
      </c>
      <c r="AX147" t="n">
        <v>3.900387</v>
      </c>
      <c r="AY147" t="n">
        <v>3.384364</v>
      </c>
      <c r="AZ147" t="n">
        <v>3.7258</v>
      </c>
      <c r="BA147" t="n">
        <v>4.236917</v>
      </c>
      <c r="BB147" t="n">
        <v>3.965118</v>
      </c>
      <c r="BC147" t="n">
        <v>4.259486</v>
      </c>
      <c r="BD147" t="n">
        <v>3.87863</v>
      </c>
      <c r="BE147" t="n">
        <v>4.633871</v>
      </c>
      <c r="BF147" t="n">
        <v>3.848742</v>
      </c>
      <c r="BG147" t="n">
        <v>3.159648</v>
      </c>
      <c r="BH147" t="n">
        <v>3.859487</v>
      </c>
      <c r="BI147" t="n">
        <v>3.839129</v>
      </c>
      <c r="BJ147" t="n">
        <v>3.647982</v>
      </c>
      <c r="BK147" t="n">
        <v>4.045662</v>
      </c>
      <c r="BL147" t="n">
        <v>3.63048</v>
      </c>
      <c r="BM147" t="n">
        <v>4.136656</v>
      </c>
      <c r="BN147" t="n">
        <v>3.500813</v>
      </c>
    </row>
    <row r="148" spans="1:66">
      <c r="A148" t="n">
        <v>124.353333</v>
      </c>
      <c r="B148" t="n">
        <v>5.181388888888889</v>
      </c>
      <c r="C148" t="n">
        <v>3.923587</v>
      </c>
      <c r="D148" t="n">
        <v>3.605344</v>
      </c>
      <c r="E148" t="n">
        <v>3.986283</v>
      </c>
      <c r="F148" t="n">
        <v>3.498199</v>
      </c>
      <c r="G148" t="n">
        <v>-0.105328</v>
      </c>
      <c r="H148" t="n">
        <v>-0.047985</v>
      </c>
      <c r="I148" t="n">
        <v>-0.104712</v>
      </c>
      <c r="J148" t="n">
        <v>-0.027379</v>
      </c>
      <c r="K148" t="n">
        <v>6.023805</v>
      </c>
      <c r="L148" t="n">
        <v>6.113616</v>
      </c>
      <c r="M148" t="n">
        <v>7.385399</v>
      </c>
      <c r="N148" t="n">
        <v>6.685685</v>
      </c>
      <c r="O148" t="n">
        <v>3.912097</v>
      </c>
      <c r="P148" t="n">
        <v>3.565602</v>
      </c>
      <c r="Q148" t="n">
        <v>4.15252</v>
      </c>
      <c r="R148" t="n">
        <v>3.542641</v>
      </c>
      <c r="S148" t="n">
        <v>3.213396</v>
      </c>
      <c r="T148" t="n">
        <v>3.545415</v>
      </c>
      <c r="U148" t="n">
        <v>3.605056</v>
      </c>
      <c r="V148" t="n">
        <v>3.506186</v>
      </c>
      <c r="W148" t="n">
        <v>3.601665</v>
      </c>
      <c r="X148" t="n">
        <v>3.488945</v>
      </c>
      <c r="Y148" t="n">
        <v>3.515343</v>
      </c>
      <c r="Z148" t="n">
        <v>3.65173</v>
      </c>
      <c r="AA148" t="n">
        <v>2.465852</v>
      </c>
      <c r="AB148" t="n">
        <v>3.396998</v>
      </c>
      <c r="AC148" t="n">
        <v>3.648655</v>
      </c>
      <c r="AD148" t="n">
        <v>3.666636</v>
      </c>
      <c r="AE148" t="n">
        <v>3.925337</v>
      </c>
      <c r="AF148" t="n">
        <v>4.149527</v>
      </c>
      <c r="AG148" t="n">
        <v>3.937265</v>
      </c>
      <c r="AH148" t="n">
        <v>4.027578</v>
      </c>
      <c r="AI148" t="n">
        <v>3.138207</v>
      </c>
      <c r="AJ148" t="n">
        <v>4.227422</v>
      </c>
      <c r="AK148" t="n">
        <v>4.063051</v>
      </c>
      <c r="AL148" t="n">
        <v>3.950515</v>
      </c>
      <c r="AM148" t="n">
        <v>4.392094</v>
      </c>
      <c r="AN148" t="n">
        <v>4.069526</v>
      </c>
      <c r="AO148" t="n">
        <v>4.401895</v>
      </c>
      <c r="AP148" t="n">
        <v>4.070516</v>
      </c>
      <c r="AQ148" t="n">
        <v>4.037123</v>
      </c>
      <c r="AR148" t="n">
        <v>4.272424</v>
      </c>
      <c r="AS148" t="n">
        <v>4.2992</v>
      </c>
      <c r="AT148" t="n">
        <v>4.270167</v>
      </c>
      <c r="AU148" t="n">
        <v>4.312209</v>
      </c>
      <c r="AV148" t="n">
        <v>4.508737</v>
      </c>
      <c r="AW148" t="n">
        <v>4.241056</v>
      </c>
      <c r="AX148" t="n">
        <v>3.932635</v>
      </c>
      <c r="AY148" t="n">
        <v>3.394277</v>
      </c>
      <c r="AZ148" t="n">
        <v>3.747038</v>
      </c>
      <c r="BA148" t="n">
        <v>4.25547</v>
      </c>
      <c r="BB148" t="n">
        <v>3.995276</v>
      </c>
      <c r="BC148" t="n">
        <v>4.284507</v>
      </c>
      <c r="BD148" t="n">
        <v>3.892121</v>
      </c>
      <c r="BE148" t="n">
        <v>4.668506</v>
      </c>
      <c r="BF148" t="n">
        <v>3.862909</v>
      </c>
      <c r="BG148" t="n">
        <v>3.17878</v>
      </c>
      <c r="BH148" t="n">
        <v>3.887061</v>
      </c>
      <c r="BI148" t="n">
        <v>3.881299</v>
      </c>
      <c r="BJ148" t="n">
        <v>3.674158</v>
      </c>
      <c r="BK148" t="n">
        <v>4.075691</v>
      </c>
      <c r="BL148" t="n">
        <v>3.645682</v>
      </c>
      <c r="BM148" t="n">
        <v>4.158005</v>
      </c>
      <c r="BN148" t="n">
        <v>3.520903</v>
      </c>
    </row>
    <row r="149" spans="1:66">
      <c r="A149" t="n">
        <v>125.353611</v>
      </c>
      <c r="B149" t="n">
        <v>5.223067129629629</v>
      </c>
      <c r="C149" t="n">
        <v>3.940634</v>
      </c>
      <c r="D149" t="n">
        <v>3.604103</v>
      </c>
      <c r="E149" t="n">
        <v>4.018489</v>
      </c>
      <c r="F149" t="n">
        <v>3.508606</v>
      </c>
      <c r="G149" t="n">
        <v>-0.107202</v>
      </c>
      <c r="H149" t="n">
        <v>-0.049892</v>
      </c>
      <c r="I149" t="n">
        <v>-0.106238</v>
      </c>
      <c r="J149" t="n">
        <v>-0.031104</v>
      </c>
      <c r="K149" t="n">
        <v>6.098811</v>
      </c>
      <c r="L149" t="n">
        <v>6.171801</v>
      </c>
      <c r="M149" t="n">
        <v>7.462454</v>
      </c>
      <c r="N149" t="n">
        <v>6.777349</v>
      </c>
      <c r="O149" t="n">
        <v>3.924248</v>
      </c>
      <c r="P149" t="n">
        <v>3.596991</v>
      </c>
      <c r="Q149" t="n">
        <v>4.176842</v>
      </c>
      <c r="R149" t="n">
        <v>3.565151</v>
      </c>
      <c r="S149" t="n">
        <v>3.2205</v>
      </c>
      <c r="T149" t="n">
        <v>3.575333</v>
      </c>
      <c r="U149" t="n">
        <v>3.630462</v>
      </c>
      <c r="V149" t="n">
        <v>3.540154</v>
      </c>
      <c r="W149" t="n">
        <v>3.628106</v>
      </c>
      <c r="X149" t="n">
        <v>3.512157</v>
      </c>
      <c r="Y149" t="n">
        <v>3.528696</v>
      </c>
      <c r="Z149" t="n">
        <v>3.663372</v>
      </c>
      <c r="AA149" t="n">
        <v>2.474805</v>
      </c>
      <c r="AB149" t="n">
        <v>3.395138</v>
      </c>
      <c r="AC149" t="n">
        <v>3.665239</v>
      </c>
      <c r="AD149" t="n">
        <v>3.695534</v>
      </c>
      <c r="AE149" t="n">
        <v>3.957095</v>
      </c>
      <c r="AF149" t="n">
        <v>4.183116</v>
      </c>
      <c r="AG149" t="n">
        <v>3.942289</v>
      </c>
      <c r="AH149" t="n">
        <v>4.047976</v>
      </c>
      <c r="AI149" t="n">
        <v>3.159938</v>
      </c>
      <c r="AJ149" t="n">
        <v>4.257309</v>
      </c>
      <c r="AK149" t="n">
        <v>4.102956</v>
      </c>
      <c r="AL149" t="n">
        <v>3.975638</v>
      </c>
      <c r="AM149" t="n">
        <v>4.423854</v>
      </c>
      <c r="AN149" t="n">
        <v>4.080668</v>
      </c>
      <c r="AO149" t="n">
        <v>4.439552</v>
      </c>
      <c r="AP149" t="n">
        <v>4.088681</v>
      </c>
      <c r="AQ149" t="n">
        <v>4.057295</v>
      </c>
      <c r="AR149" t="n">
        <v>4.283638</v>
      </c>
      <c r="AS149" t="n">
        <v>4.329849</v>
      </c>
      <c r="AT149" t="n">
        <v>4.302454</v>
      </c>
      <c r="AU149" t="n">
        <v>4.34464</v>
      </c>
      <c r="AV149" t="n">
        <v>4.51557</v>
      </c>
      <c r="AW149" t="n">
        <v>4.264444</v>
      </c>
      <c r="AX149" t="n">
        <v>3.949819</v>
      </c>
      <c r="AY149" t="n">
        <v>3.404207</v>
      </c>
      <c r="AZ149" t="n">
        <v>3.772624</v>
      </c>
      <c r="BA149" t="n">
        <v>4.27676</v>
      </c>
      <c r="BB149" t="n">
        <v>4.012464</v>
      </c>
      <c r="BC149" t="n">
        <v>4.315226</v>
      </c>
      <c r="BD149" t="n">
        <v>3.927948</v>
      </c>
      <c r="BE149" t="n">
        <v>4.691851</v>
      </c>
      <c r="BF149" t="n">
        <v>3.889182</v>
      </c>
      <c r="BG149" t="n">
        <v>3.196326</v>
      </c>
      <c r="BH149" t="n">
        <v>3.924421</v>
      </c>
      <c r="BI149" t="n">
        <v>3.886917</v>
      </c>
      <c r="BJ149" t="n">
        <v>3.695487</v>
      </c>
      <c r="BK149" t="n">
        <v>4.087213</v>
      </c>
      <c r="BL149" t="n">
        <v>3.653351</v>
      </c>
      <c r="BM149" t="n">
        <v>4.164491</v>
      </c>
      <c r="BN149" t="n">
        <v>3.546675</v>
      </c>
    </row>
    <row r="150" spans="1:66">
      <c r="A150" t="n">
        <v>126.353611</v>
      </c>
      <c r="B150" t="n">
        <v>5.264733796296296</v>
      </c>
      <c r="C150" t="n">
        <v>3.958869</v>
      </c>
      <c r="D150" t="n">
        <v>3.627035</v>
      </c>
      <c r="E150" t="n">
        <v>4.017543</v>
      </c>
      <c r="F150" t="n">
        <v>3.528382</v>
      </c>
      <c r="G150" t="n">
        <v>-0.107556</v>
      </c>
      <c r="H150" t="n">
        <v>-0.053549</v>
      </c>
      <c r="I150" t="n">
        <v>-0.107895</v>
      </c>
      <c r="J150" t="n">
        <v>-0.029365</v>
      </c>
      <c r="K150" t="n">
        <v>6.177998</v>
      </c>
      <c r="L150" t="n">
        <v>6.250281</v>
      </c>
      <c r="M150" t="n">
        <v>7.521366</v>
      </c>
      <c r="N150" t="n">
        <v>6.848255</v>
      </c>
      <c r="O150" t="n">
        <v>3.946796</v>
      </c>
      <c r="P150" t="n">
        <v>3.611616</v>
      </c>
      <c r="Q150" t="n">
        <v>4.204193</v>
      </c>
      <c r="R150" t="n">
        <v>3.57172</v>
      </c>
      <c r="S150" t="n">
        <v>3.235955</v>
      </c>
      <c r="T150" t="n">
        <v>3.596905</v>
      </c>
      <c r="U150" t="n">
        <v>3.650631</v>
      </c>
      <c r="V150" t="n">
        <v>3.557232</v>
      </c>
      <c r="W150" t="n">
        <v>3.663019</v>
      </c>
      <c r="X150" t="n">
        <v>3.5187</v>
      </c>
      <c r="Y150" t="n">
        <v>3.547767</v>
      </c>
      <c r="Z150" t="n">
        <v>3.679158</v>
      </c>
      <c r="AA150" t="n">
        <v>2.4859</v>
      </c>
      <c r="AB150" t="n">
        <v>3.424233</v>
      </c>
      <c r="AC150" t="n">
        <v>3.680795</v>
      </c>
      <c r="AD150" t="n">
        <v>3.714832</v>
      </c>
      <c r="AE150" t="n">
        <v>3.982196</v>
      </c>
      <c r="AF150" t="n">
        <v>4.195788</v>
      </c>
      <c r="AG150" t="n">
        <v>3.952086</v>
      </c>
      <c r="AH150" t="n">
        <v>4.059992</v>
      </c>
      <c r="AI150" t="n">
        <v>3.177029</v>
      </c>
      <c r="AJ150" t="n">
        <v>4.289886</v>
      </c>
      <c r="AK150" t="n">
        <v>4.119597</v>
      </c>
      <c r="AL150" t="n">
        <v>3.988744</v>
      </c>
      <c r="AM150" t="n">
        <v>4.46246</v>
      </c>
      <c r="AN150" t="n">
        <v>4.109331</v>
      </c>
      <c r="AO150" t="n">
        <v>4.432509</v>
      </c>
      <c r="AP150" t="n">
        <v>4.113947</v>
      </c>
      <c r="AQ150" t="n">
        <v>4.102297</v>
      </c>
      <c r="AR150" t="n">
        <v>4.315471</v>
      </c>
      <c r="AS150" t="n">
        <v>4.351953</v>
      </c>
      <c r="AT150" t="n">
        <v>4.310494</v>
      </c>
      <c r="AU150" t="n">
        <v>4.382881</v>
      </c>
      <c r="AV150" t="n">
        <v>4.526322</v>
      </c>
      <c r="AW150" t="n">
        <v>4.287151</v>
      </c>
      <c r="AX150" t="n">
        <v>3.956068</v>
      </c>
      <c r="AY150" t="n">
        <v>3.428921</v>
      </c>
      <c r="AZ150" t="n">
        <v>3.792409</v>
      </c>
      <c r="BA150" t="n">
        <v>4.304331</v>
      </c>
      <c r="BB150" t="n">
        <v>4.03096</v>
      </c>
      <c r="BC150" t="n">
        <v>4.338402</v>
      </c>
      <c r="BD150" t="n">
        <v>3.955787</v>
      </c>
      <c r="BE150" t="n">
        <v>4.712889</v>
      </c>
      <c r="BF150" t="n">
        <v>3.929072</v>
      </c>
      <c r="BG150" t="n">
        <v>3.226656</v>
      </c>
      <c r="BH150" t="n">
        <v>3.946205</v>
      </c>
      <c r="BI150" t="n">
        <v>3.927038</v>
      </c>
      <c r="BJ150" t="n">
        <v>3.710544</v>
      </c>
      <c r="BK150" t="n">
        <v>4.120688</v>
      </c>
      <c r="BL150" t="n">
        <v>3.660989</v>
      </c>
      <c r="BM150" t="n">
        <v>4.197304</v>
      </c>
      <c r="BN150" t="n">
        <v>3.576644</v>
      </c>
    </row>
    <row r="151" spans="1:66">
      <c r="A151" t="n">
        <v>127.353611</v>
      </c>
      <c r="B151" t="n">
        <v>5.306400462962963</v>
      </c>
      <c r="C151" t="n">
        <v>3.97459</v>
      </c>
      <c r="D151" t="n">
        <v>3.642493</v>
      </c>
      <c r="E151" t="n">
        <v>4.025736</v>
      </c>
      <c r="F151" t="n">
        <v>3.552857</v>
      </c>
      <c r="G151" t="n">
        <v>-0.111487</v>
      </c>
      <c r="H151" t="n">
        <v>-0.050651</v>
      </c>
      <c r="I151" t="n">
        <v>-0.110277</v>
      </c>
      <c r="J151" t="n">
        <v>-0.030619</v>
      </c>
      <c r="K151" t="n">
        <v>6.257214</v>
      </c>
      <c r="L151" t="n">
        <v>6.295653</v>
      </c>
      <c r="M151" t="n">
        <v>7.62247</v>
      </c>
      <c r="N151" t="n">
        <v>6.921849</v>
      </c>
      <c r="O151" t="n">
        <v>3.980123</v>
      </c>
      <c r="P151" t="n">
        <v>3.629136</v>
      </c>
      <c r="Q151" t="n">
        <v>4.228595</v>
      </c>
      <c r="R151" t="n">
        <v>3.585534</v>
      </c>
      <c r="S151" t="n">
        <v>3.257486</v>
      </c>
      <c r="T151" t="n">
        <v>3.61955</v>
      </c>
      <c r="U151" t="n">
        <v>3.683943</v>
      </c>
      <c r="V151" t="n">
        <v>3.571283</v>
      </c>
      <c r="W151" t="n">
        <v>3.669251</v>
      </c>
      <c r="X151" t="n">
        <v>3.540919</v>
      </c>
      <c r="Y151" t="n">
        <v>3.561</v>
      </c>
      <c r="Z151" t="n">
        <v>3.683356</v>
      </c>
      <c r="AA151" t="n">
        <v>2.492475</v>
      </c>
      <c r="AB151" t="n">
        <v>3.446311</v>
      </c>
      <c r="AC151" t="n">
        <v>3.690271</v>
      </c>
      <c r="AD151" t="n">
        <v>3.741</v>
      </c>
      <c r="AE151" t="n">
        <v>4.000953</v>
      </c>
      <c r="AF151" t="n">
        <v>4.199373</v>
      </c>
      <c r="AG151" t="n">
        <v>3.960704</v>
      </c>
      <c r="AH151" t="n">
        <v>4.07206</v>
      </c>
      <c r="AI151" t="n">
        <v>3.186301</v>
      </c>
      <c r="AJ151" t="n">
        <v>4.321592</v>
      </c>
      <c r="AK151" t="n">
        <v>4.149297</v>
      </c>
      <c r="AL151" t="n">
        <v>4.022915</v>
      </c>
      <c r="AM151" t="n">
        <v>4.488277</v>
      </c>
      <c r="AN151" t="n">
        <v>4.128386</v>
      </c>
      <c r="AO151" t="n">
        <v>4.463068</v>
      </c>
      <c r="AP151" t="n">
        <v>4.127426</v>
      </c>
      <c r="AQ151" t="n">
        <v>4.120053</v>
      </c>
      <c r="AR151" t="n">
        <v>4.345344</v>
      </c>
      <c r="AS151" t="n">
        <v>4.388807</v>
      </c>
      <c r="AT151" t="n">
        <v>4.333655</v>
      </c>
      <c r="AU151" t="n">
        <v>4.422245</v>
      </c>
      <c r="AV151" t="n">
        <v>4.550411</v>
      </c>
      <c r="AW151" t="n">
        <v>4.320602</v>
      </c>
      <c r="AX151" t="n">
        <v>3.97127</v>
      </c>
      <c r="AY151" t="n">
        <v>3.443746</v>
      </c>
      <c r="AZ151" t="n">
        <v>3.812792</v>
      </c>
      <c r="BA151" t="n">
        <v>4.326674</v>
      </c>
      <c r="BB151" t="n">
        <v>4.072075</v>
      </c>
      <c r="BC151" t="n">
        <v>4.364341</v>
      </c>
      <c r="BD151" t="n">
        <v>3.972165</v>
      </c>
      <c r="BE151" t="n">
        <v>4.715879</v>
      </c>
      <c r="BF151" t="n">
        <v>3.948633</v>
      </c>
      <c r="BG151" t="n">
        <v>3.238616</v>
      </c>
      <c r="BH151" t="n">
        <v>3.977952</v>
      </c>
      <c r="BI151" t="n">
        <v>3.947488</v>
      </c>
      <c r="BJ151" t="n">
        <v>3.738287</v>
      </c>
      <c r="BK151" t="n">
        <v>4.149511</v>
      </c>
      <c r="BL151" t="n">
        <v>3.66934</v>
      </c>
      <c r="BM151" t="n">
        <v>4.205345</v>
      </c>
      <c r="BN151" t="n">
        <v>3.595949</v>
      </c>
    </row>
    <row r="152" spans="1:66">
      <c r="A152" t="n">
        <v>128.353611</v>
      </c>
      <c r="B152" t="n">
        <v>5.34806712962963</v>
      </c>
      <c r="C152" t="n">
        <v>4.004995</v>
      </c>
      <c r="D152" t="n">
        <v>3.663863</v>
      </c>
      <c r="E152" t="n">
        <v>4.059912</v>
      </c>
      <c r="F152" t="n">
        <v>3.562207</v>
      </c>
      <c r="G152" t="n">
        <v>-0.109586</v>
      </c>
      <c r="H152" t="n">
        <v>-0.051324</v>
      </c>
      <c r="I152" t="n">
        <v>-0.109182</v>
      </c>
      <c r="J152" t="n">
        <v>-0.030793</v>
      </c>
      <c r="K152" t="n">
        <v>6.328653</v>
      </c>
      <c r="L152" t="n">
        <v>6.337101</v>
      </c>
      <c r="M152" t="n">
        <v>7.714852</v>
      </c>
      <c r="N152" t="n">
        <v>6.985635</v>
      </c>
      <c r="O152" t="n">
        <v>3.988258</v>
      </c>
      <c r="P152" t="n">
        <v>3.638249</v>
      </c>
      <c r="Q152" t="n">
        <v>4.263401</v>
      </c>
      <c r="R152" t="n">
        <v>3.61024</v>
      </c>
      <c r="S152" t="n">
        <v>3.278218</v>
      </c>
      <c r="T152" t="n">
        <v>3.641635</v>
      </c>
      <c r="U152" t="n">
        <v>3.706831</v>
      </c>
      <c r="V152" t="n">
        <v>3.602538</v>
      </c>
      <c r="W152" t="n">
        <v>3.698188</v>
      </c>
      <c r="X152" t="n">
        <v>3.552266</v>
      </c>
      <c r="Y152" t="n">
        <v>3.590825</v>
      </c>
      <c r="Z152" t="n">
        <v>3.696222</v>
      </c>
      <c r="AA152" t="n">
        <v>2.490607</v>
      </c>
      <c r="AB152" t="n">
        <v>3.450819</v>
      </c>
      <c r="AC152" t="n">
        <v>3.708726</v>
      </c>
      <c r="AD152" t="n">
        <v>3.76762</v>
      </c>
      <c r="AE152" t="n">
        <v>4.029022</v>
      </c>
      <c r="AF152" t="n">
        <v>4.2252</v>
      </c>
      <c r="AG152" t="n">
        <v>3.959681</v>
      </c>
      <c r="AH152" t="n">
        <v>4.107546</v>
      </c>
      <c r="AI152" t="n">
        <v>3.21546</v>
      </c>
      <c r="AJ152" t="n">
        <v>4.357288</v>
      </c>
      <c r="AK152" t="n">
        <v>4.170429</v>
      </c>
      <c r="AL152" t="n">
        <v>4.028347</v>
      </c>
      <c r="AM152" t="n">
        <v>4.518592</v>
      </c>
      <c r="AN152" t="n">
        <v>4.132663</v>
      </c>
      <c r="AO152" t="n">
        <v>4.49798</v>
      </c>
      <c r="AP152" t="n">
        <v>4.150285</v>
      </c>
      <c r="AQ152" t="n">
        <v>4.140092</v>
      </c>
      <c r="AR152" t="n">
        <v>4.3876</v>
      </c>
      <c r="AS152" t="n">
        <v>4.405991</v>
      </c>
      <c r="AT152" t="n">
        <v>4.36269</v>
      </c>
      <c r="AU152" t="n">
        <v>4.456998</v>
      </c>
      <c r="AV152" t="n">
        <v>4.568033</v>
      </c>
      <c r="AW152" t="n">
        <v>4.332786</v>
      </c>
      <c r="AX152" t="n">
        <v>3.992195</v>
      </c>
      <c r="AY152" t="n">
        <v>3.45423</v>
      </c>
      <c r="AZ152" t="n">
        <v>3.84372</v>
      </c>
      <c r="BA152" t="n">
        <v>4.352867</v>
      </c>
      <c r="BB152" t="n">
        <v>4.097418</v>
      </c>
      <c r="BC152" t="n">
        <v>4.380966</v>
      </c>
      <c r="BD152" t="n">
        <v>3.973644</v>
      </c>
      <c r="BE152" t="n">
        <v>4.739015</v>
      </c>
      <c r="BF152" t="n">
        <v>3.976917</v>
      </c>
      <c r="BG152" t="n">
        <v>3.247314</v>
      </c>
      <c r="BH152" t="n">
        <v>4.000405</v>
      </c>
      <c r="BI152" t="n">
        <v>3.972786</v>
      </c>
      <c r="BJ152" t="n">
        <v>3.757419</v>
      </c>
      <c r="BK152" t="n">
        <v>4.167642</v>
      </c>
      <c r="BL152" t="n">
        <v>3.675096</v>
      </c>
      <c r="BM152" t="n">
        <v>4.229588</v>
      </c>
      <c r="BN152" t="n">
        <v>3.624271</v>
      </c>
    </row>
    <row r="153" spans="1:66">
      <c r="A153" t="n">
        <v>129.353611</v>
      </c>
      <c r="B153" t="n">
        <v>5.389733796296297</v>
      </c>
      <c r="C153" t="n">
        <v>4.025367</v>
      </c>
      <c r="D153" t="n">
        <v>3.676296</v>
      </c>
      <c r="E153" t="n">
        <v>4.089056</v>
      </c>
      <c r="F153" t="n">
        <v>3.597799</v>
      </c>
      <c r="G153" t="n">
        <v>-0.111823</v>
      </c>
      <c r="H153" t="n">
        <v>-0.052325</v>
      </c>
      <c r="I153" t="n">
        <v>-0.109225</v>
      </c>
      <c r="J153" t="n">
        <v>-0.034268</v>
      </c>
      <c r="K153" t="n">
        <v>6.380517</v>
      </c>
      <c r="L153" t="n">
        <v>6.420147</v>
      </c>
      <c r="M153" t="n">
        <v>7.781126</v>
      </c>
      <c r="N153" t="n">
        <v>7.069958</v>
      </c>
      <c r="O153" t="n">
        <v>4.0257</v>
      </c>
      <c r="P153" t="n">
        <v>3.652488</v>
      </c>
      <c r="Q153" t="n">
        <v>4.292572</v>
      </c>
      <c r="R153" t="n">
        <v>3.632725</v>
      </c>
      <c r="S153" t="n">
        <v>3.305909</v>
      </c>
      <c r="T153" t="n">
        <v>3.664968</v>
      </c>
      <c r="U153" t="n">
        <v>3.709531</v>
      </c>
      <c r="V153" t="n">
        <v>3.619861</v>
      </c>
      <c r="W153" t="n">
        <v>3.71206</v>
      </c>
      <c r="X153" t="n">
        <v>3.574699</v>
      </c>
      <c r="Y153" t="n">
        <v>3.602552</v>
      </c>
      <c r="Z153" t="n">
        <v>3.718116</v>
      </c>
      <c r="AA153" t="n">
        <v>2.498688</v>
      </c>
      <c r="AB153" t="n">
        <v>3.456742</v>
      </c>
      <c r="AC153" t="n">
        <v>3.73671</v>
      </c>
      <c r="AD153" t="n">
        <v>3.770747</v>
      </c>
      <c r="AE153" t="n">
        <v>4.057281</v>
      </c>
      <c r="AF153" t="n">
        <v>4.226815</v>
      </c>
      <c r="AG153" t="n">
        <v>3.978721</v>
      </c>
      <c r="AH153" t="n">
        <v>4.106828</v>
      </c>
      <c r="AI153" t="n">
        <v>3.239258</v>
      </c>
      <c r="AJ153" t="n">
        <v>4.3843</v>
      </c>
      <c r="AK153" t="n">
        <v>4.194346</v>
      </c>
      <c r="AL153" t="n">
        <v>4.050819</v>
      </c>
      <c r="AM153" t="n">
        <v>4.572991</v>
      </c>
      <c r="AN153" t="n">
        <v>4.133349</v>
      </c>
      <c r="AO153" t="n">
        <v>4.501191</v>
      </c>
      <c r="AP153" t="n">
        <v>4.171489</v>
      </c>
      <c r="AQ153" t="n">
        <v>4.151864</v>
      </c>
      <c r="AR153" t="n">
        <v>4.414004</v>
      </c>
      <c r="AS153" t="n">
        <v>4.446663</v>
      </c>
      <c r="AT153" t="n">
        <v>4.392452</v>
      </c>
      <c r="AU153" t="n">
        <v>4.479348</v>
      </c>
      <c r="AV153" t="n">
        <v>4.592098</v>
      </c>
      <c r="AW153" t="n">
        <v>4.344285</v>
      </c>
      <c r="AX153" t="n">
        <v>3.98744</v>
      </c>
      <c r="AY153" t="n">
        <v>3.477921</v>
      </c>
      <c r="AZ153" t="n">
        <v>3.865645</v>
      </c>
      <c r="BA153" t="n">
        <v>4.380672</v>
      </c>
      <c r="BB153" t="n">
        <v>4.126839</v>
      </c>
      <c r="BC153" t="n">
        <v>4.401173</v>
      </c>
      <c r="BD153" t="n">
        <v>3.991149</v>
      </c>
      <c r="BE153" t="n">
        <v>4.757582</v>
      </c>
      <c r="BF153" t="n">
        <v>3.988884</v>
      </c>
      <c r="BG153" t="n">
        <v>3.266178</v>
      </c>
      <c r="BH153" t="n">
        <v>4.026722</v>
      </c>
      <c r="BI153" t="n">
        <v>3.998249</v>
      </c>
      <c r="BJ153" t="n">
        <v>3.784964</v>
      </c>
      <c r="BK153" t="n">
        <v>4.195894</v>
      </c>
      <c r="BL153" t="n">
        <v>3.674818</v>
      </c>
      <c r="BM153" t="n">
        <v>4.271278</v>
      </c>
      <c r="BN153" t="n">
        <v>3.64472</v>
      </c>
    </row>
    <row r="154" spans="1:66">
      <c r="A154" t="n">
        <v>130.353611</v>
      </c>
      <c r="B154" t="n">
        <v>5.431400462962963</v>
      </c>
      <c r="C154" t="n">
        <v>4.044271</v>
      </c>
      <c r="D154" t="n">
        <v>3.684235</v>
      </c>
      <c r="E154" t="n">
        <v>4.110628</v>
      </c>
      <c r="F154" t="n">
        <v>3.604772</v>
      </c>
      <c r="G154" t="n">
        <v>-0.11143</v>
      </c>
      <c r="H154" t="n">
        <v>-0.053692</v>
      </c>
      <c r="I154" t="n">
        <v>-0.112675</v>
      </c>
      <c r="J154" t="n">
        <v>-0.03148</v>
      </c>
      <c r="K154" t="n">
        <v>6.447104</v>
      </c>
      <c r="L154" t="n">
        <v>6.51335</v>
      </c>
      <c r="M154" t="n">
        <v>7.893636</v>
      </c>
      <c r="N154" t="n">
        <v>7.121678</v>
      </c>
      <c r="O154" t="n">
        <v>4.038417</v>
      </c>
      <c r="P154" t="n">
        <v>3.67571</v>
      </c>
      <c r="Q154" t="n">
        <v>4.317314</v>
      </c>
      <c r="R154" t="n">
        <v>3.656635</v>
      </c>
      <c r="S154" t="n">
        <v>3.327518</v>
      </c>
      <c r="T154" t="n">
        <v>3.686223</v>
      </c>
      <c r="U154" t="n">
        <v>3.744934</v>
      </c>
      <c r="V154" t="n">
        <v>3.639867</v>
      </c>
      <c r="W154" t="n">
        <v>3.716669</v>
      </c>
      <c r="X154" t="n">
        <v>3.583482</v>
      </c>
      <c r="Y154" t="n">
        <v>3.61824</v>
      </c>
      <c r="Z154" t="n">
        <v>3.72632</v>
      </c>
      <c r="AA154" t="n">
        <v>2.500687</v>
      </c>
      <c r="AB154" t="n">
        <v>3.462099</v>
      </c>
      <c r="AC154" t="n">
        <v>3.762482</v>
      </c>
      <c r="AD154" t="n">
        <v>3.797131</v>
      </c>
      <c r="AE154" t="n">
        <v>4.082327</v>
      </c>
      <c r="AF154" t="n">
        <v>4.256619</v>
      </c>
      <c r="AG154" t="n">
        <v>3.995609</v>
      </c>
      <c r="AH154" t="n">
        <v>4.114013</v>
      </c>
      <c r="AI154" t="n">
        <v>3.259589</v>
      </c>
      <c r="AJ154" t="n">
        <v>4.4148</v>
      </c>
      <c r="AK154" t="n">
        <v>4.231051</v>
      </c>
      <c r="AL154" t="n">
        <v>4.088684</v>
      </c>
      <c r="AM154" t="n">
        <v>4.603437</v>
      </c>
      <c r="AN154" t="n">
        <v>4.136063</v>
      </c>
      <c r="AO154" t="n">
        <v>4.506401</v>
      </c>
      <c r="AP154" t="n">
        <v>4.196169</v>
      </c>
      <c r="AQ154" t="n">
        <v>4.170289</v>
      </c>
      <c r="AR154" t="n">
        <v>4.431899</v>
      </c>
      <c r="AS154" t="n">
        <v>4.468188</v>
      </c>
      <c r="AT154" t="n">
        <v>4.420051</v>
      </c>
      <c r="AU154" t="n">
        <v>4.484457</v>
      </c>
      <c r="AV154" t="n">
        <v>4.640058</v>
      </c>
      <c r="AW154" t="n">
        <v>4.336595</v>
      </c>
      <c r="AX154" t="n">
        <v>4.011597</v>
      </c>
      <c r="AY154" t="n">
        <v>3.488646</v>
      </c>
      <c r="AZ154" t="n">
        <v>3.887261</v>
      </c>
      <c r="BA154" t="n">
        <v>4.410163</v>
      </c>
      <c r="BB154" t="n">
        <v>4.144325</v>
      </c>
      <c r="BC154" t="n">
        <v>4.421514</v>
      </c>
      <c r="BD154" t="n">
        <v>4.003809</v>
      </c>
      <c r="BE154" t="n">
        <v>4.774862</v>
      </c>
      <c r="BF154" t="n">
        <v>4.008561</v>
      </c>
      <c r="BG154" t="n">
        <v>3.273109</v>
      </c>
      <c r="BH154" t="n">
        <v>4.064729</v>
      </c>
      <c r="BI154" t="n">
        <v>4.018919</v>
      </c>
      <c r="BJ154" t="n">
        <v>3.80973</v>
      </c>
      <c r="BK154" t="n">
        <v>4.224466</v>
      </c>
      <c r="BL154" t="n">
        <v>3.691079</v>
      </c>
      <c r="BM154" t="n">
        <v>4.299901</v>
      </c>
      <c r="BN154" t="n">
        <v>3.669721</v>
      </c>
    </row>
    <row r="155" spans="1:66">
      <c r="A155" t="n">
        <v>131.353611</v>
      </c>
      <c r="B155" t="n">
        <v>5.47306712962963</v>
      </c>
      <c r="C155" t="n">
        <v>4.070408</v>
      </c>
      <c r="D155" t="n">
        <v>3.71447</v>
      </c>
      <c r="E155" t="n">
        <v>4.136785</v>
      </c>
      <c r="F155" t="n">
        <v>3.626198</v>
      </c>
      <c r="G155" t="n">
        <v>-0.111268</v>
      </c>
      <c r="H155" t="n">
        <v>-0.054644</v>
      </c>
      <c r="I155" t="n">
        <v>-0.111015</v>
      </c>
      <c r="J155" t="n">
        <v>-0.033425</v>
      </c>
      <c r="K155" t="n">
        <v>6.509406</v>
      </c>
      <c r="L155" t="n">
        <v>6.564423</v>
      </c>
      <c r="M155" t="n">
        <v>7.986863</v>
      </c>
      <c r="N155" t="n">
        <v>7.182608</v>
      </c>
      <c r="O155" t="n">
        <v>4.068967</v>
      </c>
      <c r="P155" t="n">
        <v>3.697837</v>
      </c>
      <c r="Q155" t="n">
        <v>4.338292</v>
      </c>
      <c r="R155" t="n">
        <v>3.677034</v>
      </c>
      <c r="S155" t="n">
        <v>3.355784</v>
      </c>
      <c r="T155" t="n">
        <v>3.70978</v>
      </c>
      <c r="U155" t="n">
        <v>3.78114</v>
      </c>
      <c r="V155" t="n">
        <v>3.659069</v>
      </c>
      <c r="W155" t="n">
        <v>3.726298</v>
      </c>
      <c r="X155" t="n">
        <v>3.60508</v>
      </c>
      <c r="Y155" t="n">
        <v>3.638849</v>
      </c>
      <c r="Z155" t="n">
        <v>3.733694</v>
      </c>
      <c r="AA155" t="n">
        <v>2.505415</v>
      </c>
      <c r="AB155" t="n">
        <v>3.470229</v>
      </c>
      <c r="AC155" t="n">
        <v>3.788129</v>
      </c>
      <c r="AD155" t="n">
        <v>3.806382</v>
      </c>
      <c r="AE155" t="n">
        <v>4.104594</v>
      </c>
      <c r="AF155" t="n">
        <v>4.25761</v>
      </c>
      <c r="AG155" t="n">
        <v>4.001407</v>
      </c>
      <c r="AH155" t="n">
        <v>4.134967</v>
      </c>
      <c r="AI155" t="n">
        <v>3.274315</v>
      </c>
      <c r="AJ155" t="n">
        <v>4.447812</v>
      </c>
      <c r="AK155" t="n">
        <v>4.26903</v>
      </c>
      <c r="AL155" t="n">
        <v>4.100575</v>
      </c>
      <c r="AM155" t="n">
        <v>4.631934</v>
      </c>
      <c r="AN155" t="n">
        <v>4.134905</v>
      </c>
      <c r="AO155" t="n">
        <v>4.525982</v>
      </c>
      <c r="AP155" t="n">
        <v>4.214305</v>
      </c>
      <c r="AQ155" t="n">
        <v>4.171638</v>
      </c>
      <c r="AR155" t="n">
        <v>4.464706</v>
      </c>
      <c r="AS155" t="n">
        <v>4.522644</v>
      </c>
      <c r="AT155" t="n">
        <v>4.471427</v>
      </c>
      <c r="AU155" t="n">
        <v>4.508307</v>
      </c>
      <c r="AV155" t="n">
        <v>4.638385</v>
      </c>
      <c r="AW155" t="n">
        <v>4.34078</v>
      </c>
      <c r="AX155" t="n">
        <v>4.023749</v>
      </c>
      <c r="AY155" t="n">
        <v>3.511219</v>
      </c>
      <c r="AZ155" t="n">
        <v>3.900148</v>
      </c>
      <c r="BA155" t="n">
        <v>4.449033</v>
      </c>
      <c r="BB155" t="n">
        <v>4.175938</v>
      </c>
      <c r="BC155" t="n">
        <v>4.458223</v>
      </c>
      <c r="BD155" t="n">
        <v>4.020728</v>
      </c>
      <c r="BE155" t="n">
        <v>4.783127</v>
      </c>
      <c r="BF155" t="n">
        <v>4.017363</v>
      </c>
      <c r="BG155" t="n">
        <v>3.299033</v>
      </c>
      <c r="BH155" t="n">
        <v>4.095582</v>
      </c>
      <c r="BI155" t="n">
        <v>4.049392</v>
      </c>
      <c r="BJ155" t="n">
        <v>3.832656</v>
      </c>
      <c r="BK155" t="n">
        <v>4.230947</v>
      </c>
      <c r="BL155" t="n">
        <v>3.722326</v>
      </c>
      <c r="BM155" t="n">
        <v>4.315451</v>
      </c>
      <c r="BN155" t="n">
        <v>3.687788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2.231944</v>
      </c>
      <c r="B10" s="1" t="n">
        <v>0.09299768518518518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3.232222</v>
      </c>
      <c r="B11" s="1" t="n">
        <v>0.1346759259259259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4.2325</v>
      </c>
      <c r="B12" s="1" t="n">
        <v>0.1763541666666667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5.2325</v>
      </c>
      <c r="B13" s="1" t="n">
        <v>0.2180208333333333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6.2325</v>
      </c>
      <c r="B14" s="1" t="n">
        <v>0.2596875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7.232778</v>
      </c>
      <c r="B15" s="1" t="n">
        <v>0.3013657407407407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8.233055999999999</v>
      </c>
      <c r="B16" s="1" t="n">
        <v>0.3430439814814815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9.233055999999999</v>
      </c>
      <c r="B17" s="1" t="n">
        <v>0.3847106481481481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10.233056</v>
      </c>
      <c r="B18" s="1" t="n">
        <v>0.4263773148148148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11.233333</v>
      </c>
      <c r="B19" s="1" t="n">
        <v>0.4680555555555556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12.233333</v>
      </c>
      <c r="B20" s="1" t="n">
        <v>0.5097222222222222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13.233333</v>
      </c>
      <c r="B21" s="1" t="n">
        <v>0.5513888888888889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14.233333</v>
      </c>
      <c r="B22" s="1" t="n">
        <v>0.5930555555555556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15.233611</v>
      </c>
      <c r="B23" s="1" t="n">
        <v>0.6347337962962963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16.233611</v>
      </c>
      <c r="B24" s="1" t="n">
        <v>0.676400462962963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17.233611</v>
      </c>
      <c r="B25" s="1" t="n">
        <v>0.7180671296296296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18.233889</v>
      </c>
      <c r="B26" s="1" t="n">
        <v>0.7597453703703704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19.234167</v>
      </c>
      <c r="B27" s="1" t="n">
        <v>0.8014236111111112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20.234167</v>
      </c>
      <c r="B28" s="1" t="n">
        <v>0.8430902777777778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21.234167</v>
      </c>
      <c r="B29" s="1" t="n">
        <v>0.8847569444444444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22.234444</v>
      </c>
      <c r="B30" s="1" t="n">
        <v>0.9264351851851852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23.234444</v>
      </c>
      <c r="B31" s="1" t="n">
        <v>0.9681018518518518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24.234444</v>
      </c>
      <c r="B32" s="2" t="n">
        <v>1.009768518518519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25.234722</v>
      </c>
      <c r="B33" s="2" t="n">
        <v>1.051446759259259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26.235</v>
      </c>
      <c r="B34" s="2" t="n">
        <v>1.093125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26.489444</v>
      </c>
      <c r="B35" s="2" t="n">
        <v>1.103726851851852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26.584167</v>
      </c>
      <c r="B36" s="2" t="n">
        <v>1.107673611111111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26.834444</v>
      </c>
      <c r="B37" s="2" t="n">
        <v>1.118101851851852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27.084722</v>
      </c>
      <c r="B38" s="2" t="n">
        <v>1.128530092592593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0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27.334722</v>
      </c>
      <c r="B39" s="2" t="n">
        <v>1.138946759259259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0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27.584722</v>
      </c>
      <c r="B40" t="n">
        <v>1.149363425925926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0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27.834722</v>
      </c>
      <c r="B41" t="n">
        <v>1.159780092592593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0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28.084722</v>
      </c>
      <c r="B42" t="n">
        <v>1.170196759259259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0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28.341111</v>
      </c>
      <c r="B43" t="n">
        <v>1.18087962962963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28.590556</v>
      </c>
      <c r="B44" t="n">
        <v>1.191273148148148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28.840556</v>
      </c>
      <c r="B45" t="n">
        <v>1.201689814814815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29.090833</v>
      </c>
      <c r="B46" t="n">
        <v>1.212118055555556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29.340833</v>
      </c>
      <c r="B47" t="n">
        <v>1.222534722222222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29.591111</v>
      </c>
      <c r="B48" t="n">
        <v>1.232962962962963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29.841111</v>
      </c>
      <c r="B49" t="n">
        <v>1.24337962962963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30.091389</v>
      </c>
      <c r="B50" t="n">
        <v>1.25380787037037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30.341111</v>
      </c>
      <c r="B51" t="n">
        <v>1.264212962962963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30.591389</v>
      </c>
      <c r="B52" t="n">
        <v>1.274641203703704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30.841389</v>
      </c>
      <c r="B53" t="n">
        <v>1.28505787037037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31.091389</v>
      </c>
      <c r="B54" t="n">
        <v>1.295474537037037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31.341389</v>
      </c>
      <c r="B55" t="n">
        <v>1.305891203703704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32.344444</v>
      </c>
      <c r="B56" t="n">
        <v>1.347685185185185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33.344722</v>
      </c>
      <c r="B57" t="n">
        <v>1.389363425925926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34.345</v>
      </c>
      <c r="B58" t="n">
        <v>1.431041666666667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35.345278</v>
      </c>
      <c r="B59" t="n">
        <v>1.472719907407408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36.345278</v>
      </c>
      <c r="B60" t="n">
        <v>1.514386574074074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37.345278</v>
      </c>
      <c r="B61" t="n">
        <v>1.556053240740741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38.345833</v>
      </c>
      <c r="B62" t="n">
        <v>1.597743055555555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39.345833</v>
      </c>
      <c r="B63" t="n">
        <v>1.639409722222222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40.345833</v>
      </c>
      <c r="B64" t="n">
        <v>1.681076388888889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41.345833</v>
      </c>
      <c r="B65" t="n">
        <v>1.722743055555555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42.345833</v>
      </c>
      <c r="B66" t="n">
        <v>1.764409722222222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43.345833</v>
      </c>
      <c r="B67" t="n">
        <v>1.806076388888889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44.346111</v>
      </c>
      <c r="B68" t="n">
        <v>1.84775462962963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45.346111</v>
      </c>
      <c r="B69" t="n">
        <v>1.889421296296296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46.346111</v>
      </c>
      <c r="B70" t="n">
        <v>1.931087962962963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47.346389</v>
      </c>
      <c r="B71" t="n">
        <v>1.972766203703704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48.346944</v>
      </c>
      <c r="B72" t="n">
        <v>2.014456018518519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49.347222</v>
      </c>
      <c r="B73" t="n">
        <v>2.056134259259259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50.347222</v>
      </c>
      <c r="B74" t="n">
        <v>2.097800925925926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51.347222</v>
      </c>
      <c r="B75" t="n">
        <v>2.139467592592593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52.347778</v>
      </c>
      <c r="B76" t="n">
        <v>2.181157407407408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53.347778</v>
      </c>
      <c r="B77" t="n">
        <v>2.222824074074074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54.348056</v>
      </c>
      <c r="B78" t="n">
        <v>2.264502314814815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55.348056</v>
      </c>
      <c r="B79" t="n">
        <v>2.306168981481481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56.348333</v>
      </c>
      <c r="B80" t="n">
        <v>2.347847222222222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57.348333</v>
      </c>
      <c r="B81" t="n">
        <v>2.389513888888889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58.348611</v>
      </c>
      <c r="B82" t="n">
        <v>2.431192129629629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59.348611</v>
      </c>
      <c r="B83" t="n">
        <v>2.472858796296296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60.348889</v>
      </c>
      <c r="B84" t="n">
        <v>2.514537037037037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61.348889</v>
      </c>
      <c r="B85" t="n">
        <v>2.556203703703704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62.349167</v>
      </c>
      <c r="B86" t="n">
        <v>2.597881944444445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63.349444</v>
      </c>
      <c r="B87" t="n">
        <v>2.639560185185185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64.34944400000001</v>
      </c>
      <c r="B88" t="n">
        <v>2.681226851851852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65.34944400000001</v>
      </c>
      <c r="B89" t="n">
        <v>2.722893518518518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66.34944400000001</v>
      </c>
      <c r="B90" t="n">
        <v>2.764560185185185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67.349722</v>
      </c>
      <c r="B91" t="n">
        <v>2.806238425925926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68.34999999999999</v>
      </c>
      <c r="B92" t="n">
        <v>2.847916666666666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69.34999999999999</v>
      </c>
      <c r="B93" t="n">
        <v>2.889583333333333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70.34999999999999</v>
      </c>
      <c r="B94" t="n">
        <v>2.93125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71.350278</v>
      </c>
      <c r="B95" t="n">
        <v>2.972928240740741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72.350278</v>
      </c>
      <c r="B96" t="n">
        <v>3.014594907407407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73.350278</v>
      </c>
      <c r="B97" t="n">
        <v>3.056261574074074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74.350556</v>
      </c>
      <c r="B98" t="n">
        <v>3.097939814814815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75.35083299999999</v>
      </c>
      <c r="B99" t="n">
        <v>3.139618055555555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76.351111</v>
      </c>
      <c r="B100" t="n">
        <v>3.181296296296296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77.351111</v>
      </c>
      <c r="B101" t="n">
        <v>3.222962962962963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78.351389</v>
      </c>
      <c r="B102" t="n">
        <v>3.264641203703704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79.351389</v>
      </c>
      <c r="B103" t="n">
        <v>3.30630787037037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80.351389</v>
      </c>
      <c r="B104" t="n">
        <v>3.347974537037037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81.35166700000001</v>
      </c>
      <c r="B105" t="n">
        <v>3.389652777777778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82.35166700000001</v>
      </c>
      <c r="B106" t="n">
        <v>3.431319444444445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83.352222</v>
      </c>
      <c r="B107" t="n">
        <v>3.473009259259259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84.35250000000001</v>
      </c>
      <c r="B108" t="n">
        <v>3.5146875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85.35250000000001</v>
      </c>
      <c r="B109" t="n">
        <v>3.556354166666667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86.352778</v>
      </c>
      <c r="B110" t="n">
        <v>3.598032407407407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87.353056</v>
      </c>
      <c r="B111" t="n">
        <v>3.639710648148148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88.353056</v>
      </c>
      <c r="B112" t="n">
        <v>3.681377314814815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89.353056</v>
      </c>
      <c r="B113" t="n">
        <v>3.723043981481482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90.35333300000001</v>
      </c>
      <c r="B114" t="n">
        <v>3.764722222222222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91.35333300000001</v>
      </c>
      <c r="B115" t="n">
        <v>3.806388888888889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92.353611</v>
      </c>
      <c r="B116" t="n">
        <v>3.84806712962963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93.353611</v>
      </c>
      <c r="B117" t="n">
        <v>3.889733796296296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94.353611</v>
      </c>
      <c r="B118" t="n">
        <v>3.931400462962963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95.353889</v>
      </c>
      <c r="B119" t="n">
        <v>3.973078703703704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96.353611</v>
      </c>
      <c r="B120" t="n">
        <v>4.014733796296296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97.353056</v>
      </c>
      <c r="B121" t="n">
        <v>4.056377314814815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98.35333300000001</v>
      </c>
      <c r="B122" t="n">
        <v>4.098055555555556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99.353611</v>
      </c>
      <c r="B123" t="n">
        <v>4.139733796296296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100.353611</v>
      </c>
      <c r="B124" t="n">
        <v>4.181400462962963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101.353611</v>
      </c>
      <c r="B125" t="n">
        <v>4.223067129629629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102.353611</v>
      </c>
      <c r="B126" t="n">
        <v>4.264733796296296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103.353889</v>
      </c>
      <c r="B127" t="n">
        <v>4.306412037037037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104.353889</v>
      </c>
      <c r="B128" t="n">
        <v>4.348078703703703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105.353889</v>
      </c>
      <c r="B129" t="n">
        <v>4.38974537037037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106.353889</v>
      </c>
      <c r="B130" t="n">
        <v>4.431412037037037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107.353889</v>
      </c>
      <c r="B131" t="n">
        <v>4.473078703703703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108.353889</v>
      </c>
      <c r="B132" t="n">
        <v>4.51474537037037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109.353889</v>
      </c>
      <c r="B133" t="n">
        <v>4.556412037037037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110.353889</v>
      </c>
      <c r="B134" t="n">
        <v>4.598078703703703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111.353889</v>
      </c>
      <c r="B135" t="n">
        <v>4.63974537037037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112.353889</v>
      </c>
      <c r="B136" t="n">
        <v>4.681412037037037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113.353889</v>
      </c>
      <c r="B137" t="n">
        <v>4.723078703703703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114.353889</v>
      </c>
      <c r="B138" t="n">
        <v>4.76474537037037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115.353889</v>
      </c>
      <c r="B139" t="n">
        <v>4.806412037037037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116.353889</v>
      </c>
      <c r="B140" t="n">
        <v>4.848078703703703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117.353889</v>
      </c>
      <c r="B141" t="n">
        <v>4.88974537037037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118.353611</v>
      </c>
      <c r="B142" t="n">
        <v>4.931400462962963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119.353611</v>
      </c>
      <c r="B143" t="n">
        <v>4.973067129629629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120.353611</v>
      </c>
      <c r="B144" t="n">
        <v>5.014733796296296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121.353333</v>
      </c>
      <c r="B145" t="n">
        <v>5.056388888888889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122.353333</v>
      </c>
      <c r="B146" t="n">
        <v>5.098055555555556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123.353333</v>
      </c>
      <c r="B147" t="n">
        <v>5.139722222222223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124.353333</v>
      </c>
      <c r="B148" t="n">
        <v>5.181388888888889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125.353611</v>
      </c>
      <c r="B149" t="n">
        <v>5.223067129629629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126.353611</v>
      </c>
      <c r="B150" t="n">
        <v>5.264733796296296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127.353611</v>
      </c>
      <c r="B151" t="n">
        <v>5.306400462962963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128.353611</v>
      </c>
      <c r="B152" t="n">
        <v>5.34806712962963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129.353611</v>
      </c>
      <c r="B153" t="n">
        <v>5.389733796296297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130.353611</v>
      </c>
      <c r="B154" t="n">
        <v>5.431400462962963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131.353611</v>
      </c>
      <c r="B155" t="n">
        <v>5.47306712962963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