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<sst xmlns="http://schemas.openxmlformats.org/spreadsheetml/2006/main" uniqueCount="95">
  <si>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ID:1709211403P2_C4_07_C01_6_P2</t>
  </si>
  <si>
    <t>Cell Type</t>
  </si>
  <si>
    <t>22RV1</t>
  </si>
  <si>
    <t>Compound1</t>
  </si>
  <si>
    <t>NegCntl</t>
  </si>
  <si>
    <t>MG132</t>
  </si>
  <si>
    <t>R1881</t>
  </si>
  <si>
    <t>DMSO</t>
  </si>
  <si>
    <t>TP0002007C01</t>
  </si>
  <si>
    <t>TP0002007C02</t>
  </si>
  <si>
    <t>TP0002007C03</t>
  </si>
  <si>
    <t>TP0002007C04</t>
  </si>
  <si>
    <t>TP0002007C05</t>
  </si>
  <si>
    <t>TP0002007C06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</si>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</sst>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0.000258</v>
      </c>
      <c r="D9" t="n">
        <v>-0.000942</v>
      </c>
      <c r="E9" t="n">
        <v>-0.000184</v>
      </c>
      <c r="F9" t="n">
        <v>-0.000291</v>
      </c>
      <c r="G9" t="n">
        <v>0.000956</v>
      </c>
      <c r="H9" t="n">
        <v>0.0009970000000000001</v>
      </c>
      <c r="I9" t="n">
        <v>3.3e-05</v>
      </c>
      <c r="J9" t="n">
        <v>-0.001059</v>
      </c>
      <c r="K9" t="n">
        <v>-0.000279</v>
      </c>
      <c r="L9" t="n">
        <v>0.001547</v>
      </c>
      <c r="M9" t="n">
        <v>0.000798</v>
      </c>
      <c r="N9" t="n">
        <v>0.001019</v>
      </c>
      <c r="O9" t="n">
        <v>-0.002021</v>
      </c>
      <c r="P9" t="n">
        <v>-0.002827</v>
      </c>
      <c r="Q9" t="n">
        <v>-0.000291</v>
      </c>
      <c r="R9" t="n">
        <v>0.00021</v>
      </c>
      <c r="S9" t="n">
        <v>0.001481</v>
      </c>
      <c r="T9" t="n">
        <v>0.000794</v>
      </c>
      <c r="U9" t="n">
        <v>-0.000125</v>
      </c>
      <c r="V9" t="n">
        <v>0.00069</v>
      </c>
      <c r="W9" t="n">
        <v>0.000242</v>
      </c>
      <c r="X9" t="n">
        <v>6e-06</v>
      </c>
      <c r="Y9" t="n">
        <v>-0.002232</v>
      </c>
      <c r="Z9" t="n">
        <v>0.001164</v>
      </c>
      <c r="AA9" t="n">
        <v>0.000633</v>
      </c>
      <c r="AB9" t="n">
        <v>-0.00131</v>
      </c>
      <c r="AC9" t="n">
        <v>0.00147</v>
      </c>
      <c r="AD9" t="n">
        <v>-0.001068</v>
      </c>
      <c r="AE9" t="n">
        <v>0.001194</v>
      </c>
      <c r="AF9" t="n">
        <v>6e-06</v>
      </c>
      <c r="AG9" t="n">
        <v>-0.000444</v>
      </c>
      <c r="AH9" t="n">
        <v>-0.002602</v>
      </c>
      <c r="AI9" t="n">
        <v>0.001553</v>
      </c>
      <c r="AJ9" t="n">
        <v>-0.002167</v>
      </c>
      <c r="AK9" t="n">
        <v>0.001876</v>
      </c>
      <c r="AL9" t="n">
        <v>-0.001709</v>
      </c>
      <c r="AM9" t="n">
        <v>-0.00287</v>
      </c>
      <c r="AN9" t="n">
        <v>0.003044</v>
      </c>
      <c r="AO9" t="n">
        <v>0.000136</v>
      </c>
      <c r="AP9" t="n">
        <v>-0.001013</v>
      </c>
      <c r="AQ9" t="n">
        <v>-0.003363</v>
      </c>
      <c r="AR9" t="n">
        <v>-0.001802</v>
      </c>
      <c r="AS9" t="n">
        <v>0.000231</v>
      </c>
      <c r="AT9" t="n">
        <v>0.001166</v>
      </c>
      <c r="AU9" t="n">
        <v>0.001112</v>
      </c>
      <c r="AV9" t="n">
        <v>-0.001204</v>
      </c>
      <c r="AW9" t="n">
        <v>-0.000436</v>
      </c>
      <c r="AX9" t="n">
        <v>0.001195</v>
      </c>
      <c r="AY9" t="n">
        <v>2.1e-05</v>
      </c>
      <c r="AZ9" t="n">
        <v>0.002199</v>
      </c>
      <c r="BA9" t="n">
        <v>0.001111</v>
      </c>
      <c r="BB9" t="n">
        <v>-0.001157</v>
      </c>
      <c r="BC9" t="n">
        <v>-0.001934</v>
      </c>
      <c r="BD9" t="n">
        <v>0.003263</v>
      </c>
      <c r="BE9" t="n">
        <v>0.000615</v>
      </c>
      <c r="BF9" t="n">
        <v>-0.000402</v>
      </c>
      <c r="BG9" t="n">
        <v>-0.000333</v>
      </c>
      <c r="BH9" t="n">
        <v>-0.002619</v>
      </c>
      <c r="BI9" t="n">
        <v>-0.000685</v>
      </c>
      <c r="BJ9" t="n">
        <v>2.6e-05</v>
      </c>
      <c r="BK9" t="n">
        <v>-0.002816</v>
      </c>
      <c r="BL9" t="n">
        <v>0.0005730000000000001</v>
      </c>
      <c r="BM9" t="n">
        <v>-0.003459</v>
      </c>
      <c r="BN9" t="n">
        <v>0.0006400000000000001</v>
      </c>
    </row>
    <row r="10" spans="1:66">
      <c r="A10" t="n">
        <v>2.208611</v>
      </c>
      <c r="B10" s="1" t="n">
        <v>0.09202546296296296</v>
      </c>
      <c r="C10" t="n">
        <v>0.067037</v>
      </c>
      <c r="D10" t="n">
        <v>0.068508</v>
      </c>
      <c r="E10" t="n">
        <v>0.07274700000000001</v>
      </c>
      <c r="F10" t="n">
        <v>0.08285099999999999</v>
      </c>
      <c r="G10" t="n">
        <v>0.069256</v>
      </c>
      <c r="H10" t="n">
        <v>0.072418</v>
      </c>
      <c r="I10" t="n">
        <v>0.09410499999999999</v>
      </c>
      <c r="J10" t="n">
        <v>0.094725</v>
      </c>
      <c r="K10" t="n">
        <v>0.065155</v>
      </c>
      <c r="L10" t="n">
        <v>0.069134</v>
      </c>
      <c r="M10" t="n">
        <v>0.061651</v>
      </c>
      <c r="N10" t="n">
        <v>0.06518400000000001</v>
      </c>
      <c r="O10" t="n">
        <v>0.048394</v>
      </c>
      <c r="P10" t="n">
        <v>0.058699</v>
      </c>
      <c r="Q10" t="n">
        <v>0.052425</v>
      </c>
      <c r="R10" t="n">
        <v>0.054732</v>
      </c>
      <c r="S10" t="n">
        <v>0.070175</v>
      </c>
      <c r="T10" t="n">
        <v>0.060955</v>
      </c>
      <c r="U10" t="n">
        <v>0.067505</v>
      </c>
      <c r="V10" t="n">
        <v>0.063848</v>
      </c>
      <c r="W10" t="n">
        <v>0.059348</v>
      </c>
      <c r="X10" t="n">
        <v>0.06838900000000001</v>
      </c>
      <c r="Y10" t="n">
        <v>0.06370000000000001</v>
      </c>
      <c r="Z10" t="n">
        <v>0.07016500000000001</v>
      </c>
      <c r="AA10" t="n">
        <v>0.062451</v>
      </c>
      <c r="AB10" t="n">
        <v>0.055275</v>
      </c>
      <c r="AC10" t="n">
        <v>0.05569</v>
      </c>
      <c r="AD10" t="n">
        <v>0.051771</v>
      </c>
      <c r="AE10" t="n">
        <v>0.049081</v>
      </c>
      <c r="AF10" t="n">
        <v>0.059869</v>
      </c>
      <c r="AG10" t="n">
        <v>0.061339</v>
      </c>
      <c r="AH10" t="n">
        <v>0.05635</v>
      </c>
      <c r="AI10" t="n">
        <v>0.057741</v>
      </c>
      <c r="AJ10" t="n">
        <v>0.054054</v>
      </c>
      <c r="AK10" t="n">
        <v>0.056446</v>
      </c>
      <c r="AL10" t="n">
        <v>0.046748</v>
      </c>
      <c r="AM10" t="n">
        <v>0.028953</v>
      </c>
      <c r="AN10" t="n">
        <v>0.052523</v>
      </c>
      <c r="AO10" t="n">
        <v>0.048007</v>
      </c>
      <c r="AP10" t="n">
        <v>0.037005</v>
      </c>
      <c r="AQ10" t="n">
        <v>0.057739</v>
      </c>
      <c r="AR10" t="n">
        <v>0.052288</v>
      </c>
      <c r="AS10" t="n">
        <v>0.040199</v>
      </c>
      <c r="AT10" t="n">
        <v>0.045727</v>
      </c>
      <c r="AU10" t="n">
        <v>0.033836</v>
      </c>
      <c r="AV10" t="n">
        <v>0.031392</v>
      </c>
      <c r="AW10" t="n">
        <v>0.044289</v>
      </c>
      <c r="AX10" t="n">
        <v>0.070344</v>
      </c>
      <c r="AY10" t="n">
        <v>0.072838</v>
      </c>
      <c r="AZ10" t="n">
        <v>0.065113</v>
      </c>
      <c r="BA10" t="n">
        <v>0.065723</v>
      </c>
      <c r="BB10" t="n">
        <v>0.050475</v>
      </c>
      <c r="BC10" t="n">
        <v>0.048534</v>
      </c>
      <c r="BD10" t="n">
        <v>0.057885</v>
      </c>
      <c r="BE10" t="n">
        <v>0.049751</v>
      </c>
      <c r="BF10" t="n">
        <v>0.058239</v>
      </c>
      <c r="BG10" t="n">
        <v>0.080607</v>
      </c>
      <c r="BH10" t="n">
        <v>0.066829</v>
      </c>
      <c r="BI10" t="n">
        <v>0.073268</v>
      </c>
      <c r="BJ10" t="n">
        <v>0.075169</v>
      </c>
      <c r="BK10" t="n">
        <v>0.06973</v>
      </c>
      <c r="BL10" t="n">
        <v>0.07359400000000001</v>
      </c>
      <c r="BM10" t="n">
        <v>0.06272999999999999</v>
      </c>
      <c r="BN10" t="n">
        <v>0.07176399999999999</v>
      </c>
    </row>
    <row r="11" spans="1:66">
      <c r="A11" t="n">
        <v>3.209167</v>
      </c>
      <c r="B11" s="1" t="n">
        <v>0.1337152777777778</v>
      </c>
      <c r="C11" t="n">
        <v>0.101376</v>
      </c>
      <c r="D11" t="n">
        <v>0.104088</v>
      </c>
      <c r="E11" t="n">
        <v>0.091435</v>
      </c>
      <c r="F11" t="n">
        <v>0.101461</v>
      </c>
      <c r="G11" t="n">
        <v>0.081952</v>
      </c>
      <c r="H11" t="n">
        <v>0.090535</v>
      </c>
      <c r="I11" t="n">
        <v>0.118259</v>
      </c>
      <c r="J11" t="n">
        <v>0.130304</v>
      </c>
      <c r="K11" t="n">
        <v>0.083632</v>
      </c>
      <c r="L11" t="n">
        <v>0.087107</v>
      </c>
      <c r="M11" t="n">
        <v>0.09600499999999999</v>
      </c>
      <c r="N11" t="n">
        <v>0.099758</v>
      </c>
      <c r="O11" t="n">
        <v>0.095251</v>
      </c>
      <c r="P11" t="n">
        <v>0.100457</v>
      </c>
      <c r="Q11" t="n">
        <v>0.09579</v>
      </c>
      <c r="R11" t="n">
        <v>0.092506</v>
      </c>
      <c r="S11" t="n">
        <v>0.08330799999999999</v>
      </c>
      <c r="T11" t="n">
        <v>0.086453</v>
      </c>
      <c r="U11" t="n">
        <v>0.082275</v>
      </c>
      <c r="V11" t="n">
        <v>0.07978300000000001</v>
      </c>
      <c r="W11" t="n">
        <v>0.07628600000000001</v>
      </c>
      <c r="X11" t="n">
        <v>0.08433</v>
      </c>
      <c r="Y11" t="n">
        <v>0.076173</v>
      </c>
      <c r="Z11" t="n">
        <v>0.088169</v>
      </c>
      <c r="AA11" t="n">
        <v>0.095109</v>
      </c>
      <c r="AB11" t="n">
        <v>0.08891</v>
      </c>
      <c r="AC11" t="n">
        <v>0.084374</v>
      </c>
      <c r="AD11" t="n">
        <v>0.079724</v>
      </c>
      <c r="AE11" t="n">
        <v>0.07376000000000001</v>
      </c>
      <c r="AF11" t="n">
        <v>0.085372</v>
      </c>
      <c r="AG11" t="n">
        <v>0.087782</v>
      </c>
      <c r="AH11" t="n">
        <v>0.082511</v>
      </c>
      <c r="AI11" t="n">
        <v>0.104563</v>
      </c>
      <c r="AJ11" t="n">
        <v>0.09615</v>
      </c>
      <c r="AK11" t="n">
        <v>0.094268</v>
      </c>
      <c r="AL11" t="n">
        <v>0.07671500000000001</v>
      </c>
      <c r="AM11" t="n">
        <v>0.062768</v>
      </c>
      <c r="AN11" t="n">
        <v>0.083366</v>
      </c>
      <c r="AO11" t="n">
        <v>0.07864599999999999</v>
      </c>
      <c r="AP11" t="n">
        <v>0.069297</v>
      </c>
      <c r="AQ11" t="n">
        <v>0.106775</v>
      </c>
      <c r="AR11" t="n">
        <v>0.100433</v>
      </c>
      <c r="AS11" t="n">
        <v>0.07455199999999999</v>
      </c>
      <c r="AT11" t="n">
        <v>0.078082</v>
      </c>
      <c r="AU11" t="n">
        <v>0.059025</v>
      </c>
      <c r="AV11" t="n">
        <v>0.053178</v>
      </c>
      <c r="AW11" t="n">
        <v>0.071007</v>
      </c>
      <c r="AX11" t="n">
        <v>0.109198</v>
      </c>
      <c r="AY11" t="n">
        <v>0.10866</v>
      </c>
      <c r="AZ11" t="n">
        <v>0.098009</v>
      </c>
      <c r="BA11" t="n">
        <v>0.088448</v>
      </c>
      <c r="BB11" t="n">
        <v>0.072934</v>
      </c>
      <c r="BC11" t="n">
        <v>0.06801599999999999</v>
      </c>
      <c r="BD11" t="n">
        <v>0.075141</v>
      </c>
      <c r="BE11" t="n">
        <v>0.067512</v>
      </c>
      <c r="BF11" t="n">
        <v>0.081306</v>
      </c>
      <c r="BG11" t="n">
        <v>0.111025</v>
      </c>
      <c r="BH11" t="n">
        <v>0.08262899999999999</v>
      </c>
      <c r="BI11" t="n">
        <v>0.087517</v>
      </c>
      <c r="BJ11" t="n">
        <v>0.085009</v>
      </c>
      <c r="BK11" t="n">
        <v>0.08289199999999999</v>
      </c>
      <c r="BL11" t="n">
        <v>0.085672</v>
      </c>
      <c r="BM11" t="n">
        <v>0.070453</v>
      </c>
      <c r="BN11" t="n">
        <v>0.083921</v>
      </c>
    </row>
    <row r="12" spans="1:66">
      <c r="A12" t="n">
        <v>4.209444</v>
      </c>
      <c r="B12" s="1" t="n">
        <v>0.1753935185185185</v>
      </c>
      <c r="C12" t="n">
        <v>0.109748</v>
      </c>
      <c r="D12" t="n">
        <v>0.112035</v>
      </c>
      <c r="E12" t="n">
        <v>0.09926699999999999</v>
      </c>
      <c r="F12" t="n">
        <v>0.114023</v>
      </c>
      <c r="G12" t="n">
        <v>0.09095300000000001</v>
      </c>
      <c r="H12" t="n">
        <v>0.105313</v>
      </c>
      <c r="I12" t="n">
        <v>0.131307</v>
      </c>
      <c r="J12" t="n">
        <v>0.142448</v>
      </c>
      <c r="K12" t="n">
        <v>0.087422</v>
      </c>
      <c r="L12" t="n">
        <v>0.089381</v>
      </c>
      <c r="M12" t="n">
        <v>0.102161</v>
      </c>
      <c r="N12" t="n">
        <v>0.10444</v>
      </c>
      <c r="O12" t="n">
        <v>0.101776</v>
      </c>
      <c r="P12" t="n">
        <v>0.102645</v>
      </c>
      <c r="Q12" t="n">
        <v>0.101243</v>
      </c>
      <c r="R12" t="n">
        <v>0.094087</v>
      </c>
      <c r="S12" t="n">
        <v>0.093004</v>
      </c>
      <c r="T12" t="n">
        <v>0.092223</v>
      </c>
      <c r="U12" t="n">
        <v>0.088307</v>
      </c>
      <c r="V12" t="n">
        <v>0.08487599999999999</v>
      </c>
      <c r="W12" t="n">
        <v>0.078334</v>
      </c>
      <c r="X12" t="n">
        <v>0.088186</v>
      </c>
      <c r="Y12" t="n">
        <v>0.07858</v>
      </c>
      <c r="Z12" t="n">
        <v>0.091236</v>
      </c>
      <c r="AA12" t="n">
        <v>0.103958</v>
      </c>
      <c r="AB12" t="n">
        <v>0.09271600000000001</v>
      </c>
      <c r="AC12" t="n">
        <v>0.089852</v>
      </c>
      <c r="AD12" t="n">
        <v>0.085884</v>
      </c>
      <c r="AE12" t="n">
        <v>0.07674400000000001</v>
      </c>
      <c r="AF12" t="n">
        <v>0.086381</v>
      </c>
      <c r="AG12" t="n">
        <v>0.085382</v>
      </c>
      <c r="AH12" t="n">
        <v>0.085704</v>
      </c>
      <c r="AI12" t="n">
        <v>0.109751</v>
      </c>
      <c r="AJ12" t="n">
        <v>0.101073</v>
      </c>
      <c r="AK12" t="n">
        <v>0.094721</v>
      </c>
      <c r="AL12" t="n">
        <v>0.075821</v>
      </c>
      <c r="AM12" t="n">
        <v>0.064529</v>
      </c>
      <c r="AN12" t="n">
        <v>0.087621</v>
      </c>
      <c r="AO12" t="n">
        <v>0.07489899999999999</v>
      </c>
      <c r="AP12" t="n">
        <v>0.067484</v>
      </c>
      <c r="AQ12" t="n">
        <v>0.114357</v>
      </c>
      <c r="AR12" t="n">
        <v>0.105276</v>
      </c>
      <c r="AS12" t="n">
        <v>0.074324</v>
      </c>
      <c r="AT12" t="n">
        <v>0.078888</v>
      </c>
      <c r="AU12" t="n">
        <v>0.057661</v>
      </c>
      <c r="AV12" t="n">
        <v>0.050381</v>
      </c>
      <c r="AW12" t="n">
        <v>0.07012</v>
      </c>
      <c r="AX12" t="n">
        <v>0.114099</v>
      </c>
      <c r="AY12" t="n">
        <v>0.121793</v>
      </c>
      <c r="AZ12" t="n">
        <v>0.104357</v>
      </c>
      <c r="BA12" t="n">
        <v>0.094917</v>
      </c>
      <c r="BB12" t="n">
        <v>0.07364999999999999</v>
      </c>
      <c r="BC12" t="n">
        <v>0.072018</v>
      </c>
      <c r="BD12" t="n">
        <v>0.073806</v>
      </c>
      <c r="BE12" t="n">
        <v>0.065938</v>
      </c>
      <c r="BF12" t="n">
        <v>0.081286</v>
      </c>
      <c r="BG12" t="n">
        <v>0.122109</v>
      </c>
      <c r="BH12" t="n">
        <v>0.091625</v>
      </c>
      <c r="BI12" t="n">
        <v>0.09464</v>
      </c>
      <c r="BJ12" t="n">
        <v>0.08977400000000001</v>
      </c>
      <c r="BK12" t="n">
        <v>0.087991</v>
      </c>
      <c r="BL12" t="n">
        <v>0.090916</v>
      </c>
      <c r="BM12" t="n">
        <v>0.07911</v>
      </c>
      <c r="BN12" t="n">
        <v>0.09235500000000001</v>
      </c>
    </row>
    <row r="13" spans="1:66">
      <c r="A13" t="n">
        <v>5.209444</v>
      </c>
      <c r="B13" s="1" t="n">
        <v>0.2170601851851852</v>
      </c>
      <c r="C13" t="n">
        <v>0.117789</v>
      </c>
      <c r="D13" t="n">
        <v>0.118903</v>
      </c>
      <c r="E13" t="n">
        <v>0.106367</v>
      </c>
      <c r="F13" t="n">
        <v>0.123873</v>
      </c>
      <c r="G13" t="n">
        <v>0.100277</v>
      </c>
      <c r="H13" t="n">
        <v>0.116281</v>
      </c>
      <c r="I13" t="n">
        <v>0.141434</v>
      </c>
      <c r="J13" t="n">
        <v>0.15678</v>
      </c>
      <c r="K13" t="n">
        <v>0.092943</v>
      </c>
      <c r="L13" t="n">
        <v>0.096086</v>
      </c>
      <c r="M13" t="n">
        <v>0.108131</v>
      </c>
      <c r="N13" t="n">
        <v>0.106601</v>
      </c>
      <c r="O13" t="n">
        <v>0.107573</v>
      </c>
      <c r="P13" t="n">
        <v>0.105867</v>
      </c>
      <c r="Q13" t="n">
        <v>0.108544</v>
      </c>
      <c r="R13" t="n">
        <v>0.099594</v>
      </c>
      <c r="S13" t="n">
        <v>0.100937</v>
      </c>
      <c r="T13" t="n">
        <v>0.09995999999999999</v>
      </c>
      <c r="U13" t="n">
        <v>0.092191</v>
      </c>
      <c r="V13" t="n">
        <v>0.09007800000000001</v>
      </c>
      <c r="W13" t="n">
        <v>0.08126700000000001</v>
      </c>
      <c r="X13" t="n">
        <v>0.092296</v>
      </c>
      <c r="Y13" t="n">
        <v>0.07960100000000001</v>
      </c>
      <c r="Z13" t="n">
        <v>0.097467</v>
      </c>
      <c r="AA13" t="n">
        <v>0.110381</v>
      </c>
      <c r="AB13" t="n">
        <v>0.098565</v>
      </c>
      <c r="AC13" t="n">
        <v>0.093056</v>
      </c>
      <c r="AD13" t="n">
        <v>0.091196</v>
      </c>
      <c r="AE13" t="n">
        <v>0.078129</v>
      </c>
      <c r="AF13" t="n">
        <v>0.08754099999999999</v>
      </c>
      <c r="AG13" t="n">
        <v>0.08379399999999999</v>
      </c>
      <c r="AH13" t="n">
        <v>0.088287</v>
      </c>
      <c r="AI13" t="n">
        <v>0.113634</v>
      </c>
      <c r="AJ13" t="n">
        <v>0.105768</v>
      </c>
      <c r="AK13" t="n">
        <v>0.096815</v>
      </c>
      <c r="AL13" t="n">
        <v>0.07735599999999999</v>
      </c>
      <c r="AM13" t="n">
        <v>0.064397</v>
      </c>
      <c r="AN13" t="n">
        <v>0.08760999999999999</v>
      </c>
      <c r="AO13" t="n">
        <v>0.075111</v>
      </c>
      <c r="AP13" t="n">
        <v>0.065805</v>
      </c>
      <c r="AQ13" t="n">
        <v>0.117657</v>
      </c>
      <c r="AR13" t="n">
        <v>0.113885</v>
      </c>
      <c r="AS13" t="n">
        <v>0.07371800000000001</v>
      </c>
      <c r="AT13" t="n">
        <v>0.078815</v>
      </c>
      <c r="AU13" t="n">
        <v>0.060096</v>
      </c>
      <c r="AV13" t="n">
        <v>0.050259</v>
      </c>
      <c r="AW13" t="n">
        <v>0.070025</v>
      </c>
      <c r="AX13" t="n">
        <v>0.116445</v>
      </c>
      <c r="AY13" t="n">
        <v>0.133377</v>
      </c>
      <c r="AZ13" t="n">
        <v>0.112272</v>
      </c>
      <c r="BA13" t="n">
        <v>0.103114</v>
      </c>
      <c r="BB13" t="n">
        <v>0.079195</v>
      </c>
      <c r="BC13" t="n">
        <v>0.07526099999999999</v>
      </c>
      <c r="BD13" t="n">
        <v>0.074505</v>
      </c>
      <c r="BE13" t="n">
        <v>0.065974</v>
      </c>
      <c r="BF13" t="n">
        <v>0.083494</v>
      </c>
      <c r="BG13" t="n">
        <v>0.137429</v>
      </c>
      <c r="BH13" t="n">
        <v>0.099221</v>
      </c>
      <c r="BI13" t="n">
        <v>0.100601</v>
      </c>
      <c r="BJ13" t="n">
        <v>0.093483</v>
      </c>
      <c r="BK13" t="n">
        <v>0.093748</v>
      </c>
      <c r="BL13" t="n">
        <v>0.097973</v>
      </c>
      <c r="BM13" t="n">
        <v>0.085315</v>
      </c>
      <c r="BN13" t="n">
        <v>0.100322</v>
      </c>
    </row>
    <row r="14" spans="1:66">
      <c r="A14" t="n">
        <v>6.209444</v>
      </c>
      <c r="B14" s="1" t="n">
        <v>0.2587268518518518</v>
      </c>
      <c r="C14" t="n">
        <v>0.125702</v>
      </c>
      <c r="D14" t="n">
        <v>0.128323</v>
      </c>
      <c r="E14" t="n">
        <v>0.115946</v>
      </c>
      <c r="F14" t="n">
        <v>0.137088</v>
      </c>
      <c r="G14" t="n">
        <v>0.109958</v>
      </c>
      <c r="H14" t="n">
        <v>0.127157</v>
      </c>
      <c r="I14" t="n">
        <v>0.15515</v>
      </c>
      <c r="J14" t="n">
        <v>0.16904</v>
      </c>
      <c r="K14" t="n">
        <v>0.100891</v>
      </c>
      <c r="L14" t="n">
        <v>0.103769</v>
      </c>
      <c r="M14" t="n">
        <v>0.116003</v>
      </c>
      <c r="N14" t="n">
        <v>0.113876</v>
      </c>
      <c r="O14" t="n">
        <v>0.116558</v>
      </c>
      <c r="P14" t="n">
        <v>0.115431</v>
      </c>
      <c r="Q14" t="n">
        <v>0.113293</v>
      </c>
      <c r="R14" t="n">
        <v>0.108383</v>
      </c>
      <c r="S14" t="n">
        <v>0.113171</v>
      </c>
      <c r="T14" t="n">
        <v>0.108492</v>
      </c>
      <c r="U14" t="n">
        <v>0.10113</v>
      </c>
      <c r="V14" t="n">
        <v>0.101043</v>
      </c>
      <c r="W14" t="n">
        <v>0.085322</v>
      </c>
      <c r="X14" t="n">
        <v>0.103834</v>
      </c>
      <c r="Y14" t="n">
        <v>0.084393</v>
      </c>
      <c r="Z14" t="n">
        <v>0.105983</v>
      </c>
      <c r="AA14" t="n">
        <v>0.118651</v>
      </c>
      <c r="AB14" t="n">
        <v>0.103249</v>
      </c>
      <c r="AC14" t="n">
        <v>0.09989099999999999</v>
      </c>
      <c r="AD14" t="n">
        <v>0.101618</v>
      </c>
      <c r="AE14" t="n">
        <v>0.086238</v>
      </c>
      <c r="AF14" t="n">
        <v>0.09234000000000001</v>
      </c>
      <c r="AG14" t="n">
        <v>0.089987</v>
      </c>
      <c r="AH14" t="n">
        <v>0.094287</v>
      </c>
      <c r="AI14" t="n">
        <v>0.123698</v>
      </c>
      <c r="AJ14" t="n">
        <v>0.112019</v>
      </c>
      <c r="AK14" t="n">
        <v>0.103363</v>
      </c>
      <c r="AL14" t="n">
        <v>0.08210099999999999</v>
      </c>
      <c r="AM14" t="n">
        <v>0.07035</v>
      </c>
      <c r="AN14" t="n">
        <v>0.091241</v>
      </c>
      <c r="AO14" t="n">
        <v>0.07700600000000001</v>
      </c>
      <c r="AP14" t="n">
        <v>0.073327</v>
      </c>
      <c r="AQ14" t="n">
        <v>0.126459</v>
      </c>
      <c r="AR14" t="n">
        <v>0.120372</v>
      </c>
      <c r="AS14" t="n">
        <v>0.078662</v>
      </c>
      <c r="AT14" t="n">
        <v>0.08431</v>
      </c>
      <c r="AU14" t="n">
        <v>0.066194</v>
      </c>
      <c r="AV14" t="n">
        <v>0.053829</v>
      </c>
      <c r="AW14" t="n">
        <v>0.076733</v>
      </c>
      <c r="AX14" t="n">
        <v>0.123755</v>
      </c>
      <c r="AY14" t="n">
        <v>0.145182</v>
      </c>
      <c r="AZ14" t="n">
        <v>0.120395</v>
      </c>
      <c r="BA14" t="n">
        <v>0.110159</v>
      </c>
      <c r="BB14" t="n">
        <v>0.088585</v>
      </c>
      <c r="BC14" t="n">
        <v>0.085299</v>
      </c>
      <c r="BD14" t="n">
        <v>0.08173800000000001</v>
      </c>
      <c r="BE14" t="n">
        <v>0.070656</v>
      </c>
      <c r="BF14" t="n">
        <v>0.08831799999999999</v>
      </c>
      <c r="BG14" t="n">
        <v>0.15068</v>
      </c>
      <c r="BH14" t="n">
        <v>0.1076</v>
      </c>
      <c r="BI14" t="n">
        <v>0.111873</v>
      </c>
      <c r="BJ14" t="n">
        <v>0.09889299999999999</v>
      </c>
      <c r="BK14" t="n">
        <v>0.100669</v>
      </c>
      <c r="BL14" t="n">
        <v>0.103163</v>
      </c>
      <c r="BM14" t="n">
        <v>0.091307</v>
      </c>
      <c r="BN14" t="n">
        <v>0.108398</v>
      </c>
    </row>
    <row r="15" spans="1:66">
      <c r="A15" t="n">
        <v>7.21</v>
      </c>
      <c r="B15" s="1" t="n">
        <v>0.3004166666666667</v>
      </c>
      <c r="C15" t="n">
        <v>0.137452</v>
      </c>
      <c r="D15" t="n">
        <v>0.138903</v>
      </c>
      <c r="E15" t="n">
        <v>0.128425</v>
      </c>
      <c r="F15" t="n">
        <v>0.15063</v>
      </c>
      <c r="G15" t="n">
        <v>0.125218</v>
      </c>
      <c r="H15" t="n">
        <v>0.141513</v>
      </c>
      <c r="I15" t="n">
        <v>0.167559</v>
      </c>
      <c r="J15" t="n">
        <v>0.180461</v>
      </c>
      <c r="K15" t="n">
        <v>0.112053</v>
      </c>
      <c r="L15" t="n">
        <v>0.115235</v>
      </c>
      <c r="M15" t="n">
        <v>0.128665</v>
      </c>
      <c r="N15" t="n">
        <v>0.122723</v>
      </c>
      <c r="O15" t="n">
        <v>0.126249</v>
      </c>
      <c r="P15" t="n">
        <v>0.128493</v>
      </c>
      <c r="Q15" t="n">
        <v>0.12202</v>
      </c>
      <c r="R15" t="n">
        <v>0.119302</v>
      </c>
      <c r="S15" t="n">
        <v>0.125137</v>
      </c>
      <c r="T15" t="n">
        <v>0.119721</v>
      </c>
      <c r="U15" t="n">
        <v>0.115294</v>
      </c>
      <c r="V15" t="n">
        <v>0.115011</v>
      </c>
      <c r="W15" t="n">
        <v>0.096285</v>
      </c>
      <c r="X15" t="n">
        <v>0.118271</v>
      </c>
      <c r="Y15" t="n">
        <v>0.09561</v>
      </c>
      <c r="Z15" t="n">
        <v>0.11934</v>
      </c>
      <c r="AA15" t="n">
        <v>0.132704</v>
      </c>
      <c r="AB15" t="n">
        <v>0.114458</v>
      </c>
      <c r="AC15" t="n">
        <v>0.111756</v>
      </c>
      <c r="AD15" t="n">
        <v>0.111859</v>
      </c>
      <c r="AE15" t="n">
        <v>0.097541</v>
      </c>
      <c r="AF15" t="n">
        <v>0.100577</v>
      </c>
      <c r="AG15" t="n">
        <v>0.097097</v>
      </c>
      <c r="AH15" t="n">
        <v>0.105241</v>
      </c>
      <c r="AI15" t="n">
        <v>0.133979</v>
      </c>
      <c r="AJ15" t="n">
        <v>0.125473</v>
      </c>
      <c r="AK15" t="n">
        <v>0.111838</v>
      </c>
      <c r="AL15" t="n">
        <v>0.09073100000000001</v>
      </c>
      <c r="AM15" t="n">
        <v>0.079221</v>
      </c>
      <c r="AN15" t="n">
        <v>0.10009</v>
      </c>
      <c r="AO15" t="n">
        <v>0.082495</v>
      </c>
      <c r="AP15" t="n">
        <v>0.07908800000000001</v>
      </c>
      <c r="AQ15" t="n">
        <v>0.135656</v>
      </c>
      <c r="AR15" t="n">
        <v>0.130485</v>
      </c>
      <c r="AS15" t="n">
        <v>0.088909</v>
      </c>
      <c r="AT15" t="n">
        <v>0.09417200000000001</v>
      </c>
      <c r="AU15" t="n">
        <v>0.07675899999999999</v>
      </c>
      <c r="AV15" t="n">
        <v>0.062259</v>
      </c>
      <c r="AW15" t="n">
        <v>0.08502899999999999</v>
      </c>
      <c r="AX15" t="n">
        <v>0.132963</v>
      </c>
      <c r="AY15" t="n">
        <v>0.16039</v>
      </c>
      <c r="AZ15" t="n">
        <v>0.132055</v>
      </c>
      <c r="BA15" t="n">
        <v>0.121265</v>
      </c>
      <c r="BB15" t="n">
        <v>0.098063</v>
      </c>
      <c r="BC15" t="n">
        <v>0.096081</v>
      </c>
      <c r="BD15" t="n">
        <v>0.090585</v>
      </c>
      <c r="BE15" t="n">
        <v>0.07978300000000001</v>
      </c>
      <c r="BF15" t="n">
        <v>0.097693</v>
      </c>
      <c r="BG15" t="n">
        <v>0.169695</v>
      </c>
      <c r="BH15" t="n">
        <v>0.116898</v>
      </c>
      <c r="BI15" t="n">
        <v>0.124578</v>
      </c>
      <c r="BJ15" t="n">
        <v>0.111651</v>
      </c>
      <c r="BK15" t="n">
        <v>0.10999</v>
      </c>
      <c r="BL15" t="n">
        <v>0.116112</v>
      </c>
      <c r="BM15" t="n">
        <v>0.10284</v>
      </c>
      <c r="BN15" t="n">
        <v>0.12057</v>
      </c>
    </row>
    <row r="16" spans="1:66">
      <c r="A16" t="n">
        <v>8.210278000000001</v>
      </c>
      <c r="B16" s="1" t="n">
        <v>0.3420949074074074</v>
      </c>
      <c r="C16" t="n">
        <v>0.153282</v>
      </c>
      <c r="D16" t="n">
        <v>0.155931</v>
      </c>
      <c r="E16" t="n">
        <v>0.147523</v>
      </c>
      <c r="F16" t="n">
        <v>0.165527</v>
      </c>
      <c r="G16" t="n">
        <v>0.142952</v>
      </c>
      <c r="H16" t="n">
        <v>0.159222</v>
      </c>
      <c r="I16" t="n">
        <v>0.185578</v>
      </c>
      <c r="J16" t="n">
        <v>0.198092</v>
      </c>
      <c r="K16" t="n">
        <v>0.122048</v>
      </c>
      <c r="L16" t="n">
        <v>0.127492</v>
      </c>
      <c r="M16" t="n">
        <v>0.141624</v>
      </c>
      <c r="N16" t="n">
        <v>0.140881</v>
      </c>
      <c r="O16" t="n">
        <v>0.13834</v>
      </c>
      <c r="P16" t="n">
        <v>0.141579</v>
      </c>
      <c r="Q16" t="n">
        <v>0.13834</v>
      </c>
      <c r="R16" t="n">
        <v>0.136669</v>
      </c>
      <c r="S16" t="n">
        <v>0.137868</v>
      </c>
      <c r="T16" t="n">
        <v>0.132834</v>
      </c>
      <c r="U16" t="n">
        <v>0.129338</v>
      </c>
      <c r="V16" t="n">
        <v>0.128824</v>
      </c>
      <c r="W16" t="n">
        <v>0.11047</v>
      </c>
      <c r="X16" t="n">
        <v>0.132698</v>
      </c>
      <c r="Y16" t="n">
        <v>0.106833</v>
      </c>
      <c r="Z16" t="n">
        <v>0.13422</v>
      </c>
      <c r="AA16" t="n">
        <v>0.149413</v>
      </c>
      <c r="AB16" t="n">
        <v>0.127798</v>
      </c>
      <c r="AC16" t="n">
        <v>0.125251</v>
      </c>
      <c r="AD16" t="n">
        <v>0.124357</v>
      </c>
      <c r="AE16" t="n">
        <v>0.109237</v>
      </c>
      <c r="AF16" t="n">
        <v>0.111707</v>
      </c>
      <c r="AG16" t="n">
        <v>0.108077</v>
      </c>
      <c r="AH16" t="n">
        <v>0.116499</v>
      </c>
      <c r="AI16" t="n">
        <v>0.15128</v>
      </c>
      <c r="AJ16" t="n">
        <v>0.134649</v>
      </c>
      <c r="AK16" t="n">
        <v>0.121998</v>
      </c>
      <c r="AL16" t="n">
        <v>0.102939</v>
      </c>
      <c r="AM16" t="n">
        <v>0.09268700000000001</v>
      </c>
      <c r="AN16" t="n">
        <v>0.113378</v>
      </c>
      <c r="AO16" t="n">
        <v>0.094167</v>
      </c>
      <c r="AP16" t="n">
        <v>0.08881500000000001</v>
      </c>
      <c r="AQ16" t="n">
        <v>0.152313</v>
      </c>
      <c r="AR16" t="n">
        <v>0.147598</v>
      </c>
      <c r="AS16" t="n">
        <v>0.101486</v>
      </c>
      <c r="AT16" t="n">
        <v>0.105323</v>
      </c>
      <c r="AU16" t="n">
        <v>0.084706</v>
      </c>
      <c r="AV16" t="n">
        <v>0.072466</v>
      </c>
      <c r="AW16" t="n">
        <v>0.098554</v>
      </c>
      <c r="AX16" t="n">
        <v>0.1448</v>
      </c>
      <c r="AY16" t="n">
        <v>0.178138</v>
      </c>
      <c r="AZ16" t="n">
        <v>0.145219</v>
      </c>
      <c r="BA16" t="n">
        <v>0.136353</v>
      </c>
      <c r="BB16" t="n">
        <v>0.109575</v>
      </c>
      <c r="BC16" t="n">
        <v>0.108514</v>
      </c>
      <c r="BD16" t="n">
        <v>0.1044</v>
      </c>
      <c r="BE16" t="n">
        <v>0.09273000000000001</v>
      </c>
      <c r="BF16" t="n">
        <v>0.109823</v>
      </c>
      <c r="BG16" t="n">
        <v>0.185572</v>
      </c>
      <c r="BH16" t="n">
        <v>0.132683</v>
      </c>
      <c r="BI16" t="n">
        <v>0.144409</v>
      </c>
      <c r="BJ16" t="n">
        <v>0.125898</v>
      </c>
      <c r="BK16" t="n">
        <v>0.128384</v>
      </c>
      <c r="BL16" t="n">
        <v>0.131108</v>
      </c>
      <c r="BM16" t="n">
        <v>0.117819</v>
      </c>
      <c r="BN16" t="n">
        <v>0.138425</v>
      </c>
    </row>
    <row r="17" spans="1:66">
      <c r="A17" t="n">
        <v>9.210278000000001</v>
      </c>
      <c r="B17" s="1" t="n">
        <v>0.3837615740740741</v>
      </c>
      <c r="C17" t="n">
        <v>0.174885</v>
      </c>
      <c r="D17" t="n">
        <v>0.173735</v>
      </c>
      <c r="E17" t="n">
        <v>0.167286</v>
      </c>
      <c r="F17" t="n">
        <v>0.182301</v>
      </c>
      <c r="G17" t="n">
        <v>0.164375</v>
      </c>
      <c r="H17" t="n">
        <v>0.178029</v>
      </c>
      <c r="I17" t="n">
        <v>0.205106</v>
      </c>
      <c r="J17" t="n">
        <v>0.218232</v>
      </c>
      <c r="K17" t="n">
        <v>0.138953</v>
      </c>
      <c r="L17" t="n">
        <v>0.146162</v>
      </c>
      <c r="M17" t="n">
        <v>0.166781</v>
      </c>
      <c r="N17" t="n">
        <v>0.159655</v>
      </c>
      <c r="O17" t="n">
        <v>0.156393</v>
      </c>
      <c r="P17" t="n">
        <v>0.15616</v>
      </c>
      <c r="Q17" t="n">
        <v>0.158422</v>
      </c>
      <c r="R17" t="n">
        <v>0.152496</v>
      </c>
      <c r="S17" t="n">
        <v>0.156546</v>
      </c>
      <c r="T17" t="n">
        <v>0.148987</v>
      </c>
      <c r="U17" t="n">
        <v>0.144666</v>
      </c>
      <c r="V17" t="n">
        <v>0.145475</v>
      </c>
      <c r="W17" t="n">
        <v>0.128183</v>
      </c>
      <c r="X17" t="n">
        <v>0.149848</v>
      </c>
      <c r="Y17" t="n">
        <v>0.1211</v>
      </c>
      <c r="Z17" t="n">
        <v>0.151102</v>
      </c>
      <c r="AA17" t="n">
        <v>0.16798</v>
      </c>
      <c r="AB17" t="n">
        <v>0.144263</v>
      </c>
      <c r="AC17" t="n">
        <v>0.143134</v>
      </c>
      <c r="AD17" t="n">
        <v>0.142494</v>
      </c>
      <c r="AE17" t="n">
        <v>0.124867</v>
      </c>
      <c r="AF17" t="n">
        <v>0.125743</v>
      </c>
      <c r="AG17" t="n">
        <v>0.122522</v>
      </c>
      <c r="AH17" t="n">
        <v>0.132677</v>
      </c>
      <c r="AI17" t="n">
        <v>0.163589</v>
      </c>
      <c r="AJ17" t="n">
        <v>0.152379</v>
      </c>
      <c r="AK17" t="n">
        <v>0.139738</v>
      </c>
      <c r="AL17" t="n">
        <v>0.118608</v>
      </c>
      <c r="AM17" t="n">
        <v>0.109404</v>
      </c>
      <c r="AN17" t="n">
        <v>0.12676</v>
      </c>
      <c r="AO17" t="n">
        <v>0.107832</v>
      </c>
      <c r="AP17" t="n">
        <v>0.105487</v>
      </c>
      <c r="AQ17" t="n">
        <v>0.167883</v>
      </c>
      <c r="AR17" t="n">
        <v>0.165238</v>
      </c>
      <c r="AS17" t="n">
        <v>0.114874</v>
      </c>
      <c r="AT17" t="n">
        <v>0.119573</v>
      </c>
      <c r="AU17" t="n">
        <v>0.101561</v>
      </c>
      <c r="AV17" t="n">
        <v>0.085119</v>
      </c>
      <c r="AW17" t="n">
        <v>0.111607</v>
      </c>
      <c r="AX17" t="n">
        <v>0.16492</v>
      </c>
      <c r="AY17" t="n">
        <v>0.199647</v>
      </c>
      <c r="AZ17" t="n">
        <v>0.160952</v>
      </c>
      <c r="BA17" t="n">
        <v>0.153137</v>
      </c>
      <c r="BB17" t="n">
        <v>0.126973</v>
      </c>
      <c r="BC17" t="n">
        <v>0.125214</v>
      </c>
      <c r="BD17" t="n">
        <v>0.119697</v>
      </c>
      <c r="BE17" t="n">
        <v>0.110174</v>
      </c>
      <c r="BF17" t="n">
        <v>0.128388</v>
      </c>
      <c r="BG17" t="n">
        <v>0.207248</v>
      </c>
      <c r="BH17" t="n">
        <v>0.150523</v>
      </c>
      <c r="BI17" t="n">
        <v>0.162299</v>
      </c>
      <c r="BJ17" t="n">
        <v>0.14197</v>
      </c>
      <c r="BK17" t="n">
        <v>0.146148</v>
      </c>
      <c r="BL17" t="n">
        <v>0.146893</v>
      </c>
      <c r="BM17" t="n">
        <v>0.130179</v>
      </c>
      <c r="BN17" t="n">
        <v>0.153759</v>
      </c>
    </row>
    <row r="18" spans="1:66">
      <c r="A18" t="n">
        <v>10.210278</v>
      </c>
      <c r="B18" s="1" t="n">
        <v>0.4254282407407408</v>
      </c>
      <c r="C18" t="n">
        <v>0.196932</v>
      </c>
      <c r="D18" t="n">
        <v>0.194071</v>
      </c>
      <c r="E18" t="n">
        <v>0.185427</v>
      </c>
      <c r="F18" t="n">
        <v>0.205525</v>
      </c>
      <c r="G18" t="n">
        <v>0.183218</v>
      </c>
      <c r="H18" t="n">
        <v>0.202094</v>
      </c>
      <c r="I18" t="n">
        <v>0.229955</v>
      </c>
      <c r="J18" t="n">
        <v>0.24225</v>
      </c>
      <c r="K18" t="n">
        <v>0.159347</v>
      </c>
      <c r="L18" t="n">
        <v>0.167083</v>
      </c>
      <c r="M18" t="n">
        <v>0.188671</v>
      </c>
      <c r="N18" t="n">
        <v>0.181446</v>
      </c>
      <c r="O18" t="n">
        <v>0.175122</v>
      </c>
      <c r="P18" t="n">
        <v>0.176488</v>
      </c>
      <c r="Q18" t="n">
        <v>0.180604</v>
      </c>
      <c r="R18" t="n">
        <v>0.17356</v>
      </c>
      <c r="S18" t="n">
        <v>0.176375</v>
      </c>
      <c r="T18" t="n">
        <v>0.17125</v>
      </c>
      <c r="U18" t="n">
        <v>0.167421</v>
      </c>
      <c r="V18" t="n">
        <v>0.164365</v>
      </c>
      <c r="W18" t="n">
        <v>0.146948</v>
      </c>
      <c r="X18" t="n">
        <v>0.172038</v>
      </c>
      <c r="Y18" t="n">
        <v>0.139242</v>
      </c>
      <c r="Z18" t="n">
        <v>0.171989</v>
      </c>
      <c r="AA18" t="n">
        <v>0.188847</v>
      </c>
      <c r="AB18" t="n">
        <v>0.165351</v>
      </c>
      <c r="AC18" t="n">
        <v>0.16531</v>
      </c>
      <c r="AD18" t="n">
        <v>0.161834</v>
      </c>
      <c r="AE18" t="n">
        <v>0.144024</v>
      </c>
      <c r="AF18" t="n">
        <v>0.146452</v>
      </c>
      <c r="AG18" t="n">
        <v>0.145424</v>
      </c>
      <c r="AH18" t="n">
        <v>0.158105</v>
      </c>
      <c r="AI18" t="n">
        <v>0.181826</v>
      </c>
      <c r="AJ18" t="n">
        <v>0.174977</v>
      </c>
      <c r="AK18" t="n">
        <v>0.157961</v>
      </c>
      <c r="AL18" t="n">
        <v>0.13747</v>
      </c>
      <c r="AM18" t="n">
        <v>0.131992</v>
      </c>
      <c r="AN18" t="n">
        <v>0.143363</v>
      </c>
      <c r="AO18" t="n">
        <v>0.127439</v>
      </c>
      <c r="AP18" t="n">
        <v>0.128464</v>
      </c>
      <c r="AQ18" t="n">
        <v>0.190276</v>
      </c>
      <c r="AR18" t="n">
        <v>0.188549</v>
      </c>
      <c r="AS18" t="n">
        <v>0.131523</v>
      </c>
      <c r="AT18" t="n">
        <v>0.138917</v>
      </c>
      <c r="AU18" t="n">
        <v>0.118723</v>
      </c>
      <c r="AV18" t="n">
        <v>0.104056</v>
      </c>
      <c r="AW18" t="n">
        <v>0.133526</v>
      </c>
      <c r="AX18" t="n">
        <v>0.191567</v>
      </c>
      <c r="AY18" t="n">
        <v>0.218776</v>
      </c>
      <c r="AZ18" t="n">
        <v>0.181947</v>
      </c>
      <c r="BA18" t="n">
        <v>0.178474</v>
      </c>
      <c r="BB18" t="n">
        <v>0.14701</v>
      </c>
      <c r="BC18" t="n">
        <v>0.144447</v>
      </c>
      <c r="BD18" t="n">
        <v>0.136359</v>
      </c>
      <c r="BE18" t="n">
        <v>0.13246</v>
      </c>
      <c r="BF18" t="n">
        <v>0.147383</v>
      </c>
      <c r="BG18" t="n">
        <v>0.23251</v>
      </c>
      <c r="BH18" t="n">
        <v>0.169415</v>
      </c>
      <c r="BI18" t="n">
        <v>0.182032</v>
      </c>
      <c r="BJ18" t="n">
        <v>0.163508</v>
      </c>
      <c r="BK18" t="n">
        <v>0.168813</v>
      </c>
      <c r="BL18" t="n">
        <v>0.171256</v>
      </c>
      <c r="BM18" t="n">
        <v>0.151889</v>
      </c>
      <c r="BN18" t="n">
        <v>0.178097</v>
      </c>
    </row>
    <row r="19" spans="1:66">
      <c r="A19" t="n">
        <v>11.210556</v>
      </c>
      <c r="B19" s="1" t="n">
        <v>0.4671064814814815</v>
      </c>
      <c r="C19" t="n">
        <v>0.220845</v>
      </c>
      <c r="D19" t="n">
        <v>0.218734</v>
      </c>
      <c r="E19" t="n">
        <v>0.21326</v>
      </c>
      <c r="F19" t="n">
        <v>0.232302</v>
      </c>
      <c r="G19" t="n">
        <v>0.209922</v>
      </c>
      <c r="H19" t="n">
        <v>0.228333</v>
      </c>
      <c r="I19" t="n">
        <v>0.254035</v>
      </c>
      <c r="J19" t="n">
        <v>0.267319</v>
      </c>
      <c r="K19" t="n">
        <v>0.182289</v>
      </c>
      <c r="L19" t="n">
        <v>0.190264</v>
      </c>
      <c r="M19" t="n">
        <v>0.213228</v>
      </c>
      <c r="N19" t="n">
        <v>0.201123</v>
      </c>
      <c r="O19" t="n">
        <v>0.195532</v>
      </c>
      <c r="P19" t="n">
        <v>0.201551</v>
      </c>
      <c r="Q19" t="n">
        <v>0.205153</v>
      </c>
      <c r="R19" t="n">
        <v>0.198165</v>
      </c>
      <c r="S19" t="n">
        <v>0.202322</v>
      </c>
      <c r="T19" t="n">
        <v>0.198789</v>
      </c>
      <c r="U19" t="n">
        <v>0.190744</v>
      </c>
      <c r="V19" t="n">
        <v>0.18616</v>
      </c>
      <c r="W19" t="n">
        <v>0.168589</v>
      </c>
      <c r="X19" t="n">
        <v>0.199417</v>
      </c>
      <c r="Y19" t="n">
        <v>0.161976</v>
      </c>
      <c r="Z19" t="n">
        <v>0.198687</v>
      </c>
      <c r="AA19" t="n">
        <v>0.213763</v>
      </c>
      <c r="AB19" t="n">
        <v>0.189627</v>
      </c>
      <c r="AC19" t="n">
        <v>0.189284</v>
      </c>
      <c r="AD19" t="n">
        <v>0.191342</v>
      </c>
      <c r="AE19" t="n">
        <v>0.172654</v>
      </c>
      <c r="AF19" t="n">
        <v>0.172293</v>
      </c>
      <c r="AG19" t="n">
        <v>0.171519</v>
      </c>
      <c r="AH19" t="n">
        <v>0.184341</v>
      </c>
      <c r="AI19" t="n">
        <v>0.203332</v>
      </c>
      <c r="AJ19" t="n">
        <v>0.197668</v>
      </c>
      <c r="AK19" t="n">
        <v>0.181657</v>
      </c>
      <c r="AL19" t="n">
        <v>0.16254</v>
      </c>
      <c r="AM19" t="n">
        <v>0.15405</v>
      </c>
      <c r="AN19" t="n">
        <v>0.166838</v>
      </c>
      <c r="AO19" t="n">
        <v>0.151799</v>
      </c>
      <c r="AP19" t="n">
        <v>0.147981</v>
      </c>
      <c r="AQ19" t="n">
        <v>0.210282</v>
      </c>
      <c r="AR19" t="n">
        <v>0.214296</v>
      </c>
      <c r="AS19" t="n">
        <v>0.16106</v>
      </c>
      <c r="AT19" t="n">
        <v>0.166424</v>
      </c>
      <c r="AU19" t="n">
        <v>0.141158</v>
      </c>
      <c r="AV19" t="n">
        <v>0.129118</v>
      </c>
      <c r="AW19" t="n">
        <v>0.155268</v>
      </c>
      <c r="AX19" t="n">
        <v>0.211888</v>
      </c>
      <c r="AY19" t="n">
        <v>0.245156</v>
      </c>
      <c r="AZ19" t="n">
        <v>0.207539</v>
      </c>
      <c r="BA19" t="n">
        <v>0.203084</v>
      </c>
      <c r="BB19" t="n">
        <v>0.174363</v>
      </c>
      <c r="BC19" t="n">
        <v>0.166428</v>
      </c>
      <c r="BD19" t="n">
        <v>0.162015</v>
      </c>
      <c r="BE19" t="n">
        <v>0.155743</v>
      </c>
      <c r="BF19" t="n">
        <v>0.170001</v>
      </c>
      <c r="BG19" t="n">
        <v>0.257299</v>
      </c>
      <c r="BH19" t="n">
        <v>0.192997</v>
      </c>
      <c r="BI19" t="n">
        <v>0.20897</v>
      </c>
      <c r="BJ19" t="n">
        <v>0.187232</v>
      </c>
      <c r="BK19" t="n">
        <v>0.194454</v>
      </c>
      <c r="BL19" t="n">
        <v>0.195107</v>
      </c>
      <c r="BM19" t="n">
        <v>0.176051</v>
      </c>
      <c r="BN19" t="n">
        <v>0.20606</v>
      </c>
    </row>
    <row r="20" spans="1:66">
      <c r="A20" t="n">
        <v>12.210833</v>
      </c>
      <c r="B20" s="1" t="n">
        <v>0.5087847222222223</v>
      </c>
      <c r="C20" t="n">
        <v>0.24899</v>
      </c>
      <c r="D20" t="n">
        <v>0.245956</v>
      </c>
      <c r="E20" t="n">
        <v>0.244368</v>
      </c>
      <c r="F20" t="n">
        <v>0.261406</v>
      </c>
      <c r="G20" t="n">
        <v>0.234895</v>
      </c>
      <c r="H20" t="n">
        <v>0.254158</v>
      </c>
      <c r="I20" t="n">
        <v>0.279633</v>
      </c>
      <c r="J20" t="n">
        <v>0.289849</v>
      </c>
      <c r="K20" t="n">
        <v>0.20378</v>
      </c>
      <c r="L20" t="n">
        <v>0.211957</v>
      </c>
      <c r="M20" t="n">
        <v>0.240205</v>
      </c>
      <c r="N20" t="n">
        <v>0.226386</v>
      </c>
      <c r="O20" t="n">
        <v>0.216309</v>
      </c>
      <c r="P20" t="n">
        <v>0.223484</v>
      </c>
      <c r="Q20" t="n">
        <v>0.230811</v>
      </c>
      <c r="R20" t="n">
        <v>0.222908</v>
      </c>
      <c r="S20" t="n">
        <v>0.227486</v>
      </c>
      <c r="T20" t="n">
        <v>0.225792</v>
      </c>
      <c r="U20" t="n">
        <v>0.218949</v>
      </c>
      <c r="V20" t="n">
        <v>0.207606</v>
      </c>
      <c r="W20" t="n">
        <v>0.19297</v>
      </c>
      <c r="X20" t="n">
        <v>0.227057</v>
      </c>
      <c r="Y20" t="n">
        <v>0.18611</v>
      </c>
      <c r="Z20" t="n">
        <v>0.227599</v>
      </c>
      <c r="AA20" t="n">
        <v>0.23936</v>
      </c>
      <c r="AB20" t="n">
        <v>0.21711</v>
      </c>
      <c r="AC20" t="n">
        <v>0.214091</v>
      </c>
      <c r="AD20" t="n">
        <v>0.216623</v>
      </c>
      <c r="AE20" t="n">
        <v>0.199234</v>
      </c>
      <c r="AF20" t="n">
        <v>0.19731</v>
      </c>
      <c r="AG20" t="n">
        <v>0.194293</v>
      </c>
      <c r="AH20" t="n">
        <v>0.210692</v>
      </c>
      <c r="AI20" t="n">
        <v>0.224068</v>
      </c>
      <c r="AJ20" t="n">
        <v>0.218243</v>
      </c>
      <c r="AK20" t="n">
        <v>0.20717</v>
      </c>
      <c r="AL20" t="n">
        <v>0.183089</v>
      </c>
      <c r="AM20" t="n">
        <v>0.180063</v>
      </c>
      <c r="AN20" t="n">
        <v>0.192364</v>
      </c>
      <c r="AO20" t="n">
        <v>0.17572</v>
      </c>
      <c r="AP20" t="n">
        <v>0.170105</v>
      </c>
      <c r="AQ20" t="n">
        <v>0.234546</v>
      </c>
      <c r="AR20" t="n">
        <v>0.239502</v>
      </c>
      <c r="AS20" t="n">
        <v>0.184687</v>
      </c>
      <c r="AT20" t="n">
        <v>0.190908</v>
      </c>
      <c r="AU20" t="n">
        <v>0.169635</v>
      </c>
      <c r="AV20" t="n">
        <v>0.149595</v>
      </c>
      <c r="AW20" t="n">
        <v>0.17808</v>
      </c>
      <c r="AX20" t="n">
        <v>0.235615</v>
      </c>
      <c r="AY20" t="n">
        <v>0.271121</v>
      </c>
      <c r="AZ20" t="n">
        <v>0.230209</v>
      </c>
      <c r="BA20" t="n">
        <v>0.228349</v>
      </c>
      <c r="BB20" t="n">
        <v>0.200356</v>
      </c>
      <c r="BC20" t="n">
        <v>0.194383</v>
      </c>
      <c r="BD20" t="n">
        <v>0.184237</v>
      </c>
      <c r="BE20" t="n">
        <v>0.17879</v>
      </c>
      <c r="BF20" t="n">
        <v>0.193592</v>
      </c>
      <c r="BG20" t="n">
        <v>0.286896</v>
      </c>
      <c r="BH20" t="n">
        <v>0.215931</v>
      </c>
      <c r="BI20" t="n">
        <v>0.236394</v>
      </c>
      <c r="BJ20" t="n">
        <v>0.211377</v>
      </c>
      <c r="BK20" t="n">
        <v>0.22168</v>
      </c>
      <c r="BL20" t="n">
        <v>0.223252</v>
      </c>
      <c r="BM20" t="n">
        <v>0.198165</v>
      </c>
      <c r="BN20" t="n">
        <v>0.228947</v>
      </c>
    </row>
    <row r="21" spans="1:66">
      <c r="A21" t="n">
        <v>13.210833</v>
      </c>
      <c r="B21" s="1" t="n">
        <v>0.5504513888888889</v>
      </c>
      <c r="C21" t="n">
        <v>0.278821</v>
      </c>
      <c r="D21" t="n">
        <v>0.270128</v>
      </c>
      <c r="E21" t="n">
        <v>0.270394</v>
      </c>
      <c r="F21" t="n">
        <v>0.285448</v>
      </c>
      <c r="G21" t="n">
        <v>0.263937</v>
      </c>
      <c r="H21" t="n">
        <v>0.284038</v>
      </c>
      <c r="I21" t="n">
        <v>0.30601</v>
      </c>
      <c r="J21" t="n">
        <v>0.317596</v>
      </c>
      <c r="K21" t="n">
        <v>0.227611</v>
      </c>
      <c r="L21" t="n">
        <v>0.239918</v>
      </c>
      <c r="M21" t="n">
        <v>0.27317</v>
      </c>
      <c r="N21" t="n">
        <v>0.25325</v>
      </c>
      <c r="O21" t="n">
        <v>0.238854</v>
      </c>
      <c r="P21" t="n">
        <v>0.249929</v>
      </c>
      <c r="Q21" t="n">
        <v>0.258391</v>
      </c>
      <c r="R21" t="n">
        <v>0.25045</v>
      </c>
      <c r="S21" t="n">
        <v>0.251819</v>
      </c>
      <c r="T21" t="n">
        <v>0.256362</v>
      </c>
      <c r="U21" t="n">
        <v>0.245386</v>
      </c>
      <c r="V21" t="n">
        <v>0.23445</v>
      </c>
      <c r="W21" t="n">
        <v>0.21775</v>
      </c>
      <c r="X21" t="n">
        <v>0.257344</v>
      </c>
      <c r="Y21" t="n">
        <v>0.213564</v>
      </c>
      <c r="Z21" t="n">
        <v>0.253116</v>
      </c>
      <c r="AA21" t="n">
        <v>0.266369</v>
      </c>
      <c r="AB21" t="n">
        <v>0.243487</v>
      </c>
      <c r="AC21" t="n">
        <v>0.241711</v>
      </c>
      <c r="AD21" t="n">
        <v>0.242288</v>
      </c>
      <c r="AE21" t="n">
        <v>0.224362</v>
      </c>
      <c r="AF21" t="n">
        <v>0.22429</v>
      </c>
      <c r="AG21" t="n">
        <v>0.221151</v>
      </c>
      <c r="AH21" t="n">
        <v>0.235839</v>
      </c>
      <c r="AI21" t="n">
        <v>0.247498</v>
      </c>
      <c r="AJ21" t="n">
        <v>0.244195</v>
      </c>
      <c r="AK21" t="n">
        <v>0.231347</v>
      </c>
      <c r="AL21" t="n">
        <v>0.207963</v>
      </c>
      <c r="AM21" t="n">
        <v>0.20492</v>
      </c>
      <c r="AN21" t="n">
        <v>0.21919</v>
      </c>
      <c r="AO21" t="n">
        <v>0.198239</v>
      </c>
      <c r="AP21" t="n">
        <v>0.192487</v>
      </c>
      <c r="AQ21" t="n">
        <v>0.260202</v>
      </c>
      <c r="AR21" t="n">
        <v>0.262694</v>
      </c>
      <c r="AS21" t="n">
        <v>0.210423</v>
      </c>
      <c r="AT21" t="n">
        <v>0.215393</v>
      </c>
      <c r="AU21" t="n">
        <v>0.193315</v>
      </c>
      <c r="AV21" t="n">
        <v>0.171953</v>
      </c>
      <c r="AW21" t="n">
        <v>0.201735</v>
      </c>
      <c r="AX21" t="n">
        <v>0.264447</v>
      </c>
      <c r="AY21" t="n">
        <v>0.302334</v>
      </c>
      <c r="AZ21" t="n">
        <v>0.255945</v>
      </c>
      <c r="BA21" t="n">
        <v>0.257337</v>
      </c>
      <c r="BB21" t="n">
        <v>0.225301</v>
      </c>
      <c r="BC21" t="n">
        <v>0.221845</v>
      </c>
      <c r="BD21" t="n">
        <v>0.21005</v>
      </c>
      <c r="BE21" t="n">
        <v>0.205902</v>
      </c>
      <c r="BF21" t="n">
        <v>0.221062</v>
      </c>
      <c r="BG21" t="n">
        <v>0.31529</v>
      </c>
      <c r="BH21" t="n">
        <v>0.24508</v>
      </c>
      <c r="BI21" t="n">
        <v>0.265177</v>
      </c>
      <c r="BJ21" t="n">
        <v>0.240667</v>
      </c>
      <c r="BK21" t="n">
        <v>0.250364</v>
      </c>
      <c r="BL21" t="n">
        <v>0.250801</v>
      </c>
      <c r="BM21" t="n">
        <v>0.225132</v>
      </c>
      <c r="BN21" t="n">
        <v>0.257639</v>
      </c>
    </row>
    <row r="22" spans="1:66">
      <c r="A22" t="n">
        <v>14.210833</v>
      </c>
      <c r="B22" s="1" t="n">
        <v>0.5921180555555555</v>
      </c>
      <c r="C22" t="n">
        <v>0.304577</v>
      </c>
      <c r="D22" t="n">
        <v>0.290875</v>
      </c>
      <c r="E22" t="n">
        <v>0.299947</v>
      </c>
      <c r="F22" t="n">
        <v>0.314485</v>
      </c>
      <c r="G22" t="n">
        <v>0.293175</v>
      </c>
      <c r="H22" t="n">
        <v>0.312931</v>
      </c>
      <c r="I22" t="n">
        <v>0.329829</v>
      </c>
      <c r="J22" t="n">
        <v>0.344031</v>
      </c>
      <c r="K22" t="n">
        <v>0.25126</v>
      </c>
      <c r="L22" t="n">
        <v>0.263631</v>
      </c>
      <c r="M22" t="n">
        <v>0.302102</v>
      </c>
      <c r="N22" t="n">
        <v>0.276278</v>
      </c>
      <c r="O22" t="n">
        <v>0.264611</v>
      </c>
      <c r="P22" t="n">
        <v>0.27203</v>
      </c>
      <c r="Q22" t="n">
        <v>0.286216</v>
      </c>
      <c r="R22" t="n">
        <v>0.27766</v>
      </c>
      <c r="S22" t="n">
        <v>0.281826</v>
      </c>
      <c r="T22" t="n">
        <v>0.27963</v>
      </c>
      <c r="U22" t="n">
        <v>0.270333</v>
      </c>
      <c r="V22" t="n">
        <v>0.259241</v>
      </c>
      <c r="W22" t="n">
        <v>0.242089</v>
      </c>
      <c r="X22" t="n">
        <v>0.283438</v>
      </c>
      <c r="Y22" t="n">
        <v>0.236595</v>
      </c>
      <c r="Z22" t="n">
        <v>0.278532</v>
      </c>
      <c r="AA22" t="n">
        <v>0.292553</v>
      </c>
      <c r="AB22" t="n">
        <v>0.272892</v>
      </c>
      <c r="AC22" t="n">
        <v>0.26854</v>
      </c>
      <c r="AD22" t="n">
        <v>0.267759</v>
      </c>
      <c r="AE22" t="n">
        <v>0.246617</v>
      </c>
      <c r="AF22" t="n">
        <v>0.251497</v>
      </c>
      <c r="AG22" t="n">
        <v>0.247924</v>
      </c>
      <c r="AH22" t="n">
        <v>0.26185</v>
      </c>
      <c r="AI22" t="n">
        <v>0.271483</v>
      </c>
      <c r="AJ22" t="n">
        <v>0.268285</v>
      </c>
      <c r="AK22" t="n">
        <v>0.256861</v>
      </c>
      <c r="AL22" t="n">
        <v>0.233374</v>
      </c>
      <c r="AM22" t="n">
        <v>0.230518</v>
      </c>
      <c r="AN22" t="n">
        <v>0.241608</v>
      </c>
      <c r="AO22" t="n">
        <v>0.218066</v>
      </c>
      <c r="AP22" t="n">
        <v>0.21387</v>
      </c>
      <c r="AQ22" t="n">
        <v>0.285109</v>
      </c>
      <c r="AR22" t="n">
        <v>0.287143</v>
      </c>
      <c r="AS22" t="n">
        <v>0.233468</v>
      </c>
      <c r="AT22" t="n">
        <v>0.238377</v>
      </c>
      <c r="AU22" t="n">
        <v>0.215709</v>
      </c>
      <c r="AV22" t="n">
        <v>0.195078</v>
      </c>
      <c r="AW22" t="n">
        <v>0.225947</v>
      </c>
      <c r="AX22" t="n">
        <v>0.29179</v>
      </c>
      <c r="AY22" t="n">
        <v>0.328717</v>
      </c>
      <c r="AZ22" t="n">
        <v>0.283191</v>
      </c>
      <c r="BA22" t="n">
        <v>0.285094</v>
      </c>
      <c r="BB22" t="n">
        <v>0.250879</v>
      </c>
      <c r="BC22" t="n">
        <v>0.249075</v>
      </c>
      <c r="BD22" t="n">
        <v>0.231796</v>
      </c>
      <c r="BE22" t="n">
        <v>0.231268</v>
      </c>
      <c r="BF22" t="n">
        <v>0.247866</v>
      </c>
      <c r="BG22" t="n">
        <v>0.342023</v>
      </c>
      <c r="BH22" t="n">
        <v>0.271526</v>
      </c>
      <c r="BI22" t="n">
        <v>0.292472</v>
      </c>
      <c r="BJ22" t="n">
        <v>0.268191</v>
      </c>
      <c r="BK22" t="n">
        <v>0.279166</v>
      </c>
      <c r="BL22" t="n">
        <v>0.277672</v>
      </c>
      <c r="BM22" t="n">
        <v>0.251164</v>
      </c>
      <c r="BN22" t="n">
        <v>0.285283</v>
      </c>
    </row>
    <row r="23" spans="1:66">
      <c r="A23" t="n">
        <v>15.210833</v>
      </c>
      <c r="B23" s="1" t="n">
        <v>0.6337847222222223</v>
      </c>
      <c r="C23" t="n">
        <v>0.33035</v>
      </c>
      <c r="D23" t="n">
        <v>0.315067</v>
      </c>
      <c r="E23" t="n">
        <v>0.325223</v>
      </c>
      <c r="F23" t="n">
        <v>0.339271</v>
      </c>
      <c r="G23" t="n">
        <v>0.321153</v>
      </c>
      <c r="H23" t="n">
        <v>0.337674</v>
      </c>
      <c r="I23" t="n">
        <v>0.356256</v>
      </c>
      <c r="J23" t="n">
        <v>0.370648</v>
      </c>
      <c r="K23" t="n">
        <v>0.273699</v>
      </c>
      <c r="L23" t="n">
        <v>0.289931</v>
      </c>
      <c r="M23" t="n">
        <v>0.3274</v>
      </c>
      <c r="N23" t="n">
        <v>0.306113</v>
      </c>
      <c r="O23" t="n">
        <v>0.286457</v>
      </c>
      <c r="P23" t="n">
        <v>0.298756</v>
      </c>
      <c r="Q23" t="n">
        <v>0.310928</v>
      </c>
      <c r="R23" t="n">
        <v>0.300312</v>
      </c>
      <c r="S23" t="n">
        <v>0.307129</v>
      </c>
      <c r="T23" t="n">
        <v>0.302386</v>
      </c>
      <c r="U23" t="n">
        <v>0.295232</v>
      </c>
      <c r="V23" t="n">
        <v>0.283333</v>
      </c>
      <c r="W23" t="n">
        <v>0.262665</v>
      </c>
      <c r="X23" t="n">
        <v>0.311195</v>
      </c>
      <c r="Y23" t="n">
        <v>0.261674</v>
      </c>
      <c r="Z23" t="n">
        <v>0.30694</v>
      </c>
      <c r="AA23" t="n">
        <v>0.318173</v>
      </c>
      <c r="AB23" t="n">
        <v>0.297114</v>
      </c>
      <c r="AC23" t="n">
        <v>0.293624</v>
      </c>
      <c r="AD23" t="n">
        <v>0.295641</v>
      </c>
      <c r="AE23" t="n">
        <v>0.272059</v>
      </c>
      <c r="AF23" t="n">
        <v>0.279351</v>
      </c>
      <c r="AG23" t="n">
        <v>0.27081</v>
      </c>
      <c r="AH23" t="n">
        <v>0.287858</v>
      </c>
      <c r="AI23" t="n">
        <v>0.295984</v>
      </c>
      <c r="AJ23" t="n">
        <v>0.2928</v>
      </c>
      <c r="AK23" t="n">
        <v>0.282295</v>
      </c>
      <c r="AL23" t="n">
        <v>0.257704</v>
      </c>
      <c r="AM23" t="n">
        <v>0.251304</v>
      </c>
      <c r="AN23" t="n">
        <v>0.264228</v>
      </c>
      <c r="AO23" t="n">
        <v>0.241941</v>
      </c>
      <c r="AP23" t="n">
        <v>0.233865</v>
      </c>
      <c r="AQ23" t="n">
        <v>0.309638</v>
      </c>
      <c r="AR23" t="n">
        <v>0.315136</v>
      </c>
      <c r="AS23" t="n">
        <v>0.259569</v>
      </c>
      <c r="AT23" t="n">
        <v>0.259365</v>
      </c>
      <c r="AU23" t="n">
        <v>0.238984</v>
      </c>
      <c r="AV23" t="n">
        <v>0.21891</v>
      </c>
      <c r="AW23" t="n">
        <v>0.250083</v>
      </c>
      <c r="AX23" t="n">
        <v>0.31596</v>
      </c>
      <c r="AY23" t="n">
        <v>0.357721</v>
      </c>
      <c r="AZ23" t="n">
        <v>0.30534</v>
      </c>
      <c r="BA23" t="n">
        <v>0.311013</v>
      </c>
      <c r="BB23" t="n">
        <v>0.273247</v>
      </c>
      <c r="BC23" t="n">
        <v>0.276041</v>
      </c>
      <c r="BD23" t="n">
        <v>0.256571</v>
      </c>
      <c r="BE23" t="n">
        <v>0.260117</v>
      </c>
      <c r="BF23" t="n">
        <v>0.27584</v>
      </c>
      <c r="BG23" t="n">
        <v>0.370386</v>
      </c>
      <c r="BH23" t="n">
        <v>0.296012</v>
      </c>
      <c r="BI23" t="n">
        <v>0.319669</v>
      </c>
      <c r="BJ23" t="n">
        <v>0.288804</v>
      </c>
      <c r="BK23" t="n">
        <v>0.301846</v>
      </c>
      <c r="BL23" t="n">
        <v>0.305007</v>
      </c>
      <c r="BM23" t="n">
        <v>0.274909</v>
      </c>
      <c r="BN23" t="n">
        <v>0.312048</v>
      </c>
    </row>
    <row r="24" spans="1:66">
      <c r="A24" t="n">
        <v>16.211111</v>
      </c>
      <c r="B24" s="1" t="n">
        <v>0.6754629629629629</v>
      </c>
      <c r="C24" t="n">
        <v>0.35694</v>
      </c>
      <c r="D24" t="n">
        <v>0.339906</v>
      </c>
      <c r="E24" t="n">
        <v>0.352199</v>
      </c>
      <c r="F24" t="n">
        <v>0.363759</v>
      </c>
      <c r="G24" t="n">
        <v>0.346798</v>
      </c>
      <c r="H24" t="n">
        <v>0.369783</v>
      </c>
      <c r="I24" t="n">
        <v>0.38029</v>
      </c>
      <c r="J24" t="n">
        <v>0.39542</v>
      </c>
      <c r="K24" t="n">
        <v>0.297087</v>
      </c>
      <c r="L24" t="n">
        <v>0.314803</v>
      </c>
      <c r="M24" t="n">
        <v>0.355184</v>
      </c>
      <c r="N24" t="n">
        <v>0.33386</v>
      </c>
      <c r="O24" t="n">
        <v>0.305659</v>
      </c>
      <c r="P24" t="n">
        <v>0.323433</v>
      </c>
      <c r="Q24" t="n">
        <v>0.334893</v>
      </c>
      <c r="R24" t="n">
        <v>0.324512</v>
      </c>
      <c r="S24" t="n">
        <v>0.331874</v>
      </c>
      <c r="T24" t="n">
        <v>0.327349</v>
      </c>
      <c r="U24" t="n">
        <v>0.320041</v>
      </c>
      <c r="V24" t="n">
        <v>0.305969</v>
      </c>
      <c r="W24" t="n">
        <v>0.288601</v>
      </c>
      <c r="X24" t="n">
        <v>0.333657</v>
      </c>
      <c r="Y24" t="n">
        <v>0.283465</v>
      </c>
      <c r="Z24" t="n">
        <v>0.331217</v>
      </c>
      <c r="AA24" t="n">
        <v>0.342042</v>
      </c>
      <c r="AB24" t="n">
        <v>0.323845</v>
      </c>
      <c r="AC24" t="n">
        <v>0.316671</v>
      </c>
      <c r="AD24" t="n">
        <v>0.320219</v>
      </c>
      <c r="AE24" t="n">
        <v>0.296883</v>
      </c>
      <c r="AF24" t="n">
        <v>0.30367</v>
      </c>
      <c r="AG24" t="n">
        <v>0.296293</v>
      </c>
      <c r="AH24" t="n">
        <v>0.311674</v>
      </c>
      <c r="AI24" t="n">
        <v>0.315875</v>
      </c>
      <c r="AJ24" t="n">
        <v>0.315828</v>
      </c>
      <c r="AK24" t="n">
        <v>0.30349</v>
      </c>
      <c r="AL24" t="n">
        <v>0.281583</v>
      </c>
      <c r="AM24" t="n">
        <v>0.276175</v>
      </c>
      <c r="AN24" t="n">
        <v>0.286424</v>
      </c>
      <c r="AO24" t="n">
        <v>0.267498</v>
      </c>
      <c r="AP24" t="n">
        <v>0.257312</v>
      </c>
      <c r="AQ24" t="n">
        <v>0.331189</v>
      </c>
      <c r="AR24" t="n">
        <v>0.337536</v>
      </c>
      <c r="AS24" t="n">
        <v>0.2822</v>
      </c>
      <c r="AT24" t="n">
        <v>0.280797</v>
      </c>
      <c r="AU24" t="n">
        <v>0.260066</v>
      </c>
      <c r="AV24" t="n">
        <v>0.2417</v>
      </c>
      <c r="AW24" t="n">
        <v>0.272217</v>
      </c>
      <c r="AX24" t="n">
        <v>0.33976</v>
      </c>
      <c r="AY24" t="n">
        <v>0.384555</v>
      </c>
      <c r="AZ24" t="n">
        <v>0.330551</v>
      </c>
      <c r="BA24" t="n">
        <v>0.336643</v>
      </c>
      <c r="BB24" t="n">
        <v>0.296703</v>
      </c>
      <c r="BC24" t="n">
        <v>0.300945</v>
      </c>
      <c r="BD24" t="n">
        <v>0.281537</v>
      </c>
      <c r="BE24" t="n">
        <v>0.285381</v>
      </c>
      <c r="BF24" t="n">
        <v>0.298796</v>
      </c>
      <c r="BG24" t="n">
        <v>0.395623</v>
      </c>
      <c r="BH24" t="n">
        <v>0.320467</v>
      </c>
      <c r="BI24" t="n">
        <v>0.342323</v>
      </c>
      <c r="BJ24" t="n">
        <v>0.314332</v>
      </c>
      <c r="BK24" t="n">
        <v>0.329535</v>
      </c>
      <c r="BL24" t="n">
        <v>0.329497</v>
      </c>
      <c r="BM24" t="n">
        <v>0.300562</v>
      </c>
      <c r="BN24" t="n">
        <v>0.3383</v>
      </c>
    </row>
    <row r="25" spans="1:66">
      <c r="A25" t="n">
        <v>17.211111</v>
      </c>
      <c r="B25" s="1" t="n">
        <v>0.7171296296296297</v>
      </c>
      <c r="C25" t="n">
        <v>0.379587</v>
      </c>
      <c r="D25" t="n">
        <v>0.364739</v>
      </c>
      <c r="E25" t="n">
        <v>0.378885</v>
      </c>
      <c r="F25" t="n">
        <v>0.386703</v>
      </c>
      <c r="G25" t="n">
        <v>0.375006</v>
      </c>
      <c r="H25" t="n">
        <v>0.394101</v>
      </c>
      <c r="I25" t="n">
        <v>0.400733</v>
      </c>
      <c r="J25" t="n">
        <v>0.419359</v>
      </c>
      <c r="K25" t="n">
        <v>0.319833</v>
      </c>
      <c r="L25" t="n">
        <v>0.339731</v>
      </c>
      <c r="M25" t="n">
        <v>0.381817</v>
      </c>
      <c r="N25" t="n">
        <v>0.357767</v>
      </c>
      <c r="O25" t="n">
        <v>0.323537</v>
      </c>
      <c r="P25" t="n">
        <v>0.349051</v>
      </c>
      <c r="Q25" t="n">
        <v>0.360929</v>
      </c>
      <c r="R25" t="n">
        <v>0.348136</v>
      </c>
      <c r="S25" t="n">
        <v>0.356872</v>
      </c>
      <c r="T25" t="n">
        <v>0.351332</v>
      </c>
      <c r="U25" t="n">
        <v>0.343981</v>
      </c>
      <c r="V25" t="n">
        <v>0.327399</v>
      </c>
      <c r="W25" t="n">
        <v>0.310206</v>
      </c>
      <c r="X25" t="n">
        <v>0.358567</v>
      </c>
      <c r="Y25" t="n">
        <v>0.305507</v>
      </c>
      <c r="Z25" t="n">
        <v>0.358507</v>
      </c>
      <c r="AA25" t="n">
        <v>0.365461</v>
      </c>
      <c r="AB25" t="n">
        <v>0.351297</v>
      </c>
      <c r="AC25" t="n">
        <v>0.343092</v>
      </c>
      <c r="AD25" t="n">
        <v>0.345162</v>
      </c>
      <c r="AE25" t="n">
        <v>0.321752</v>
      </c>
      <c r="AF25" t="n">
        <v>0.326847</v>
      </c>
      <c r="AG25" t="n">
        <v>0.321134</v>
      </c>
      <c r="AH25" t="n">
        <v>0.334535</v>
      </c>
      <c r="AI25" t="n">
        <v>0.337177</v>
      </c>
      <c r="AJ25" t="n">
        <v>0.336284</v>
      </c>
      <c r="AK25" t="n">
        <v>0.325211</v>
      </c>
      <c r="AL25" t="n">
        <v>0.302116</v>
      </c>
      <c r="AM25" t="n">
        <v>0.298393</v>
      </c>
      <c r="AN25" t="n">
        <v>0.306993</v>
      </c>
      <c r="AO25" t="n">
        <v>0.28845</v>
      </c>
      <c r="AP25" t="n">
        <v>0.278645</v>
      </c>
      <c r="AQ25" t="n">
        <v>0.351883</v>
      </c>
      <c r="AR25" t="n">
        <v>0.36007</v>
      </c>
      <c r="AS25" t="n">
        <v>0.304797</v>
      </c>
      <c r="AT25" t="n">
        <v>0.301861</v>
      </c>
      <c r="AU25" t="n">
        <v>0.28197</v>
      </c>
      <c r="AV25" t="n">
        <v>0.263801</v>
      </c>
      <c r="AW25" t="n">
        <v>0.291868</v>
      </c>
      <c r="AX25" t="n">
        <v>0.362504</v>
      </c>
      <c r="AY25" t="n">
        <v>0.406188</v>
      </c>
      <c r="AZ25" t="n">
        <v>0.355627</v>
      </c>
      <c r="BA25" t="n">
        <v>0.359554</v>
      </c>
      <c r="BB25" t="n">
        <v>0.319957</v>
      </c>
      <c r="BC25" t="n">
        <v>0.322123</v>
      </c>
      <c r="BD25" t="n">
        <v>0.30043</v>
      </c>
      <c r="BE25" t="n">
        <v>0.306092</v>
      </c>
      <c r="BF25" t="n">
        <v>0.321056</v>
      </c>
      <c r="BG25" t="n">
        <v>0.421148</v>
      </c>
      <c r="BH25" t="n">
        <v>0.343841</v>
      </c>
      <c r="BI25" t="n">
        <v>0.367699</v>
      </c>
      <c r="BJ25" t="n">
        <v>0.341086</v>
      </c>
      <c r="BK25" t="n">
        <v>0.354169</v>
      </c>
      <c r="BL25" t="n">
        <v>0.356455</v>
      </c>
      <c r="BM25" t="n">
        <v>0.326535</v>
      </c>
      <c r="BN25" t="n">
        <v>0.36272</v>
      </c>
    </row>
    <row r="26" spans="1:66">
      <c r="A26" t="n">
        <v>18.211389</v>
      </c>
      <c r="B26" s="1" t="n">
        <v>0.7588078703703703</v>
      </c>
      <c r="C26" t="n">
        <v>0.401442</v>
      </c>
      <c r="D26" t="n">
        <v>0.386523</v>
      </c>
      <c r="E26" t="n">
        <v>0.401798</v>
      </c>
      <c r="F26" t="n">
        <v>0.410148</v>
      </c>
      <c r="G26" t="n">
        <v>0.401097</v>
      </c>
      <c r="H26" t="n">
        <v>0.421074</v>
      </c>
      <c r="I26" t="n">
        <v>0.42115</v>
      </c>
      <c r="J26" t="n">
        <v>0.444475</v>
      </c>
      <c r="K26" t="n">
        <v>0.343261</v>
      </c>
      <c r="L26" t="n">
        <v>0.365529</v>
      </c>
      <c r="M26" t="n">
        <v>0.407656</v>
      </c>
      <c r="N26" t="n">
        <v>0.382075</v>
      </c>
      <c r="O26" t="n">
        <v>0.344333</v>
      </c>
      <c r="P26" t="n">
        <v>0.375283</v>
      </c>
      <c r="Q26" t="n">
        <v>0.386653</v>
      </c>
      <c r="R26" t="n">
        <v>0.367845</v>
      </c>
      <c r="S26" t="n">
        <v>0.381186</v>
      </c>
      <c r="T26" t="n">
        <v>0.374696</v>
      </c>
      <c r="U26" t="n">
        <v>0.368093</v>
      </c>
      <c r="V26" t="n">
        <v>0.345978</v>
      </c>
      <c r="W26" t="n">
        <v>0.332099</v>
      </c>
      <c r="X26" t="n">
        <v>0.381819</v>
      </c>
      <c r="Y26" t="n">
        <v>0.326086</v>
      </c>
      <c r="Z26" t="n">
        <v>0.384274</v>
      </c>
      <c r="AA26" t="n">
        <v>0.389407</v>
      </c>
      <c r="AB26" t="n">
        <v>0.372748</v>
      </c>
      <c r="AC26" t="n">
        <v>0.363901</v>
      </c>
      <c r="AD26" t="n">
        <v>0.368541</v>
      </c>
      <c r="AE26" t="n">
        <v>0.342525</v>
      </c>
      <c r="AF26" t="n">
        <v>0.349002</v>
      </c>
      <c r="AG26" t="n">
        <v>0.344838</v>
      </c>
      <c r="AH26" t="n">
        <v>0.362724</v>
      </c>
      <c r="AI26" t="n">
        <v>0.359346</v>
      </c>
      <c r="AJ26" t="n">
        <v>0.361675</v>
      </c>
      <c r="AK26" t="n">
        <v>0.348472</v>
      </c>
      <c r="AL26" t="n">
        <v>0.323445</v>
      </c>
      <c r="AM26" t="n">
        <v>0.319775</v>
      </c>
      <c r="AN26" t="n">
        <v>0.331832</v>
      </c>
      <c r="AO26" t="n">
        <v>0.309891</v>
      </c>
      <c r="AP26" t="n">
        <v>0.300081</v>
      </c>
      <c r="AQ26" t="n">
        <v>0.374857</v>
      </c>
      <c r="AR26" t="n">
        <v>0.381929</v>
      </c>
      <c r="AS26" t="n">
        <v>0.329467</v>
      </c>
      <c r="AT26" t="n">
        <v>0.323785</v>
      </c>
      <c r="AU26" t="n">
        <v>0.305829</v>
      </c>
      <c r="AV26" t="n">
        <v>0.285234</v>
      </c>
      <c r="AW26" t="n">
        <v>0.317576</v>
      </c>
      <c r="AX26" t="n">
        <v>0.385374</v>
      </c>
      <c r="AY26" t="n">
        <v>0.433871</v>
      </c>
      <c r="AZ26" t="n">
        <v>0.377933</v>
      </c>
      <c r="BA26" t="n">
        <v>0.383177</v>
      </c>
      <c r="BB26" t="n">
        <v>0.344237</v>
      </c>
      <c r="BC26" t="n">
        <v>0.343015</v>
      </c>
      <c r="BD26" t="n">
        <v>0.324813</v>
      </c>
      <c r="BE26" t="n">
        <v>0.331268</v>
      </c>
      <c r="BF26" t="n">
        <v>0.342969</v>
      </c>
      <c r="BG26" t="n">
        <v>0.446836</v>
      </c>
      <c r="BH26" t="n">
        <v>0.364332</v>
      </c>
      <c r="BI26" t="n">
        <v>0.389336</v>
      </c>
      <c r="BJ26" t="n">
        <v>0.364642</v>
      </c>
      <c r="BK26" t="n">
        <v>0.382322</v>
      </c>
      <c r="BL26" t="n">
        <v>0.380535</v>
      </c>
      <c r="BM26" t="n">
        <v>0.349096</v>
      </c>
      <c r="BN26" t="n">
        <v>0.387654</v>
      </c>
    </row>
    <row r="27" spans="1:66">
      <c r="A27" t="n">
        <v>19.211667</v>
      </c>
      <c r="B27" s="1" t="n">
        <v>0.8004861111111111</v>
      </c>
      <c r="C27" t="n">
        <v>0.42718</v>
      </c>
      <c r="D27" t="n">
        <v>0.408939</v>
      </c>
      <c r="E27" t="n">
        <v>0.425558</v>
      </c>
      <c r="F27" t="n">
        <v>0.4353</v>
      </c>
      <c r="G27" t="n">
        <v>0.423971</v>
      </c>
      <c r="H27" t="n">
        <v>0.44439</v>
      </c>
      <c r="I27" t="n">
        <v>0.441538</v>
      </c>
      <c r="J27" t="n">
        <v>0.470099</v>
      </c>
      <c r="K27" t="n">
        <v>0.368809</v>
      </c>
      <c r="L27" t="n">
        <v>0.39111</v>
      </c>
      <c r="M27" t="n">
        <v>0.43174</v>
      </c>
      <c r="N27" t="n">
        <v>0.414071</v>
      </c>
      <c r="O27" t="n">
        <v>0.368856</v>
      </c>
      <c r="P27" t="n">
        <v>0.395967</v>
      </c>
      <c r="Q27" t="n">
        <v>0.412367</v>
      </c>
      <c r="R27" t="n">
        <v>0.39751</v>
      </c>
      <c r="S27" t="n">
        <v>0.406525</v>
      </c>
      <c r="T27" t="n">
        <v>0.401009</v>
      </c>
      <c r="U27" t="n">
        <v>0.394619</v>
      </c>
      <c r="V27" t="n">
        <v>0.368273</v>
      </c>
      <c r="W27" t="n">
        <v>0.359361</v>
      </c>
      <c r="X27" t="n">
        <v>0.40939</v>
      </c>
      <c r="Y27" t="n">
        <v>0.348863</v>
      </c>
      <c r="Z27" t="n">
        <v>0.411851</v>
      </c>
      <c r="AA27" t="n">
        <v>0.416848</v>
      </c>
      <c r="AB27" t="n">
        <v>0.398048</v>
      </c>
      <c r="AC27" t="n">
        <v>0.388954</v>
      </c>
      <c r="AD27" t="n">
        <v>0.393803</v>
      </c>
      <c r="AE27" t="n">
        <v>0.368953</v>
      </c>
      <c r="AF27" t="n">
        <v>0.37455</v>
      </c>
      <c r="AG27" t="n">
        <v>0.371751</v>
      </c>
      <c r="AH27" t="n">
        <v>0.387496</v>
      </c>
      <c r="AI27" t="n">
        <v>0.384479</v>
      </c>
      <c r="AJ27" t="n">
        <v>0.387673</v>
      </c>
      <c r="AK27" t="n">
        <v>0.372783</v>
      </c>
      <c r="AL27" t="n">
        <v>0.349306</v>
      </c>
      <c r="AM27" t="n">
        <v>0.342379</v>
      </c>
      <c r="AN27" t="n">
        <v>0.358727</v>
      </c>
      <c r="AO27" t="n">
        <v>0.334972</v>
      </c>
      <c r="AP27" t="n">
        <v>0.322598</v>
      </c>
      <c r="AQ27" t="n">
        <v>0.397454</v>
      </c>
      <c r="AR27" t="n">
        <v>0.408084</v>
      </c>
      <c r="AS27" t="n">
        <v>0.348816</v>
      </c>
      <c r="AT27" t="n">
        <v>0.347733</v>
      </c>
      <c r="AU27" t="n">
        <v>0.328824</v>
      </c>
      <c r="AV27" t="n">
        <v>0.310737</v>
      </c>
      <c r="AW27" t="n">
        <v>0.336975</v>
      </c>
      <c r="AX27" t="n">
        <v>0.412399</v>
      </c>
      <c r="AY27" t="n">
        <v>0.460464</v>
      </c>
      <c r="AZ27" t="n">
        <v>0.402455</v>
      </c>
      <c r="BA27" t="n">
        <v>0.411307</v>
      </c>
      <c r="BB27" t="n">
        <v>0.365134</v>
      </c>
      <c r="BC27" t="n">
        <v>0.368846</v>
      </c>
      <c r="BD27" t="n">
        <v>0.34601</v>
      </c>
      <c r="BE27" t="n">
        <v>0.357846</v>
      </c>
      <c r="BF27" t="n">
        <v>0.368377</v>
      </c>
      <c r="BG27" t="n">
        <v>0.471568</v>
      </c>
      <c r="BH27" t="n">
        <v>0.389991</v>
      </c>
      <c r="BI27" t="n">
        <v>0.414661</v>
      </c>
      <c r="BJ27" t="n">
        <v>0.389744</v>
      </c>
      <c r="BK27" t="n">
        <v>0.408325</v>
      </c>
      <c r="BL27" t="n">
        <v>0.411019</v>
      </c>
      <c r="BM27" t="n">
        <v>0.374977</v>
      </c>
      <c r="BN27" t="n">
        <v>0.416095</v>
      </c>
    </row>
    <row r="28" spans="1:66">
      <c r="A28" t="n">
        <v>20.211667</v>
      </c>
      <c r="B28" s="1" t="n">
        <v>0.8421527777777778</v>
      </c>
      <c r="C28" t="n">
        <v>0.452222</v>
      </c>
      <c r="D28" t="n">
        <v>0.432407</v>
      </c>
      <c r="E28" t="n">
        <v>0.45355</v>
      </c>
      <c r="F28" t="n">
        <v>0.462761</v>
      </c>
      <c r="G28" t="n">
        <v>0.453926</v>
      </c>
      <c r="H28" t="n">
        <v>0.474633</v>
      </c>
      <c r="I28" t="n">
        <v>0.468404</v>
      </c>
      <c r="J28" t="n">
        <v>0.497381</v>
      </c>
      <c r="K28" t="n">
        <v>0.394037</v>
      </c>
      <c r="L28" t="n">
        <v>0.416574</v>
      </c>
      <c r="M28" t="n">
        <v>0.461743</v>
      </c>
      <c r="N28" t="n">
        <v>0.441873</v>
      </c>
      <c r="O28" t="n">
        <v>0.390976</v>
      </c>
      <c r="P28" t="n">
        <v>0.419397</v>
      </c>
      <c r="Q28" t="n">
        <v>0.438322</v>
      </c>
      <c r="R28" t="n">
        <v>0.423099</v>
      </c>
      <c r="S28" t="n">
        <v>0.430237</v>
      </c>
      <c r="T28" t="n">
        <v>0.428391</v>
      </c>
      <c r="U28" t="n">
        <v>0.425081</v>
      </c>
      <c r="V28" t="n">
        <v>0.39517</v>
      </c>
      <c r="W28" t="n">
        <v>0.388291</v>
      </c>
      <c r="X28" t="n">
        <v>0.433882</v>
      </c>
      <c r="Y28" t="n">
        <v>0.376918</v>
      </c>
      <c r="Z28" t="n">
        <v>0.443993</v>
      </c>
      <c r="AA28" t="n">
        <v>0.442669</v>
      </c>
      <c r="AB28" t="n">
        <v>0.42696</v>
      </c>
      <c r="AC28" t="n">
        <v>0.416931</v>
      </c>
      <c r="AD28" t="n">
        <v>0.421071</v>
      </c>
      <c r="AE28" t="n">
        <v>0.398221</v>
      </c>
      <c r="AF28" t="n">
        <v>0.40209</v>
      </c>
      <c r="AG28" t="n">
        <v>0.400245</v>
      </c>
      <c r="AH28" t="n">
        <v>0.416652</v>
      </c>
      <c r="AI28" t="n">
        <v>0.408524</v>
      </c>
      <c r="AJ28" t="n">
        <v>0.410506</v>
      </c>
      <c r="AK28" t="n">
        <v>0.397059</v>
      </c>
      <c r="AL28" t="n">
        <v>0.373854</v>
      </c>
      <c r="AM28" t="n">
        <v>0.367853</v>
      </c>
      <c r="AN28" t="n">
        <v>0.381766</v>
      </c>
      <c r="AO28" t="n">
        <v>0.355872</v>
      </c>
      <c r="AP28" t="n">
        <v>0.348942</v>
      </c>
      <c r="AQ28" t="n">
        <v>0.426868</v>
      </c>
      <c r="AR28" t="n">
        <v>0.432421</v>
      </c>
      <c r="AS28" t="n">
        <v>0.379588</v>
      </c>
      <c r="AT28" t="n">
        <v>0.372161</v>
      </c>
      <c r="AU28" t="n">
        <v>0.351993</v>
      </c>
      <c r="AV28" t="n">
        <v>0.334473</v>
      </c>
      <c r="AW28" t="n">
        <v>0.363389</v>
      </c>
      <c r="AX28" t="n">
        <v>0.440954</v>
      </c>
      <c r="AY28" t="n">
        <v>0.491044</v>
      </c>
      <c r="AZ28" t="n">
        <v>0.434022</v>
      </c>
      <c r="BA28" t="n">
        <v>0.441125</v>
      </c>
      <c r="BB28" t="n">
        <v>0.39093</v>
      </c>
      <c r="BC28" t="n">
        <v>0.394814</v>
      </c>
      <c r="BD28" t="n">
        <v>0.371282</v>
      </c>
      <c r="BE28" t="n">
        <v>0.386593</v>
      </c>
      <c r="BF28" t="n">
        <v>0.39675</v>
      </c>
      <c r="BG28" t="n">
        <v>0.496832</v>
      </c>
      <c r="BH28" t="n">
        <v>0.414105</v>
      </c>
      <c r="BI28" t="n">
        <v>0.437643</v>
      </c>
      <c r="BJ28" t="n">
        <v>0.418692</v>
      </c>
      <c r="BK28" t="n">
        <v>0.438858</v>
      </c>
      <c r="BL28" t="n">
        <v>0.440263</v>
      </c>
      <c r="BM28" t="n">
        <v>0.399902</v>
      </c>
      <c r="BN28" t="n">
        <v>0.444055</v>
      </c>
    </row>
    <row r="29" spans="1:66">
      <c r="A29" t="n">
        <v>21.211944</v>
      </c>
      <c r="B29" s="1" t="n">
        <v>0.8838310185185185</v>
      </c>
      <c r="C29" t="n">
        <v>0.480804</v>
      </c>
      <c r="D29" t="n">
        <v>0.464757</v>
      </c>
      <c r="E29" t="n">
        <v>0.483192</v>
      </c>
      <c r="F29" t="n">
        <v>0.488441</v>
      </c>
      <c r="G29" t="n">
        <v>0.486227</v>
      </c>
      <c r="H29" t="n">
        <v>0.504124</v>
      </c>
      <c r="I29" t="n">
        <v>0.491736</v>
      </c>
      <c r="J29" t="n">
        <v>0.523076</v>
      </c>
      <c r="K29" t="n">
        <v>0.420369</v>
      </c>
      <c r="L29" t="n">
        <v>0.445674</v>
      </c>
      <c r="M29" t="n">
        <v>0.491919</v>
      </c>
      <c r="N29" t="n">
        <v>0.469818</v>
      </c>
      <c r="O29" t="n">
        <v>0.410461</v>
      </c>
      <c r="P29" t="n">
        <v>0.442796</v>
      </c>
      <c r="Q29" t="n">
        <v>0.46772</v>
      </c>
      <c r="R29" t="n">
        <v>0.448156</v>
      </c>
      <c r="S29" t="n">
        <v>0.454729</v>
      </c>
      <c r="T29" t="n">
        <v>0.4578</v>
      </c>
      <c r="U29" t="n">
        <v>0.45127</v>
      </c>
      <c r="V29" t="n">
        <v>0.42249</v>
      </c>
      <c r="W29" t="n">
        <v>0.414863</v>
      </c>
      <c r="X29" t="n">
        <v>0.46234</v>
      </c>
      <c r="Y29" t="n">
        <v>0.404007</v>
      </c>
      <c r="Z29" t="n">
        <v>0.474897</v>
      </c>
      <c r="AA29" t="n">
        <v>0.470639</v>
      </c>
      <c r="AB29" t="n">
        <v>0.458149</v>
      </c>
      <c r="AC29" t="n">
        <v>0.444649</v>
      </c>
      <c r="AD29" t="n">
        <v>0.447921</v>
      </c>
      <c r="AE29" t="n">
        <v>0.422345</v>
      </c>
      <c r="AF29" t="n">
        <v>0.42943</v>
      </c>
      <c r="AG29" t="n">
        <v>0.42707</v>
      </c>
      <c r="AH29" t="n">
        <v>0.44385</v>
      </c>
      <c r="AI29" t="n">
        <v>0.430563</v>
      </c>
      <c r="AJ29" t="n">
        <v>0.439609</v>
      </c>
      <c r="AK29" t="n">
        <v>0.423869</v>
      </c>
      <c r="AL29" t="n">
        <v>0.399902</v>
      </c>
      <c r="AM29" t="n">
        <v>0.39394</v>
      </c>
      <c r="AN29" t="n">
        <v>0.407908</v>
      </c>
      <c r="AO29" t="n">
        <v>0.377646</v>
      </c>
      <c r="AP29" t="n">
        <v>0.373235</v>
      </c>
      <c r="AQ29" t="n">
        <v>0.450615</v>
      </c>
      <c r="AR29" t="n">
        <v>0.457188</v>
      </c>
      <c r="AS29" t="n">
        <v>0.406476</v>
      </c>
      <c r="AT29" t="n">
        <v>0.399487</v>
      </c>
      <c r="AU29" t="n">
        <v>0.370289</v>
      </c>
      <c r="AV29" t="n">
        <v>0.361578</v>
      </c>
      <c r="AW29" t="n">
        <v>0.388636</v>
      </c>
      <c r="AX29" t="n">
        <v>0.468369</v>
      </c>
      <c r="AY29" t="n">
        <v>0.521779</v>
      </c>
      <c r="AZ29" t="n">
        <v>0.461226</v>
      </c>
      <c r="BA29" t="n">
        <v>0.469698</v>
      </c>
      <c r="BB29" t="n">
        <v>0.420593</v>
      </c>
      <c r="BC29" t="n">
        <v>0.422517</v>
      </c>
      <c r="BD29" t="n">
        <v>0.395636</v>
      </c>
      <c r="BE29" t="n">
        <v>0.416672</v>
      </c>
      <c r="BF29" t="n">
        <v>0.426043</v>
      </c>
      <c r="BG29" t="n">
        <v>0.527166</v>
      </c>
      <c r="BH29" t="n">
        <v>0.441361</v>
      </c>
      <c r="BI29" t="n">
        <v>0.464382</v>
      </c>
      <c r="BJ29" t="n">
        <v>0.444451</v>
      </c>
      <c r="BK29" t="n">
        <v>0.465615</v>
      </c>
      <c r="BL29" t="n">
        <v>0.467125</v>
      </c>
      <c r="BM29" t="n">
        <v>0.427426</v>
      </c>
      <c r="BN29" t="n">
        <v>0.472423</v>
      </c>
    </row>
    <row r="30" spans="1:66">
      <c r="A30" t="n">
        <v>22.2125</v>
      </c>
      <c r="B30" s="1" t="n">
        <v>0.9255208333333333</v>
      </c>
      <c r="C30" t="n">
        <v>0.510225</v>
      </c>
      <c r="D30" t="n">
        <v>0.487654</v>
      </c>
      <c r="E30" t="n">
        <v>0.512116</v>
      </c>
      <c r="F30" t="n">
        <v>0.516655</v>
      </c>
      <c r="G30" t="n">
        <v>0.512852</v>
      </c>
      <c r="H30" t="n">
        <v>0.531127</v>
      </c>
      <c r="I30" t="n">
        <v>0.517733</v>
      </c>
      <c r="J30" t="n">
        <v>0.549534</v>
      </c>
      <c r="K30" t="n">
        <v>0.444634</v>
      </c>
      <c r="L30" t="n">
        <v>0.474386</v>
      </c>
      <c r="M30" t="n">
        <v>0.523297</v>
      </c>
      <c r="N30" t="n">
        <v>0.501242</v>
      </c>
      <c r="O30" t="n">
        <v>0.435181</v>
      </c>
      <c r="P30" t="n">
        <v>0.466448</v>
      </c>
      <c r="Q30" t="n">
        <v>0.49734</v>
      </c>
      <c r="R30" t="n">
        <v>0.472272</v>
      </c>
      <c r="S30" t="n">
        <v>0.480918</v>
      </c>
      <c r="T30" t="n">
        <v>0.485791</v>
      </c>
      <c r="U30" t="n">
        <v>0.482565</v>
      </c>
      <c r="V30" t="n">
        <v>0.445013</v>
      </c>
      <c r="W30" t="n">
        <v>0.441277</v>
      </c>
      <c r="X30" t="n">
        <v>0.48568</v>
      </c>
      <c r="Y30" t="n">
        <v>0.433948</v>
      </c>
      <c r="Z30" t="n">
        <v>0.507122</v>
      </c>
      <c r="AA30" t="n">
        <v>0.498488</v>
      </c>
      <c r="AB30" t="n">
        <v>0.488049</v>
      </c>
      <c r="AC30" t="n">
        <v>0.473302</v>
      </c>
      <c r="AD30" t="n">
        <v>0.473986</v>
      </c>
      <c r="AE30" t="n">
        <v>0.449984</v>
      </c>
      <c r="AF30" t="n">
        <v>0.455982</v>
      </c>
      <c r="AG30" t="n">
        <v>0.45733</v>
      </c>
      <c r="AH30" t="n">
        <v>0.472345</v>
      </c>
      <c r="AI30" t="n">
        <v>0.454073</v>
      </c>
      <c r="AJ30" t="n">
        <v>0.469437</v>
      </c>
      <c r="AK30" t="n">
        <v>0.446848</v>
      </c>
      <c r="AL30" t="n">
        <v>0.42847</v>
      </c>
      <c r="AM30" t="n">
        <v>0.419528</v>
      </c>
      <c r="AN30" t="n">
        <v>0.430947</v>
      </c>
      <c r="AO30" t="n">
        <v>0.401625</v>
      </c>
      <c r="AP30" t="n">
        <v>0.395543</v>
      </c>
      <c r="AQ30" t="n">
        <v>0.472531</v>
      </c>
      <c r="AR30" t="n">
        <v>0.487215</v>
      </c>
      <c r="AS30" t="n">
        <v>0.431497</v>
      </c>
      <c r="AT30" t="n">
        <v>0.4239</v>
      </c>
      <c r="AU30" t="n">
        <v>0.396708</v>
      </c>
      <c r="AV30" t="n">
        <v>0.386195</v>
      </c>
      <c r="AW30" t="n">
        <v>0.413145</v>
      </c>
      <c r="AX30" t="n">
        <v>0.499096</v>
      </c>
      <c r="AY30" t="n">
        <v>0.551337</v>
      </c>
      <c r="AZ30" t="n">
        <v>0.485714</v>
      </c>
      <c r="BA30" t="n">
        <v>0.500265</v>
      </c>
      <c r="BB30" t="n">
        <v>0.446952</v>
      </c>
      <c r="BC30" t="n">
        <v>0.450102</v>
      </c>
      <c r="BD30" t="n">
        <v>0.422406</v>
      </c>
      <c r="BE30" t="n">
        <v>0.443551</v>
      </c>
      <c r="BF30" t="n">
        <v>0.454082</v>
      </c>
      <c r="BG30" t="n">
        <v>0.556837</v>
      </c>
      <c r="BH30" t="n">
        <v>0.466734</v>
      </c>
      <c r="BI30" t="n">
        <v>0.493358</v>
      </c>
      <c r="BJ30" t="n">
        <v>0.472099</v>
      </c>
      <c r="BK30" t="n">
        <v>0.49071</v>
      </c>
      <c r="BL30" t="n">
        <v>0.496337</v>
      </c>
      <c r="BM30" t="n">
        <v>0.458049</v>
      </c>
      <c r="BN30" t="n">
        <v>0.500068</v>
      </c>
    </row>
    <row r="31" spans="1:66">
      <c r="A31" t="n">
        <v>23.212778</v>
      </c>
      <c r="B31" s="1" t="n">
        <v>0.9671990740740741</v>
      </c>
      <c r="C31" t="n">
        <v>0.539951</v>
      </c>
      <c r="D31" t="n">
        <v>0.5115769999999999</v>
      </c>
      <c r="E31" t="n">
        <v>0.539571</v>
      </c>
      <c r="F31" t="n">
        <v>0.545196</v>
      </c>
      <c r="G31" t="n">
        <v>0.547133</v>
      </c>
      <c r="H31" t="n">
        <v>0.564401</v>
      </c>
      <c r="I31" t="n">
        <v>0.542392</v>
      </c>
      <c r="J31" t="n">
        <v>0.574936</v>
      </c>
      <c r="K31" t="n">
        <v>0.471501</v>
      </c>
      <c r="L31" t="n">
        <v>0.499516</v>
      </c>
      <c r="M31" t="n">
        <v>0.554738</v>
      </c>
      <c r="N31" t="n">
        <v>0.5310009999999999</v>
      </c>
      <c r="O31" t="n">
        <v>0.460758</v>
      </c>
      <c r="P31" t="n">
        <v>0.490854</v>
      </c>
      <c r="Q31" t="n">
        <v>0.524762</v>
      </c>
      <c r="R31" t="n">
        <v>0.501414</v>
      </c>
      <c r="S31" t="n">
        <v>0.505202</v>
      </c>
      <c r="T31" t="n">
        <v>0.516904</v>
      </c>
      <c r="U31" t="n">
        <v>0.510917</v>
      </c>
      <c r="V31" t="n">
        <v>0.472361</v>
      </c>
      <c r="W31" t="n">
        <v>0.464701</v>
      </c>
      <c r="X31" t="n">
        <v>0.519831</v>
      </c>
      <c r="Y31" t="n">
        <v>0.461846</v>
      </c>
      <c r="Z31" t="n">
        <v>0.535929</v>
      </c>
      <c r="AA31" t="n">
        <v>0.531147</v>
      </c>
      <c r="AB31" t="n">
        <v>0.516416</v>
      </c>
      <c r="AC31" t="n">
        <v>0.502806</v>
      </c>
      <c r="AD31" t="n">
        <v>0.502736</v>
      </c>
      <c r="AE31" t="n">
        <v>0.480344</v>
      </c>
      <c r="AF31" t="n">
        <v>0.49067</v>
      </c>
      <c r="AG31" t="n">
        <v>0.488694</v>
      </c>
      <c r="AH31" t="n">
        <v>0.502903</v>
      </c>
      <c r="AI31" t="n">
        <v>0.475504</v>
      </c>
      <c r="AJ31" t="n">
        <v>0.489689</v>
      </c>
      <c r="AK31" t="n">
        <v>0.478272</v>
      </c>
      <c r="AL31" t="n">
        <v>0.453886</v>
      </c>
      <c r="AM31" t="n">
        <v>0.449832</v>
      </c>
      <c r="AN31" t="n">
        <v>0.458898</v>
      </c>
      <c r="AO31" t="n">
        <v>0.428428</v>
      </c>
      <c r="AP31" t="n">
        <v>0.425073</v>
      </c>
      <c r="AQ31" t="n">
        <v>0.494577</v>
      </c>
      <c r="AR31" t="n">
        <v>0.514997</v>
      </c>
      <c r="AS31" t="n">
        <v>0.45975</v>
      </c>
      <c r="AT31" t="n">
        <v>0.451231</v>
      </c>
      <c r="AU31" t="n">
        <v>0.425188</v>
      </c>
      <c r="AV31" t="n">
        <v>0.418405</v>
      </c>
      <c r="AW31" t="n">
        <v>0.447357</v>
      </c>
      <c r="AX31" t="n">
        <v>0.528661</v>
      </c>
      <c r="AY31" t="n">
        <v>0.584618</v>
      </c>
      <c r="AZ31" t="n">
        <v>0.516207</v>
      </c>
      <c r="BA31" t="n">
        <v>0.5291169999999999</v>
      </c>
      <c r="BB31" t="n">
        <v>0.478481</v>
      </c>
      <c r="BC31" t="n">
        <v>0.474234</v>
      </c>
      <c r="BD31" t="n">
        <v>0.450626</v>
      </c>
      <c r="BE31" t="n">
        <v>0.47463</v>
      </c>
      <c r="BF31" t="n">
        <v>0.486218</v>
      </c>
      <c r="BG31" t="n">
        <v>0.587504</v>
      </c>
      <c r="BH31" t="n">
        <v>0.499051</v>
      </c>
      <c r="BI31" t="n">
        <v>0.524447</v>
      </c>
      <c r="BJ31" t="n">
        <v>0.5032489999999999</v>
      </c>
      <c r="BK31" t="n">
        <v>0.52401</v>
      </c>
      <c r="BL31" t="n">
        <v>0.527675</v>
      </c>
      <c r="BM31" t="n">
        <v>0.487797</v>
      </c>
      <c r="BN31" t="n">
        <v>0.528442</v>
      </c>
    </row>
    <row r="32" spans="1:66">
      <c r="A32" t="n">
        <v>24.212778</v>
      </c>
      <c r="B32" s="2" t="n">
        <v>1.008865740740741</v>
      </c>
      <c r="C32" t="n">
        <v>0.567584</v>
      </c>
      <c r="D32" t="n">
        <v>0.541465</v>
      </c>
      <c r="E32" t="n">
        <v>0.570237</v>
      </c>
      <c r="F32" t="n">
        <v>0.569968</v>
      </c>
      <c r="G32" t="n">
        <v>0.577542</v>
      </c>
      <c r="H32" t="n">
        <v>0.5973349999999999</v>
      </c>
      <c r="I32" t="n">
        <v>0.56846</v>
      </c>
      <c r="J32" t="n">
        <v>0.603587</v>
      </c>
      <c r="K32" t="n">
        <v>0.49953</v>
      </c>
      <c r="L32" t="n">
        <v>0.528527</v>
      </c>
      <c r="M32" t="n">
        <v>0.5883659999999999</v>
      </c>
      <c r="N32" t="n">
        <v>0.5570850000000001</v>
      </c>
      <c r="O32" t="n">
        <v>0.489661</v>
      </c>
      <c r="P32" t="n">
        <v>0.518047</v>
      </c>
      <c r="Q32" t="n">
        <v>0.552777</v>
      </c>
      <c r="R32" t="n">
        <v>0.527413</v>
      </c>
      <c r="S32" t="n">
        <v>0.53247</v>
      </c>
      <c r="T32" t="n">
        <v>0.547863</v>
      </c>
      <c r="U32" t="n">
        <v>0.5437380000000001</v>
      </c>
      <c r="V32" t="n">
        <v>0.498614</v>
      </c>
      <c r="W32" t="n">
        <v>0.496495</v>
      </c>
      <c r="X32" t="n">
        <v>0.548679</v>
      </c>
      <c r="Y32" t="n">
        <v>0.493092</v>
      </c>
      <c r="Z32" t="n">
        <v>0.561644</v>
      </c>
      <c r="AA32" t="n">
        <v>0.55802</v>
      </c>
      <c r="AB32" t="n">
        <v>0.548356</v>
      </c>
      <c r="AC32" t="n">
        <v>0.534489</v>
      </c>
      <c r="AD32" t="n">
        <v>0.530271</v>
      </c>
      <c r="AE32" t="n">
        <v>0.510446</v>
      </c>
      <c r="AF32" t="n">
        <v>0.518194</v>
      </c>
      <c r="AG32" t="n">
        <v>0.518356</v>
      </c>
      <c r="AH32" t="n">
        <v>0.534511</v>
      </c>
      <c r="AI32" t="n">
        <v>0.501668</v>
      </c>
      <c r="AJ32" t="n">
        <v>0.518189</v>
      </c>
      <c r="AK32" t="n">
        <v>0.503833</v>
      </c>
      <c r="AL32" t="n">
        <v>0.483765</v>
      </c>
      <c r="AM32" t="n">
        <v>0.476706</v>
      </c>
      <c r="AN32" t="n">
        <v>0.488009</v>
      </c>
      <c r="AO32" t="n">
        <v>0.462481</v>
      </c>
      <c r="AP32" t="n">
        <v>0.446689</v>
      </c>
      <c r="AQ32" t="n">
        <v>0.523237</v>
      </c>
      <c r="AR32" t="n">
        <v>0.542013</v>
      </c>
      <c r="AS32" t="n">
        <v>0.486628</v>
      </c>
      <c r="AT32" t="n">
        <v>0.479792</v>
      </c>
      <c r="AU32" t="n">
        <v>0.450866</v>
      </c>
      <c r="AV32" t="n">
        <v>0.447668</v>
      </c>
      <c r="AW32" t="n">
        <v>0.478581</v>
      </c>
      <c r="AX32" t="n">
        <v>0.557262</v>
      </c>
      <c r="AY32" t="n">
        <v>0.618272</v>
      </c>
      <c r="AZ32" t="n">
        <v>0.54317</v>
      </c>
      <c r="BA32" t="n">
        <v>0.562543</v>
      </c>
      <c r="BB32" t="n">
        <v>0.505398</v>
      </c>
      <c r="BC32" t="n">
        <v>0.505059</v>
      </c>
      <c r="BD32" t="n">
        <v>0.477723</v>
      </c>
      <c r="BE32" t="n">
        <v>0.507346</v>
      </c>
      <c r="BF32" t="n">
        <v>0.518575</v>
      </c>
      <c r="BG32" t="n">
        <v>0.616693</v>
      </c>
      <c r="BH32" t="n">
        <v>0.523922</v>
      </c>
      <c r="BI32" t="n">
        <v>0.549955</v>
      </c>
      <c r="BJ32" t="n">
        <v>0.530996</v>
      </c>
      <c r="BK32" t="n">
        <v>0.555034</v>
      </c>
      <c r="BL32" t="n">
        <v>0.557915</v>
      </c>
      <c r="BM32" t="n">
        <v>0.519076</v>
      </c>
      <c r="BN32" t="n">
        <v>0.557885</v>
      </c>
    </row>
    <row r="33" spans="1:66">
      <c r="A33" t="n">
        <v>25.213333</v>
      </c>
      <c r="B33" s="2" t="n">
        <v>1.050555555555555</v>
      </c>
      <c r="C33" t="n">
        <v>0.599321</v>
      </c>
      <c r="D33" t="n">
        <v>0.566681</v>
      </c>
      <c r="E33" t="n">
        <v>0.599203</v>
      </c>
      <c r="F33" t="n">
        <v>0.593545</v>
      </c>
      <c r="G33" t="n">
        <v>0.606777</v>
      </c>
      <c r="H33" t="n">
        <v>0.63343</v>
      </c>
      <c r="I33" t="n">
        <v>0.595141</v>
      </c>
      <c r="J33" t="n">
        <v>0.63587</v>
      </c>
      <c r="K33" t="n">
        <v>0.524474</v>
      </c>
      <c r="L33" t="n">
        <v>0.557521</v>
      </c>
      <c r="M33" t="n">
        <v>0.618413</v>
      </c>
      <c r="N33" t="n">
        <v>0.584807</v>
      </c>
      <c r="O33" t="n">
        <v>0.512469</v>
      </c>
      <c r="P33" t="n">
        <v>0.546176</v>
      </c>
      <c r="Q33" t="n">
        <v>0.583346</v>
      </c>
      <c r="R33" t="n">
        <v>0.55703</v>
      </c>
      <c r="S33" t="n">
        <v>0.55963</v>
      </c>
      <c r="T33" t="n">
        <v>0.5772</v>
      </c>
      <c r="U33" t="n">
        <v>0.574715</v>
      </c>
      <c r="V33" t="n">
        <v>0.525928</v>
      </c>
      <c r="W33" t="n">
        <v>0.522971</v>
      </c>
      <c r="X33" t="n">
        <v>0.578202</v>
      </c>
      <c r="Y33" t="n">
        <v>0.525431</v>
      </c>
      <c r="Z33" t="n">
        <v>0.5930530000000001</v>
      </c>
      <c r="AA33" t="n">
        <v>0.585719</v>
      </c>
      <c r="AB33" t="n">
        <v>0.581885</v>
      </c>
      <c r="AC33" t="n">
        <v>0.565775</v>
      </c>
      <c r="AD33" t="n">
        <v>0.560937</v>
      </c>
      <c r="AE33" t="n">
        <v>0.541327</v>
      </c>
      <c r="AF33" t="n">
        <v>0.551283</v>
      </c>
      <c r="AG33" t="n">
        <v>0.549646</v>
      </c>
      <c r="AH33" t="n">
        <v>0.56631</v>
      </c>
      <c r="AI33" t="n">
        <v>0.527843</v>
      </c>
      <c r="AJ33" t="n">
        <v>0.543714</v>
      </c>
      <c r="AK33" t="n">
        <v>0.535208</v>
      </c>
      <c r="AL33" t="n">
        <v>0.509591</v>
      </c>
      <c r="AM33" t="n">
        <v>0.506043</v>
      </c>
      <c r="AN33" t="n">
        <v>0.514498</v>
      </c>
      <c r="AO33" t="n">
        <v>0.491322</v>
      </c>
      <c r="AP33" t="n">
        <v>0.472787</v>
      </c>
      <c r="AQ33" t="n">
        <v>0.550194</v>
      </c>
      <c r="AR33" t="n">
        <v>0.566089</v>
      </c>
      <c r="AS33" t="n">
        <v>0.517188</v>
      </c>
      <c r="AT33" t="n">
        <v>0.50976</v>
      </c>
      <c r="AU33" t="n">
        <v>0.479768</v>
      </c>
      <c r="AV33" t="n">
        <v>0.475636</v>
      </c>
      <c r="AW33" t="n">
        <v>0.51162</v>
      </c>
      <c r="AX33" t="n">
        <v>0.591401</v>
      </c>
      <c r="AY33" t="n">
        <v>0.65307</v>
      </c>
      <c r="AZ33" t="n">
        <v>0.571764</v>
      </c>
      <c r="BA33" t="n">
        <v>0.595975</v>
      </c>
      <c r="BB33" t="n">
        <v>0.5339429999999999</v>
      </c>
      <c r="BC33" t="n">
        <v>0.52949</v>
      </c>
      <c r="BD33" t="n">
        <v>0.506601</v>
      </c>
      <c r="BE33" t="n">
        <v>0.533152</v>
      </c>
      <c r="BF33" t="n">
        <v>0.545444</v>
      </c>
      <c r="BG33" t="n">
        <v>0.648146</v>
      </c>
      <c r="BH33" t="n">
        <v>0.551304</v>
      </c>
      <c r="BI33" t="n">
        <v>0.580067</v>
      </c>
      <c r="BJ33" t="n">
        <v>0.563681</v>
      </c>
      <c r="BK33" t="n">
        <v>0.587562</v>
      </c>
      <c r="BL33" t="n">
        <v>0.58662</v>
      </c>
      <c r="BM33" t="n">
        <v>0.5485</v>
      </c>
      <c r="BN33" t="n">
        <v>0.588337</v>
      </c>
    </row>
    <row r="34" spans="1:66">
      <c r="A34" t="n">
        <v>26.213889</v>
      </c>
      <c r="B34" s="2" t="n">
        <v>1.09224537037037</v>
      </c>
      <c r="C34" t="n">
        <v>0.6316580000000001</v>
      </c>
      <c r="D34" t="n">
        <v>0.594863</v>
      </c>
      <c r="E34" t="n">
        <v>0.62851</v>
      </c>
      <c r="F34" t="n">
        <v>0.623314</v>
      </c>
      <c r="G34" t="n">
        <v>0.6383799999999999</v>
      </c>
      <c r="H34" t="n">
        <v>0.664123</v>
      </c>
      <c r="I34" t="n">
        <v>0.626661</v>
      </c>
      <c r="J34" t="n">
        <v>0.660402</v>
      </c>
      <c r="K34" t="n">
        <v>0.5532589999999999</v>
      </c>
      <c r="L34" t="n">
        <v>0.58906</v>
      </c>
      <c r="M34" t="n">
        <v>0.647155</v>
      </c>
      <c r="N34" t="n">
        <v>0.619794</v>
      </c>
      <c r="O34" t="n">
        <v>0.537438</v>
      </c>
      <c r="P34" t="n">
        <v>0.572814</v>
      </c>
      <c r="Q34" t="n">
        <v>0.618994</v>
      </c>
      <c r="R34" t="n">
        <v>0.585897</v>
      </c>
      <c r="S34" t="n">
        <v>0.591728</v>
      </c>
      <c r="T34" t="n">
        <v>0.609752</v>
      </c>
      <c r="U34" t="n">
        <v>0.6020529999999999</v>
      </c>
      <c r="V34" t="n">
        <v>0.5508</v>
      </c>
      <c r="W34" t="n">
        <v>0.552634</v>
      </c>
      <c r="X34" t="n">
        <v>0.611864</v>
      </c>
      <c r="Y34" t="n">
        <v>0.554328</v>
      </c>
      <c r="Z34" t="n">
        <v>0.624592</v>
      </c>
      <c r="AA34" t="n">
        <v>0.616909</v>
      </c>
      <c r="AB34" t="n">
        <v>0.60883</v>
      </c>
      <c r="AC34" t="n">
        <v>0.592243</v>
      </c>
      <c r="AD34" t="n">
        <v>0.591968</v>
      </c>
      <c r="AE34" t="n">
        <v>0.570129</v>
      </c>
      <c r="AF34" t="n">
        <v>0.579971</v>
      </c>
      <c r="AG34" t="n">
        <v>0.584029</v>
      </c>
      <c r="AH34" t="n">
        <v>0.597736</v>
      </c>
      <c r="AI34" t="n">
        <v>0.560843</v>
      </c>
      <c r="AJ34" t="n">
        <v>0.569031</v>
      </c>
      <c r="AK34" t="n">
        <v>0.563959</v>
      </c>
      <c r="AL34" t="n">
        <v>0.539421</v>
      </c>
      <c r="AM34" t="n">
        <v>0.529264</v>
      </c>
      <c r="AN34" t="n">
        <v>0.54572</v>
      </c>
      <c r="AO34" t="n">
        <v>0.5163990000000001</v>
      </c>
      <c r="AP34" t="n">
        <v>0.500586</v>
      </c>
      <c r="AQ34" t="n">
        <v>0.576176</v>
      </c>
      <c r="AR34" t="n">
        <v>0.596751</v>
      </c>
      <c r="AS34" t="n">
        <v>0.550916</v>
      </c>
      <c r="AT34" t="n">
        <v>0.540532</v>
      </c>
      <c r="AU34" t="n">
        <v>0.508561</v>
      </c>
      <c r="AV34" t="n">
        <v>0.503198</v>
      </c>
      <c r="AW34" t="n">
        <v>0.538395</v>
      </c>
      <c r="AX34" t="n">
        <v>0.621577</v>
      </c>
      <c r="AY34" t="n">
        <v>0.686226</v>
      </c>
      <c r="AZ34" t="n">
        <v>0.59939</v>
      </c>
      <c r="BA34" t="n">
        <v>0.624391</v>
      </c>
      <c r="BB34" t="n">
        <v>0.561437</v>
      </c>
      <c r="BC34" t="n">
        <v>0.559503</v>
      </c>
      <c r="BD34" t="n">
        <v>0.535511</v>
      </c>
      <c r="BE34" t="n">
        <v>0.563775</v>
      </c>
      <c r="BF34" t="n">
        <v>0.5781500000000001</v>
      </c>
      <c r="BG34" t="n">
        <v>0.680175</v>
      </c>
      <c r="BH34" t="n">
        <v>0.579572</v>
      </c>
      <c r="BI34" t="n">
        <v>0.611005</v>
      </c>
      <c r="BJ34" t="n">
        <v>0.595133</v>
      </c>
      <c r="BK34" t="n">
        <v>0.6166199999999999</v>
      </c>
      <c r="BL34" t="n">
        <v>0.616166</v>
      </c>
      <c r="BM34" t="n">
        <v>0.576526</v>
      </c>
      <c r="BN34" t="n">
        <v>0.6209249999999999</v>
      </c>
    </row>
    <row r="35" spans="1:66">
      <c r="A35" t="n">
        <v>26.456667</v>
      </c>
      <c r="B35" s="2" t="n">
        <v>1.102361111111111</v>
      </c>
      <c r="C35" t="n">
        <v>0.639304</v>
      </c>
      <c r="D35" t="n">
        <v>0.602585</v>
      </c>
      <c r="E35" t="n">
        <v>0.636724</v>
      </c>
      <c r="F35" t="n">
        <v>0.630623</v>
      </c>
      <c r="G35" t="n">
        <v>0.6468</v>
      </c>
      <c r="H35" t="n">
        <v>0.674372</v>
      </c>
      <c r="I35" t="n">
        <v>0.634773</v>
      </c>
      <c r="J35" t="n">
        <v>0.66559</v>
      </c>
      <c r="K35" t="n">
        <v>0.560187</v>
      </c>
      <c r="L35" t="n">
        <v>0.5925859999999999</v>
      </c>
      <c r="M35" t="n">
        <v>0.6526380000000001</v>
      </c>
      <c r="N35" t="n">
        <v>0.6265810000000001</v>
      </c>
      <c r="O35" t="n">
        <v>0.545206</v>
      </c>
      <c r="P35" t="n">
        <v>0.580156</v>
      </c>
      <c r="Q35" t="n">
        <v>0.625938</v>
      </c>
      <c r="R35" t="n">
        <v>0.591427</v>
      </c>
      <c r="S35" t="n">
        <v>0.599624</v>
      </c>
      <c r="T35" t="n">
        <v>0.616938</v>
      </c>
      <c r="U35" t="n">
        <v>0.60833</v>
      </c>
      <c r="V35" t="n">
        <v>0.558034</v>
      </c>
      <c r="W35" t="n">
        <v>0.559297</v>
      </c>
      <c r="X35" t="n">
        <v>0.6214499999999999</v>
      </c>
      <c r="Y35" t="n">
        <v>0.562408</v>
      </c>
      <c r="Z35" t="n">
        <v>0.633365</v>
      </c>
      <c r="AA35" t="n">
        <v>0.624304</v>
      </c>
      <c r="AB35" t="n">
        <v>0.616296</v>
      </c>
      <c r="AC35" t="n">
        <v>0.601608</v>
      </c>
      <c r="AD35" t="n">
        <v>0.596751</v>
      </c>
      <c r="AE35" t="n">
        <v>0.576279</v>
      </c>
      <c r="AF35" t="n">
        <v>0.588695</v>
      </c>
      <c r="AG35" t="n">
        <v>0.592216</v>
      </c>
      <c r="AH35" t="n">
        <v>0.60615</v>
      </c>
      <c r="AI35" t="n">
        <v>0.56636</v>
      </c>
      <c r="AJ35" t="n">
        <v>0.577975</v>
      </c>
      <c r="AK35" t="n">
        <v>0.571875</v>
      </c>
      <c r="AL35" t="n">
        <v>0.547153</v>
      </c>
      <c r="AM35" t="n">
        <v>0.533434</v>
      </c>
      <c r="AN35" t="n">
        <v>0.55316</v>
      </c>
      <c r="AO35" t="n">
        <v>0.523217</v>
      </c>
      <c r="AP35" t="n">
        <v>0.50789</v>
      </c>
      <c r="AQ35" t="n">
        <v>0.58658</v>
      </c>
      <c r="AR35" t="n">
        <v>0.603314</v>
      </c>
      <c r="AS35" t="n">
        <v>0.558178</v>
      </c>
      <c r="AT35" t="n">
        <v>0.550135</v>
      </c>
      <c r="AU35" t="n">
        <v>0.513093</v>
      </c>
      <c r="AV35" t="n">
        <v>0.511036</v>
      </c>
      <c r="AW35" t="n">
        <v>0.5439040000000001</v>
      </c>
      <c r="AX35" t="n">
        <v>0.629795</v>
      </c>
      <c r="AY35" t="n">
        <v>0.69374</v>
      </c>
      <c r="AZ35" t="n">
        <v>0.60785</v>
      </c>
      <c r="BA35" t="n">
        <v>0.630902</v>
      </c>
      <c r="BB35" t="n">
        <v>0.567686</v>
      </c>
      <c r="BC35" t="n">
        <v>0.564007</v>
      </c>
      <c r="BD35" t="n">
        <v>0.542408</v>
      </c>
      <c r="BE35" t="n">
        <v>0.571366</v>
      </c>
      <c r="BF35" t="n">
        <v>0.585249</v>
      </c>
      <c r="BG35" t="n">
        <v>0.682267</v>
      </c>
      <c r="BH35" t="n">
        <v>0.585023</v>
      </c>
      <c r="BI35" t="n">
        <v>0.6191</v>
      </c>
      <c r="BJ35" t="n">
        <v>0.601571</v>
      </c>
      <c r="BK35" t="n">
        <v>0.626017</v>
      </c>
      <c r="BL35" t="n">
        <v>0.623077</v>
      </c>
      <c r="BM35" t="n">
        <v>0.584308</v>
      </c>
      <c r="BN35" t="n">
        <v>0.626821</v>
      </c>
    </row>
    <row r="36" spans="1:66">
      <c r="A36" t="n">
        <v>26.547778</v>
      </c>
      <c r="B36" s="2" t="n">
        <v>1.106157407407407</v>
      </c>
      <c r="C36" t="n">
        <v>0.631806</v>
      </c>
      <c r="D36" t="n">
        <v>0.597343</v>
      </c>
      <c r="E36" t="n">
        <v>0.637067</v>
      </c>
      <c r="F36" t="n">
        <v>0.632288</v>
      </c>
      <c r="G36" t="n">
        <v>0.639462</v>
      </c>
      <c r="H36" t="n">
        <v>0.666137</v>
      </c>
      <c r="I36" t="n">
        <v>0.641181</v>
      </c>
      <c r="J36" t="n">
        <v>0.6698730000000001</v>
      </c>
      <c r="K36" t="n">
        <v>0.558513</v>
      </c>
      <c r="L36" t="n">
        <v>0.592981</v>
      </c>
      <c r="M36" t="n">
        <v>0.644483</v>
      </c>
      <c r="N36" t="n">
        <v>0.617214</v>
      </c>
      <c r="O36" t="n">
        <v>0.573085</v>
      </c>
      <c r="P36" t="n">
        <v>0.611019</v>
      </c>
      <c r="Q36" t="n">
        <v>0.5942770000000001</v>
      </c>
      <c r="R36" t="n">
        <v>0.557894</v>
      </c>
      <c r="S36" t="n">
        <v>0.616778</v>
      </c>
      <c r="T36" t="n">
        <v>0.5836710000000001</v>
      </c>
      <c r="U36" t="n">
        <v>0.587296</v>
      </c>
      <c r="V36" t="n">
        <v>0.547806</v>
      </c>
      <c r="W36" t="n">
        <v>0.557876</v>
      </c>
      <c r="X36" t="n">
        <v>0.6153149999999999</v>
      </c>
      <c r="Y36" t="n">
        <v>0.557395</v>
      </c>
      <c r="Z36" t="n">
        <v>0.631833</v>
      </c>
      <c r="AA36" t="n">
        <v>0.614364</v>
      </c>
      <c r="AB36" t="n">
        <v>0.586658</v>
      </c>
      <c r="AC36" t="n">
        <v>0.576339</v>
      </c>
      <c r="AD36" t="n">
        <v>0.585403</v>
      </c>
      <c r="AE36" t="n">
        <v>0.560941</v>
      </c>
      <c r="AF36" t="n">
        <v>0.577308</v>
      </c>
      <c r="AG36" t="n">
        <v>0.581896</v>
      </c>
      <c r="AH36" t="n">
        <v>0.596708</v>
      </c>
      <c r="AI36" t="n">
        <v>0.577664</v>
      </c>
      <c r="AJ36" t="n">
        <v>0.52064</v>
      </c>
      <c r="AK36" t="n">
        <v>0.539206</v>
      </c>
      <c r="AL36" t="n">
        <v>0.528011</v>
      </c>
      <c r="AM36" t="n">
        <v>0.514662</v>
      </c>
      <c r="AN36" t="n">
        <v>0.537502</v>
      </c>
      <c r="AO36" t="n">
        <v>0.512794</v>
      </c>
      <c r="AP36" t="n">
        <v>0.49384</v>
      </c>
      <c r="AQ36" t="n">
        <v>0.589</v>
      </c>
      <c r="AR36" t="n">
        <v>0.51883</v>
      </c>
      <c r="AS36" t="n">
        <v>0.500937</v>
      </c>
      <c r="AT36" t="n">
        <v>0.523055</v>
      </c>
      <c r="AU36" t="n">
        <v>0.491573</v>
      </c>
      <c r="AV36" t="n">
        <v>0.495081</v>
      </c>
      <c r="AW36" t="n">
        <v>0.529566</v>
      </c>
      <c r="AX36" t="n">
        <v>0.61663</v>
      </c>
      <c r="AY36" t="n">
        <v>0.719079</v>
      </c>
      <c r="AZ36" t="n">
        <v>0.564341</v>
      </c>
      <c r="BA36" t="n">
        <v>0.592594</v>
      </c>
      <c r="BB36" t="n">
        <v>0.545762</v>
      </c>
      <c r="BC36" t="n">
        <v>0.554007</v>
      </c>
      <c r="BD36" t="n">
        <v>0.526559</v>
      </c>
      <c r="BE36" t="n">
        <v>0.555136</v>
      </c>
      <c r="BF36" t="n">
        <v>0.573357</v>
      </c>
      <c r="BG36" t="n">
        <v>0.720644</v>
      </c>
      <c r="BH36" t="n">
        <v>0.54626</v>
      </c>
      <c r="BI36" t="n">
        <v>0.579216</v>
      </c>
      <c r="BJ36" t="n">
        <v>0.582394</v>
      </c>
      <c r="BK36" t="n">
        <v>0.607176</v>
      </c>
      <c r="BL36" t="n">
        <v>0.60692</v>
      </c>
      <c r="BM36" t="n">
        <v>0.570109</v>
      </c>
      <c r="BN36" t="n">
        <v>0.618001</v>
      </c>
    </row>
    <row r="37" spans="1:66">
      <c r="A37" t="n">
        <v>26.798333</v>
      </c>
      <c r="B37" s="2" t="n">
        <v>1.116597222222222</v>
      </c>
      <c r="C37" t="n">
        <v>0.65152</v>
      </c>
      <c r="D37" t="n">
        <v>0.612163</v>
      </c>
      <c r="E37" t="n">
        <v>0.651315</v>
      </c>
      <c r="F37" t="n">
        <v>0.639182</v>
      </c>
      <c r="G37" t="n">
        <v>0.646294</v>
      </c>
      <c r="H37" t="n">
        <v>0.674216</v>
      </c>
      <c r="I37" t="n">
        <v>0.640007</v>
      </c>
      <c r="J37" t="n">
        <v>0.668418</v>
      </c>
      <c r="K37" t="n">
        <v>0.573917</v>
      </c>
      <c r="L37" t="n">
        <v>0.6083460000000001</v>
      </c>
      <c r="M37" t="n">
        <v>0.668801</v>
      </c>
      <c r="N37" t="n">
        <v>0.637478</v>
      </c>
      <c r="O37" t="n">
        <v>0.505171</v>
      </c>
      <c r="P37" t="n">
        <v>0.532715</v>
      </c>
      <c r="Q37" t="n">
        <v>0.605159</v>
      </c>
      <c r="R37" t="n">
        <v>0.571531</v>
      </c>
      <c r="S37" t="n">
        <v>0.529515</v>
      </c>
      <c r="T37" t="n">
        <v>0.591334</v>
      </c>
      <c r="U37" t="n">
        <v>0.619433</v>
      </c>
      <c r="V37" t="n">
        <v>0.571217</v>
      </c>
      <c r="W37" t="n">
        <v>0.571354</v>
      </c>
      <c r="X37" t="n">
        <v>0.635188</v>
      </c>
      <c r="Y37" t="n">
        <v>0.575453</v>
      </c>
      <c r="Z37" t="n">
        <v>0.6521709999999999</v>
      </c>
      <c r="AA37" t="n">
        <v>0.548723</v>
      </c>
      <c r="AB37" t="n">
        <v>0.614371</v>
      </c>
      <c r="AC37" t="n">
        <v>0.620998</v>
      </c>
      <c r="AD37" t="n">
        <v>0.609248</v>
      </c>
      <c r="AE37" t="n">
        <v>0.5871499999999999</v>
      </c>
      <c r="AF37" t="n">
        <v>0.605249</v>
      </c>
      <c r="AG37" t="n">
        <v>0.611182</v>
      </c>
      <c r="AH37" t="n">
        <v>0.616035</v>
      </c>
      <c r="AI37" t="n">
        <v>0.485795</v>
      </c>
      <c r="AJ37" t="n">
        <v>0.538944</v>
      </c>
      <c r="AK37" t="n">
        <v>0.586758</v>
      </c>
      <c r="AL37" t="n">
        <v>0.55704</v>
      </c>
      <c r="AM37" t="n">
        <v>0.541146</v>
      </c>
      <c r="AN37" t="n">
        <v>0.561992</v>
      </c>
      <c r="AO37" t="n">
        <v>0.531742</v>
      </c>
      <c r="AP37" t="n">
        <v>0.516041</v>
      </c>
      <c r="AQ37" t="n">
        <v>0.447624</v>
      </c>
      <c r="AR37" t="n">
        <v>0.492744</v>
      </c>
      <c r="AS37" t="n">
        <v>0.552935</v>
      </c>
      <c r="AT37" t="n">
        <v>0.554109</v>
      </c>
      <c r="AU37" t="n">
        <v>0.523724</v>
      </c>
      <c r="AV37" t="n">
        <v>0.52494</v>
      </c>
      <c r="AW37" t="n">
        <v>0.5545600000000001</v>
      </c>
      <c r="AX37" t="n">
        <v>0.641946</v>
      </c>
      <c r="AY37" t="n">
        <v>0.641107</v>
      </c>
      <c r="AZ37" t="n">
        <v>0.598511</v>
      </c>
      <c r="BA37" t="n">
        <v>0.6405459999999999</v>
      </c>
      <c r="BB37" t="n">
        <v>0.587148</v>
      </c>
      <c r="BC37" t="n">
        <v>0.576161</v>
      </c>
      <c r="BD37" t="n">
        <v>0.55724</v>
      </c>
      <c r="BE37" t="n">
        <v>0.583788</v>
      </c>
      <c r="BF37" t="n">
        <v>0.595672</v>
      </c>
      <c r="BG37" t="n">
        <v>0.625299</v>
      </c>
      <c r="BH37" t="n">
        <v>0.558368</v>
      </c>
      <c r="BI37" t="n">
        <v>0.625544</v>
      </c>
      <c r="BJ37" t="n">
        <v>0.619939</v>
      </c>
      <c r="BK37" t="n">
        <v>0.638837</v>
      </c>
      <c r="BL37" t="n">
        <v>0.641614</v>
      </c>
      <c r="BM37" t="n">
        <v>0.604437</v>
      </c>
      <c r="BN37" t="n">
        <v>0.644632</v>
      </c>
    </row>
    <row r="38" spans="1:66">
      <c r="A38" t="n">
        <v>27.048611</v>
      </c>
      <c r="B38" s="2" t="n">
        <v>1.127025462962963</v>
      </c>
      <c r="C38" t="n">
        <v>0.6351560000000001</v>
      </c>
      <c r="D38" t="n">
        <v>0.5915820000000001</v>
      </c>
      <c r="E38" t="n">
        <v>0.6459009999999999</v>
      </c>
      <c r="F38" t="n">
        <v>0.631043</v>
      </c>
      <c r="G38" t="n">
        <v>0.654527</v>
      </c>
      <c r="H38" t="n">
        <v>0.683104</v>
      </c>
      <c r="I38" t="n">
        <v>0.648873</v>
      </c>
      <c r="J38" t="n">
        <v>0.67736</v>
      </c>
      <c r="K38" t="n">
        <v>0.566036</v>
      </c>
      <c r="L38" t="n">
        <v>0.596895</v>
      </c>
      <c r="M38" t="n">
        <v>0.655667</v>
      </c>
      <c r="N38" t="n">
        <v>0.62105</v>
      </c>
      <c r="O38" t="n">
        <v>0.485032</v>
      </c>
      <c r="P38" t="n">
        <v>0.512869</v>
      </c>
      <c r="Q38" t="n">
        <v>0.593079</v>
      </c>
      <c r="R38" t="n">
        <v>0.561622</v>
      </c>
      <c r="S38" t="n">
        <v>0.512702</v>
      </c>
      <c r="T38" t="n">
        <v>0.587305</v>
      </c>
      <c r="U38" t="n">
        <v>0.614694</v>
      </c>
      <c r="V38" t="n">
        <v>0.561849</v>
      </c>
      <c r="W38" t="n">
        <v>0.561382</v>
      </c>
      <c r="X38" t="n">
        <v>0.624049</v>
      </c>
      <c r="Y38" t="n">
        <v>0.563045</v>
      </c>
      <c r="Z38" t="n">
        <v>0.641562</v>
      </c>
      <c r="AA38" t="n">
        <v>0.541578</v>
      </c>
      <c r="AB38" t="n">
        <v>0.598915</v>
      </c>
      <c r="AC38" t="n">
        <v>0.603922</v>
      </c>
      <c r="AD38" t="n">
        <v>0.595075</v>
      </c>
      <c r="AE38" t="n">
        <v>0.57446</v>
      </c>
      <c r="AF38" t="n">
        <v>0.586008</v>
      </c>
      <c r="AG38" t="n">
        <v>0.593096</v>
      </c>
      <c r="AH38" t="n">
        <v>0.597253</v>
      </c>
      <c r="AI38" t="n">
        <v>0.474934</v>
      </c>
      <c r="AJ38" t="n">
        <v>0.53352</v>
      </c>
      <c r="AK38" t="n">
        <v>0.5736520000000001</v>
      </c>
      <c r="AL38" t="n">
        <v>0.5435410000000001</v>
      </c>
      <c r="AM38" t="n">
        <v>0.528675</v>
      </c>
      <c r="AN38" t="n">
        <v>0.54656</v>
      </c>
      <c r="AO38" t="n">
        <v>0.516131</v>
      </c>
      <c r="AP38" t="n">
        <v>0.498519</v>
      </c>
      <c r="AQ38" t="n">
        <v>0.434687</v>
      </c>
      <c r="AR38" t="n">
        <v>0.50001</v>
      </c>
      <c r="AS38" t="n">
        <v>0.546601</v>
      </c>
      <c r="AT38" t="n">
        <v>0.544306</v>
      </c>
      <c r="AU38" t="n">
        <v>0.511489</v>
      </c>
      <c r="AV38" t="n">
        <v>0.508751</v>
      </c>
      <c r="AW38" t="n">
        <v>0.538717</v>
      </c>
      <c r="AX38" t="n">
        <v>0.624246</v>
      </c>
      <c r="AY38" t="n">
        <v>0.623641</v>
      </c>
      <c r="AZ38" t="n">
        <v>0.587181</v>
      </c>
      <c r="BA38" t="n">
        <v>0.629849</v>
      </c>
      <c r="BB38" t="n">
        <v>0.5709880000000001</v>
      </c>
      <c r="BC38" t="n">
        <v>0.555356</v>
      </c>
      <c r="BD38" t="n">
        <v>0.543836</v>
      </c>
      <c r="BE38" t="n">
        <v>0.566187</v>
      </c>
      <c r="BF38" t="n">
        <v>0.576634</v>
      </c>
      <c r="BG38" t="n">
        <v>0.603913</v>
      </c>
      <c r="BH38" t="n">
        <v>0.5474869999999999</v>
      </c>
      <c r="BI38" t="n">
        <v>0.612787</v>
      </c>
      <c r="BJ38" t="n">
        <v>0.606133</v>
      </c>
      <c r="BK38" t="n">
        <v>0.630678</v>
      </c>
      <c r="BL38" t="n">
        <v>0.633108</v>
      </c>
      <c r="BM38" t="n">
        <v>0.591319</v>
      </c>
      <c r="BN38" t="n">
        <v>0.634283</v>
      </c>
    </row>
    <row r="39" spans="1:66">
      <c r="A39" t="n">
        <v>27.298889</v>
      </c>
      <c r="B39" s="2" t="n">
        <v>1.137453703703704</v>
      </c>
      <c r="C39" t="n">
        <v>0.628179</v>
      </c>
      <c r="D39" t="n">
        <v>0.584857</v>
      </c>
      <c r="E39" t="n">
        <v>0.637929</v>
      </c>
      <c r="F39" t="n">
        <v>0.618707</v>
      </c>
      <c r="G39" t="n">
        <v>0.679369</v>
      </c>
      <c r="H39" t="n">
        <v>0.706323</v>
      </c>
      <c r="I39" t="n">
        <v>0.6723980000000001</v>
      </c>
      <c r="J39" t="n">
        <v>0.699412</v>
      </c>
      <c r="K39" t="n">
        <v>0.557432</v>
      </c>
      <c r="L39" t="n">
        <v>0.591357</v>
      </c>
      <c r="M39" t="n">
        <v>0.648964</v>
      </c>
      <c r="N39" t="n">
        <v>0.615781</v>
      </c>
      <c r="O39" t="n">
        <v>0.472245</v>
      </c>
      <c r="P39" t="n">
        <v>0.500211</v>
      </c>
      <c r="Q39" t="n">
        <v>0.593701</v>
      </c>
      <c r="R39" t="n">
        <v>0.560495</v>
      </c>
      <c r="S39" t="n">
        <v>0.503818</v>
      </c>
      <c r="T39" t="n">
        <v>0.582615</v>
      </c>
      <c r="U39" t="n">
        <v>0.598952</v>
      </c>
      <c r="V39" t="n">
        <v>0.556289</v>
      </c>
      <c r="W39" t="n">
        <v>0.555912</v>
      </c>
      <c r="X39" t="n">
        <v>0.619092</v>
      </c>
      <c r="Y39" t="n">
        <v>0.558581</v>
      </c>
      <c r="Z39" t="n">
        <v>0.635652</v>
      </c>
      <c r="AA39" t="n">
        <v>0.537509</v>
      </c>
      <c r="AB39" t="n">
        <v>0.593786</v>
      </c>
      <c r="AC39" t="n">
        <v>0.600126</v>
      </c>
      <c r="AD39" t="n">
        <v>0.589571</v>
      </c>
      <c r="AE39" t="n">
        <v>0.569358</v>
      </c>
      <c r="AF39" t="n">
        <v>0.582186</v>
      </c>
      <c r="AG39" t="n">
        <v>0.589168</v>
      </c>
      <c r="AH39" t="n">
        <v>0.59348</v>
      </c>
      <c r="AI39" t="n">
        <v>0.467118</v>
      </c>
      <c r="AJ39" t="n">
        <v>0.535988</v>
      </c>
      <c r="AK39" t="n">
        <v>0.563933</v>
      </c>
      <c r="AL39" t="n">
        <v>0.532516</v>
      </c>
      <c r="AM39" t="n">
        <v>0.521418</v>
      </c>
      <c r="AN39" t="n">
        <v>0.537783</v>
      </c>
      <c r="AO39" t="n">
        <v>0.508182</v>
      </c>
      <c r="AP39" t="n">
        <v>0.489963</v>
      </c>
      <c r="AQ39" t="n">
        <v>0.431536</v>
      </c>
      <c r="AR39" t="n">
        <v>0.509269</v>
      </c>
      <c r="AS39" t="n">
        <v>0.544309</v>
      </c>
      <c r="AT39" t="n">
        <v>0.533983</v>
      </c>
      <c r="AU39" t="n">
        <v>0.502611</v>
      </c>
      <c r="AV39" t="n">
        <v>0.497587</v>
      </c>
      <c r="AW39" t="n">
        <v>0.5290010000000001</v>
      </c>
      <c r="AX39" t="n">
        <v>0.61815</v>
      </c>
      <c r="AY39" t="n">
        <v>0.610298</v>
      </c>
      <c r="AZ39" t="n">
        <v>0.586776</v>
      </c>
      <c r="BA39" t="n">
        <v>0.628892</v>
      </c>
      <c r="BB39" t="n">
        <v>0.563369</v>
      </c>
      <c r="BC39" t="n">
        <v>0.549355</v>
      </c>
      <c r="BD39" t="n">
        <v>0.534798</v>
      </c>
      <c r="BE39" t="n">
        <v>0.558809</v>
      </c>
      <c r="BF39" t="n">
        <v>0.570495</v>
      </c>
      <c r="BG39" t="n">
        <v>0.591315</v>
      </c>
      <c r="BH39" t="n">
        <v>0.545365</v>
      </c>
      <c r="BI39" t="n">
        <v>0.608636</v>
      </c>
      <c r="BJ39" t="n">
        <v>0.597478</v>
      </c>
      <c r="BK39" t="n">
        <v>0.623041</v>
      </c>
      <c r="BL39" t="n">
        <v>0.62255</v>
      </c>
      <c r="BM39" t="n">
        <v>0.587331</v>
      </c>
      <c r="BN39" t="n">
        <v>0.625363</v>
      </c>
    </row>
    <row r="40" spans="1:66">
      <c r="A40" t="n">
        <v>27.548889</v>
      </c>
      <c r="B40" t="n">
        <v>1.14787037037037</v>
      </c>
      <c r="C40" t="n">
        <v>0.6231680000000001</v>
      </c>
      <c r="D40" t="n">
        <v>0.582272</v>
      </c>
      <c r="E40" t="n">
        <v>0.633502</v>
      </c>
      <c r="F40" t="n">
        <v>0.61459</v>
      </c>
      <c r="G40" t="n">
        <v>0.699576</v>
      </c>
      <c r="H40" t="n">
        <v>0.727915</v>
      </c>
      <c r="I40" t="n">
        <v>0.685985</v>
      </c>
      <c r="J40" t="n">
        <v>0.708996</v>
      </c>
      <c r="K40" t="n">
        <v>0.555578</v>
      </c>
      <c r="L40" t="n">
        <v>0.589495</v>
      </c>
      <c r="M40" t="n">
        <v>0.647519</v>
      </c>
      <c r="N40" t="n">
        <v>0.613784</v>
      </c>
      <c r="O40" t="n">
        <v>0.469629</v>
      </c>
      <c r="P40" t="n">
        <v>0.497403</v>
      </c>
      <c r="Q40" t="n">
        <v>0.596532</v>
      </c>
      <c r="R40" t="n">
        <v>0.563677</v>
      </c>
      <c r="S40" t="n">
        <v>0.501089</v>
      </c>
      <c r="T40" t="n">
        <v>0.585422</v>
      </c>
      <c r="U40" t="n">
        <v>0.5956900000000001</v>
      </c>
      <c r="V40" t="n">
        <v>0.554521</v>
      </c>
      <c r="W40" t="n">
        <v>0.552113</v>
      </c>
      <c r="X40" t="n">
        <v>0.6172299999999999</v>
      </c>
      <c r="Y40" t="n">
        <v>0.555316</v>
      </c>
      <c r="Z40" t="n">
        <v>0.631593</v>
      </c>
      <c r="AA40" t="n">
        <v>0.538308</v>
      </c>
      <c r="AB40" t="n">
        <v>0.594396</v>
      </c>
      <c r="AC40" t="n">
        <v>0.597927</v>
      </c>
      <c r="AD40" t="n">
        <v>0.583647</v>
      </c>
      <c r="AE40" t="n">
        <v>0.562925</v>
      </c>
      <c r="AF40" t="n">
        <v>0.578424</v>
      </c>
      <c r="AG40" t="n">
        <v>0.583933</v>
      </c>
      <c r="AH40" t="n">
        <v>0.59006</v>
      </c>
      <c r="AI40" t="n">
        <v>0.474051</v>
      </c>
      <c r="AJ40" t="n">
        <v>0.543509</v>
      </c>
      <c r="AK40" t="n">
        <v>0.558765</v>
      </c>
      <c r="AL40" t="n">
        <v>0.527813</v>
      </c>
      <c r="AM40" t="n">
        <v>0.516443</v>
      </c>
      <c r="AN40" t="n">
        <v>0.535338</v>
      </c>
      <c r="AO40" t="n">
        <v>0.508589</v>
      </c>
      <c r="AP40" t="n">
        <v>0.4881</v>
      </c>
      <c r="AQ40" t="n">
        <v>0.433278</v>
      </c>
      <c r="AR40" t="n">
        <v>0.519741</v>
      </c>
      <c r="AS40" t="n">
        <v>0.54113</v>
      </c>
      <c r="AT40" t="n">
        <v>0.530511</v>
      </c>
      <c r="AU40" t="n">
        <v>0.500816</v>
      </c>
      <c r="AV40" t="n">
        <v>0.494147</v>
      </c>
      <c r="AW40" t="n">
        <v>0.5261940000000001</v>
      </c>
      <c r="AX40" t="n">
        <v>0.612575</v>
      </c>
      <c r="AY40" t="n">
        <v>0.60865</v>
      </c>
      <c r="AZ40" t="n">
        <v>0.584575</v>
      </c>
      <c r="BA40" t="n">
        <v>0.621943</v>
      </c>
      <c r="BB40" t="n">
        <v>0.5616719999999999</v>
      </c>
      <c r="BC40" t="n">
        <v>0.548169</v>
      </c>
      <c r="BD40" t="n">
        <v>0.531999</v>
      </c>
      <c r="BE40" t="n">
        <v>0.557874</v>
      </c>
      <c r="BF40" t="n">
        <v>0.568171</v>
      </c>
      <c r="BG40" t="n">
        <v>0.5860649999999999</v>
      </c>
      <c r="BH40" t="n">
        <v>0.551499</v>
      </c>
      <c r="BI40" t="n">
        <v>0.607011</v>
      </c>
      <c r="BJ40" t="n">
        <v>0.593711</v>
      </c>
      <c r="BK40" t="n">
        <v>0.618304</v>
      </c>
      <c r="BL40" t="n">
        <v>0.618506</v>
      </c>
      <c r="BM40" t="n">
        <v>0.583978</v>
      </c>
      <c r="BN40" t="n">
        <v>0.619374</v>
      </c>
    </row>
    <row r="41" spans="1:66">
      <c r="A41" t="n">
        <v>27.798889</v>
      </c>
      <c r="B41" t="n">
        <v>1.158287037037037</v>
      </c>
      <c r="C41" t="n">
        <v>0.620806</v>
      </c>
      <c r="D41" t="n">
        <v>0.581149</v>
      </c>
      <c r="E41" t="n">
        <v>0.632682</v>
      </c>
      <c r="F41" t="n">
        <v>0.612714</v>
      </c>
      <c r="G41" t="n">
        <v>0.717427</v>
      </c>
      <c r="H41" t="n">
        <v>0.740107</v>
      </c>
      <c r="I41" t="n">
        <v>0.702157</v>
      </c>
      <c r="J41" t="n">
        <v>0.71845</v>
      </c>
      <c r="K41" t="n">
        <v>0.552607</v>
      </c>
      <c r="L41" t="n">
        <v>0.585587</v>
      </c>
      <c r="M41" t="n">
        <v>0.644773</v>
      </c>
      <c r="N41" t="n">
        <v>0.615932</v>
      </c>
      <c r="O41" t="n">
        <v>0.474649</v>
      </c>
      <c r="P41" t="n">
        <v>0.5063569999999999</v>
      </c>
      <c r="Q41" t="n">
        <v>0.598037</v>
      </c>
      <c r="R41" t="n">
        <v>0.571241</v>
      </c>
      <c r="S41" t="n">
        <v>0.504358</v>
      </c>
      <c r="T41" t="n">
        <v>0.590481</v>
      </c>
      <c r="U41" t="n">
        <v>0.593078</v>
      </c>
      <c r="V41" t="n">
        <v>0.553302</v>
      </c>
      <c r="W41" t="n">
        <v>0.547727</v>
      </c>
      <c r="X41" t="n">
        <v>0.615812</v>
      </c>
      <c r="Y41" t="n">
        <v>0.557701</v>
      </c>
      <c r="Z41" t="n">
        <v>0.624701</v>
      </c>
      <c r="AA41" t="n">
        <v>0.546633</v>
      </c>
      <c r="AB41" t="n">
        <v>0.602339</v>
      </c>
      <c r="AC41" t="n">
        <v>0.5926439999999999</v>
      </c>
      <c r="AD41" t="n">
        <v>0.5838410000000001</v>
      </c>
      <c r="AE41" t="n">
        <v>0.561736</v>
      </c>
      <c r="AF41" t="n">
        <v>0.577932</v>
      </c>
      <c r="AG41" t="n">
        <v>0.583189</v>
      </c>
      <c r="AH41" t="n">
        <v>0.59066</v>
      </c>
      <c r="AI41" t="n">
        <v>0.473978</v>
      </c>
      <c r="AJ41" t="n">
        <v>0.549283</v>
      </c>
      <c r="AK41" t="n">
        <v>0.55641</v>
      </c>
      <c r="AL41" t="n">
        <v>0.528433</v>
      </c>
      <c r="AM41" t="n">
        <v>0.515363</v>
      </c>
      <c r="AN41" t="n">
        <v>0.534164</v>
      </c>
      <c r="AO41" t="n">
        <v>0.506489</v>
      </c>
      <c r="AP41" t="n">
        <v>0.488751</v>
      </c>
      <c r="AQ41" t="n">
        <v>0.445573</v>
      </c>
      <c r="AR41" t="n">
        <v>0.530383</v>
      </c>
      <c r="AS41" t="n">
        <v>0.538072</v>
      </c>
      <c r="AT41" t="n">
        <v>0.530844</v>
      </c>
      <c r="AU41" t="n">
        <v>0.498925</v>
      </c>
      <c r="AV41" t="n">
        <v>0.492483</v>
      </c>
      <c r="AW41" t="n">
        <v>0.526123</v>
      </c>
      <c r="AX41" t="n">
        <v>0.613449</v>
      </c>
      <c r="AY41" t="n">
        <v>0.614642</v>
      </c>
      <c r="AZ41" t="n">
        <v>0.5880649999999999</v>
      </c>
      <c r="BA41" t="n">
        <v>0.620469</v>
      </c>
      <c r="BB41" t="n">
        <v>0.562105</v>
      </c>
      <c r="BC41" t="n">
        <v>0.548594</v>
      </c>
      <c r="BD41" t="n">
        <v>0.530048</v>
      </c>
      <c r="BE41" t="n">
        <v>0.555462</v>
      </c>
      <c r="BF41" t="n">
        <v>0.566957</v>
      </c>
      <c r="BG41" t="n">
        <v>0.5914469999999999</v>
      </c>
      <c r="BH41" t="n">
        <v>0.5606989999999999</v>
      </c>
      <c r="BI41" t="n">
        <v>0.607383</v>
      </c>
      <c r="BJ41" t="n">
        <v>0.591289</v>
      </c>
      <c r="BK41" t="n">
        <v>0.615451</v>
      </c>
      <c r="BL41" t="n">
        <v>0.617765</v>
      </c>
      <c r="BM41" t="n">
        <v>0.584071</v>
      </c>
      <c r="BN41" t="n">
        <v>0.617355</v>
      </c>
    </row>
    <row r="42" spans="1:66">
      <c r="A42" t="n">
        <v>28.048889</v>
      </c>
      <c r="B42" t="n">
        <v>1.168703703703704</v>
      </c>
      <c r="C42" t="n">
        <v>0.621628</v>
      </c>
      <c r="D42" t="n">
        <v>0.585735</v>
      </c>
      <c r="E42" t="n">
        <v>0.634831</v>
      </c>
      <c r="F42" t="n">
        <v>0.612689</v>
      </c>
      <c r="G42" t="n">
        <v>0.733912</v>
      </c>
      <c r="H42" t="n">
        <v>0.756124</v>
      </c>
      <c r="I42" t="n">
        <v>0.71721</v>
      </c>
      <c r="J42" t="n">
        <v>0.732301</v>
      </c>
      <c r="K42" t="n">
        <v>0.549021</v>
      </c>
      <c r="L42" t="n">
        <v>0.5824859999999999</v>
      </c>
      <c r="M42" t="n">
        <v>0.645635</v>
      </c>
      <c r="N42" t="n">
        <v>0.614339</v>
      </c>
      <c r="O42" t="n">
        <v>0.481056</v>
      </c>
      <c r="P42" t="n">
        <v>0.5160439999999999</v>
      </c>
      <c r="Q42" t="n">
        <v>0.602584</v>
      </c>
      <c r="R42" t="n">
        <v>0.576756</v>
      </c>
      <c r="S42" t="n">
        <v>0.513517</v>
      </c>
      <c r="T42" t="n">
        <v>0.593967</v>
      </c>
      <c r="U42" t="n">
        <v>0.595441</v>
      </c>
      <c r="V42" t="n">
        <v>0.552827</v>
      </c>
      <c r="W42" t="n">
        <v>0.5462129999999999</v>
      </c>
      <c r="X42" t="n">
        <v>0.615691</v>
      </c>
      <c r="Y42" t="n">
        <v>0.556173</v>
      </c>
      <c r="Z42" t="n">
        <v>0.62282</v>
      </c>
      <c r="AA42" t="n">
        <v>0.553967</v>
      </c>
      <c r="AB42" t="n">
        <v>0.608312</v>
      </c>
      <c r="AC42" t="n">
        <v>0.594531</v>
      </c>
      <c r="AD42" t="n">
        <v>0.584067</v>
      </c>
      <c r="AE42" t="n">
        <v>0.56226</v>
      </c>
      <c r="AF42" t="n">
        <v>0.576823</v>
      </c>
      <c r="AG42" t="n">
        <v>0.5808489999999999</v>
      </c>
      <c r="AH42" t="n">
        <v>0.588716</v>
      </c>
      <c r="AI42" t="n">
        <v>0.483174</v>
      </c>
      <c r="AJ42" t="n">
        <v>0.554127</v>
      </c>
      <c r="AK42" t="n">
        <v>0.556382</v>
      </c>
      <c r="AL42" t="n">
        <v>0.52915</v>
      </c>
      <c r="AM42" t="n">
        <v>0.515489</v>
      </c>
      <c r="AN42" t="n">
        <v>0.536884</v>
      </c>
      <c r="AO42" t="n">
        <v>0.509402</v>
      </c>
      <c r="AP42" t="n">
        <v>0.488419</v>
      </c>
      <c r="AQ42" t="n">
        <v>0.460249</v>
      </c>
      <c r="AR42" t="n">
        <v>0.542203</v>
      </c>
      <c r="AS42" t="n">
        <v>0.536021</v>
      </c>
      <c r="AT42" t="n">
        <v>0.531725</v>
      </c>
      <c r="AU42" t="n">
        <v>0.496617</v>
      </c>
      <c r="AV42" t="n">
        <v>0.492782</v>
      </c>
      <c r="AW42" t="n">
        <v>0.527514</v>
      </c>
      <c r="AX42" t="n">
        <v>0.614668</v>
      </c>
      <c r="AY42" t="n">
        <v>0.628429</v>
      </c>
      <c r="AZ42" t="n">
        <v>0.59659</v>
      </c>
      <c r="BA42" t="n">
        <v>0.6190059999999999</v>
      </c>
      <c r="BB42" t="n">
        <v>0.559487</v>
      </c>
      <c r="BC42" t="n">
        <v>0.547411</v>
      </c>
      <c r="BD42" t="n">
        <v>0.529377</v>
      </c>
      <c r="BE42" t="n">
        <v>0.556064</v>
      </c>
      <c r="BF42" t="n">
        <v>0.569672</v>
      </c>
      <c r="BG42" t="n">
        <v>0.599591</v>
      </c>
      <c r="BH42" t="n">
        <v>0.566732</v>
      </c>
      <c r="BI42" t="n">
        <v>0.611115</v>
      </c>
      <c r="BJ42" t="n">
        <v>0.588566</v>
      </c>
      <c r="BK42" t="n">
        <v>0.615139</v>
      </c>
      <c r="BL42" t="n">
        <v>0.618205</v>
      </c>
      <c r="BM42" t="n">
        <v>0.583443</v>
      </c>
      <c r="BN42" t="n">
        <v>0.61836</v>
      </c>
    </row>
    <row r="43" spans="1:66">
      <c r="A43" t="n">
        <v>28.299167</v>
      </c>
      <c r="B43" t="n">
        <v>1.179131944444445</v>
      </c>
      <c r="C43" t="n">
        <v>0.625489</v>
      </c>
      <c r="D43" t="n">
        <v>0.586141</v>
      </c>
      <c r="E43" t="n">
        <v>0.635655</v>
      </c>
      <c r="F43" t="n">
        <v>0.616295</v>
      </c>
      <c r="G43" t="n">
        <v>0.75819</v>
      </c>
      <c r="H43" t="n">
        <v>0.780489</v>
      </c>
      <c r="I43" t="n">
        <v>0.737646</v>
      </c>
      <c r="J43" t="n">
        <v>0.7543339999999999</v>
      </c>
      <c r="K43" t="n">
        <v>0.551877</v>
      </c>
      <c r="L43" t="n">
        <v>0.579027</v>
      </c>
      <c r="M43" t="n">
        <v>0.643689</v>
      </c>
      <c r="N43" t="n">
        <v>0.614961</v>
      </c>
      <c r="O43" t="n">
        <v>0.495142</v>
      </c>
      <c r="P43" t="n">
        <v>0.525281</v>
      </c>
      <c r="Q43" t="n">
        <v>0.608029</v>
      </c>
      <c r="R43" t="n">
        <v>0.585292</v>
      </c>
      <c r="S43" t="n">
        <v>0.524047</v>
      </c>
      <c r="T43" t="n">
        <v>0.598377</v>
      </c>
      <c r="U43" t="n">
        <v>0.597921</v>
      </c>
      <c r="V43" t="n">
        <v>0.553536</v>
      </c>
      <c r="W43" t="n">
        <v>0.545218</v>
      </c>
      <c r="X43" t="n">
        <v>0.615627</v>
      </c>
      <c r="Y43" t="n">
        <v>0.555993</v>
      </c>
      <c r="Z43" t="n">
        <v>0.621022</v>
      </c>
      <c r="AA43" t="n">
        <v>0.564195</v>
      </c>
      <c r="AB43" t="n">
        <v>0.613629</v>
      </c>
      <c r="AC43" t="n">
        <v>0.592113</v>
      </c>
      <c r="AD43" t="n">
        <v>0.585928</v>
      </c>
      <c r="AE43" t="n">
        <v>0.563638</v>
      </c>
      <c r="AF43" t="n">
        <v>0.576814</v>
      </c>
      <c r="AG43" t="n">
        <v>0.5846440000000001</v>
      </c>
      <c r="AH43" t="n">
        <v>0.5925010000000001</v>
      </c>
      <c r="AI43" t="n">
        <v>0.495979</v>
      </c>
      <c r="AJ43" t="n">
        <v>0.5580850000000001</v>
      </c>
      <c r="AK43" t="n">
        <v>0.554736</v>
      </c>
      <c r="AL43" t="n">
        <v>0.529426</v>
      </c>
      <c r="AM43" t="n">
        <v>0.516904</v>
      </c>
      <c r="AN43" t="n">
        <v>0.535873</v>
      </c>
      <c r="AO43" t="n">
        <v>0.512476</v>
      </c>
      <c r="AP43" t="n">
        <v>0.488837</v>
      </c>
      <c r="AQ43" t="n">
        <v>0.47313</v>
      </c>
      <c r="AR43" t="n">
        <v>0.549666</v>
      </c>
      <c r="AS43" t="n">
        <v>0.537122</v>
      </c>
      <c r="AT43" t="n">
        <v>0.533573</v>
      </c>
      <c r="AU43" t="n">
        <v>0.497901</v>
      </c>
      <c r="AV43" t="n">
        <v>0.493979</v>
      </c>
      <c r="AW43" t="n">
        <v>0.529773</v>
      </c>
      <c r="AX43" t="n">
        <v>0.614855</v>
      </c>
      <c r="AY43" t="n">
        <v>0.646359</v>
      </c>
      <c r="AZ43" t="n">
        <v>0.601619</v>
      </c>
      <c r="BA43" t="n">
        <v>0.619287</v>
      </c>
      <c r="BB43" t="n">
        <v>0.560285</v>
      </c>
      <c r="BC43" t="n">
        <v>0.548588</v>
      </c>
      <c r="BD43" t="n">
        <v>0.531432</v>
      </c>
      <c r="BE43" t="n">
        <v>0.55877</v>
      </c>
      <c r="BF43" t="n">
        <v>0.569642</v>
      </c>
      <c r="BG43" t="n">
        <v>0.611462</v>
      </c>
      <c r="BH43" t="n">
        <v>0.5702199999999999</v>
      </c>
      <c r="BI43" t="n">
        <v>0.612528</v>
      </c>
      <c r="BJ43" t="n">
        <v>0.5917829999999999</v>
      </c>
      <c r="BK43" t="n">
        <v>0.615808</v>
      </c>
      <c r="BL43" t="n">
        <v>0.616814</v>
      </c>
      <c r="BM43" t="n">
        <v>0.581933</v>
      </c>
      <c r="BN43" t="n">
        <v>0.61949</v>
      </c>
    </row>
    <row r="44" spans="1:66">
      <c r="A44" t="n">
        <v>28.549167</v>
      </c>
      <c r="B44" t="n">
        <v>1.189548611111111</v>
      </c>
      <c r="C44" t="n">
        <v>0.6276659999999999</v>
      </c>
      <c r="D44" t="n">
        <v>0.590224</v>
      </c>
      <c r="E44" t="n">
        <v>0.637362</v>
      </c>
      <c r="F44" t="n">
        <v>0.619685</v>
      </c>
      <c r="G44" t="n">
        <v>0.785894</v>
      </c>
      <c r="H44" t="n">
        <v>0.807246</v>
      </c>
      <c r="I44" t="n">
        <v>0.761451</v>
      </c>
      <c r="J44" t="n">
        <v>0.777926</v>
      </c>
      <c r="K44" t="n">
        <v>0.552831</v>
      </c>
      <c r="L44" t="n">
        <v>0.580597</v>
      </c>
      <c r="M44" t="n">
        <v>0.647748</v>
      </c>
      <c r="N44" t="n">
        <v>0.614502</v>
      </c>
      <c r="O44" t="n">
        <v>0.510888</v>
      </c>
      <c r="P44" t="n">
        <v>0.538442</v>
      </c>
      <c r="Q44" t="n">
        <v>0.614438</v>
      </c>
      <c r="R44" t="n">
        <v>0.593126</v>
      </c>
      <c r="S44" t="n">
        <v>0.537465</v>
      </c>
      <c r="T44" t="n">
        <v>0.605503</v>
      </c>
      <c r="U44" t="n">
        <v>0.601449</v>
      </c>
      <c r="V44" t="n">
        <v>0.557681</v>
      </c>
      <c r="W44" t="n">
        <v>0.545854</v>
      </c>
      <c r="X44" t="n">
        <v>0.616344</v>
      </c>
      <c r="Y44" t="n">
        <v>0.559605</v>
      </c>
      <c r="Z44" t="n">
        <v>0.626241</v>
      </c>
      <c r="AA44" t="n">
        <v>0.576854</v>
      </c>
      <c r="AB44" t="n">
        <v>0.618266</v>
      </c>
      <c r="AC44" t="n">
        <v>0.592821</v>
      </c>
      <c r="AD44" t="n">
        <v>0.590934</v>
      </c>
      <c r="AE44" t="n">
        <v>0.57033</v>
      </c>
      <c r="AF44" t="n">
        <v>0.578995</v>
      </c>
      <c r="AG44" t="n">
        <v>0.587137</v>
      </c>
      <c r="AH44" t="n">
        <v>0.594184</v>
      </c>
      <c r="AI44" t="n">
        <v>0.516414</v>
      </c>
      <c r="AJ44" t="n">
        <v>0.564065</v>
      </c>
      <c r="AK44" t="n">
        <v>0.557976</v>
      </c>
      <c r="AL44" t="n">
        <v>0.531493</v>
      </c>
      <c r="AM44" t="n">
        <v>0.521979</v>
      </c>
      <c r="AN44" t="n">
        <v>0.537301</v>
      </c>
      <c r="AO44" t="n">
        <v>0.516051</v>
      </c>
      <c r="AP44" t="n">
        <v>0.493857</v>
      </c>
      <c r="AQ44" t="n">
        <v>0.494305</v>
      </c>
      <c r="AR44" t="n">
        <v>0.556885</v>
      </c>
      <c r="AS44" t="n">
        <v>0.538036</v>
      </c>
      <c r="AT44" t="n">
        <v>0.533285</v>
      </c>
      <c r="AU44" t="n">
        <v>0.498775</v>
      </c>
      <c r="AV44" t="n">
        <v>0.496239</v>
      </c>
      <c r="AW44" t="n">
        <v>0.531751</v>
      </c>
      <c r="AX44" t="n">
        <v>0.617024</v>
      </c>
      <c r="AY44" t="n">
        <v>0.663041</v>
      </c>
      <c r="AZ44" t="n">
        <v>0.609783</v>
      </c>
      <c r="BA44" t="n">
        <v>0.6202569999999999</v>
      </c>
      <c r="BB44" t="n">
        <v>0.562943</v>
      </c>
      <c r="BC44" t="n">
        <v>0.551163</v>
      </c>
      <c r="BD44" t="n">
        <v>0.533984</v>
      </c>
      <c r="BE44" t="n">
        <v>0.559854</v>
      </c>
      <c r="BF44" t="n">
        <v>0.5694090000000001</v>
      </c>
      <c r="BG44" t="n">
        <v>0.626093</v>
      </c>
      <c r="BH44" t="n">
        <v>0.575685</v>
      </c>
      <c r="BI44" t="n">
        <v>0.615419</v>
      </c>
      <c r="BJ44" t="n">
        <v>0.594279</v>
      </c>
      <c r="BK44" t="n">
        <v>0.61969</v>
      </c>
      <c r="BL44" t="n">
        <v>0.619656</v>
      </c>
      <c r="BM44" t="n">
        <v>0.586971</v>
      </c>
      <c r="BN44" t="n">
        <v>0.623628</v>
      </c>
    </row>
    <row r="45" spans="1:66">
      <c r="A45" t="n">
        <v>28.799444</v>
      </c>
      <c r="B45" t="n">
        <v>1.199976851851852</v>
      </c>
      <c r="C45" t="n">
        <v>0.6303299999999999</v>
      </c>
      <c r="D45" t="n">
        <v>0.593468</v>
      </c>
      <c r="E45" t="n">
        <v>0.641788</v>
      </c>
      <c r="F45" t="n">
        <v>0.623811</v>
      </c>
      <c r="G45" t="n">
        <v>0.813786</v>
      </c>
      <c r="H45" t="n">
        <v>0.831439</v>
      </c>
      <c r="I45" t="n">
        <v>0.780645</v>
      </c>
      <c r="J45" t="n">
        <v>0.803231</v>
      </c>
      <c r="K45" t="n">
        <v>0.554566</v>
      </c>
      <c r="L45" t="n">
        <v>0.5854009999999999</v>
      </c>
      <c r="M45" t="n">
        <v>0.651817</v>
      </c>
      <c r="N45" t="n">
        <v>0.619753</v>
      </c>
      <c r="O45" t="n">
        <v>0.524443</v>
      </c>
      <c r="P45" t="n">
        <v>0.555391</v>
      </c>
      <c r="Q45" t="n">
        <v>0.618413</v>
      </c>
      <c r="R45" t="n">
        <v>0.602288</v>
      </c>
      <c r="S45" t="n">
        <v>0.545876</v>
      </c>
      <c r="T45" t="n">
        <v>0.617224</v>
      </c>
      <c r="U45" t="n">
        <v>0.608558</v>
      </c>
      <c r="V45" t="n">
        <v>0.561357</v>
      </c>
      <c r="W45" t="n">
        <v>0.550733</v>
      </c>
      <c r="X45" t="n">
        <v>0.617447</v>
      </c>
      <c r="Y45" t="n">
        <v>0.56468</v>
      </c>
      <c r="Z45" t="n">
        <v>0.629784</v>
      </c>
      <c r="AA45" t="n">
        <v>0.593276</v>
      </c>
      <c r="AB45" t="n">
        <v>0.62238</v>
      </c>
      <c r="AC45" t="n">
        <v>0.59543</v>
      </c>
      <c r="AD45" t="n">
        <v>0.59511</v>
      </c>
      <c r="AE45" t="n">
        <v>0.575075</v>
      </c>
      <c r="AF45" t="n">
        <v>0.582521</v>
      </c>
      <c r="AG45" t="n">
        <v>0.594886</v>
      </c>
      <c r="AH45" t="n">
        <v>0.59821</v>
      </c>
      <c r="AI45" t="n">
        <v>0.53474</v>
      </c>
      <c r="AJ45" t="n">
        <v>0.572747</v>
      </c>
      <c r="AK45" t="n">
        <v>0.558781</v>
      </c>
      <c r="AL45" t="n">
        <v>0.534088</v>
      </c>
      <c r="AM45" t="n">
        <v>0.525715</v>
      </c>
      <c r="AN45" t="n">
        <v>0.542467</v>
      </c>
      <c r="AO45" t="n">
        <v>0.519859</v>
      </c>
      <c r="AP45" t="n">
        <v>0.497275</v>
      </c>
      <c r="AQ45" t="n">
        <v>0.511153</v>
      </c>
      <c r="AR45" t="n">
        <v>0.566927</v>
      </c>
      <c r="AS45" t="n">
        <v>0.539479</v>
      </c>
      <c r="AT45" t="n">
        <v>0.537656</v>
      </c>
      <c r="AU45" t="n">
        <v>0.501847</v>
      </c>
      <c r="AV45" t="n">
        <v>0.498669</v>
      </c>
      <c r="AW45" t="n">
        <v>0.538511</v>
      </c>
      <c r="AX45" t="n">
        <v>0.621174</v>
      </c>
      <c r="AY45" t="n">
        <v>0.680515</v>
      </c>
      <c r="AZ45" t="n">
        <v>0.616698</v>
      </c>
      <c r="BA45" t="n">
        <v>0.621076</v>
      </c>
      <c r="BB45" t="n">
        <v>0.565319</v>
      </c>
      <c r="BC45" t="n">
        <v>0.554822</v>
      </c>
      <c r="BD45" t="n">
        <v>0.538456</v>
      </c>
      <c r="BE45" t="n">
        <v>0.564708</v>
      </c>
      <c r="BF45" t="n">
        <v>0.576559</v>
      </c>
      <c r="BG45" t="n">
        <v>0.642043</v>
      </c>
      <c r="BH45" t="n">
        <v>0.5843699999999999</v>
      </c>
      <c r="BI45" t="n">
        <v>0.620433</v>
      </c>
      <c r="BJ45" t="n">
        <v>0.601138</v>
      </c>
      <c r="BK45" t="n">
        <v>0.622759</v>
      </c>
      <c r="BL45" t="n">
        <v>0.621619</v>
      </c>
      <c r="BM45" t="n">
        <v>0.590499</v>
      </c>
      <c r="BN45" t="n">
        <v>0.628274</v>
      </c>
    </row>
    <row r="46" spans="1:66">
      <c r="A46" t="n">
        <v>29.049722</v>
      </c>
      <c r="B46" t="n">
        <v>1.210405092592593</v>
      </c>
      <c r="C46" t="n">
        <v>0.635816</v>
      </c>
      <c r="D46" t="n">
        <v>0.598985</v>
      </c>
      <c r="E46" t="n">
        <v>0.647504</v>
      </c>
      <c r="F46" t="n">
        <v>0.630833</v>
      </c>
      <c r="G46" t="n">
        <v>0.842171</v>
      </c>
      <c r="H46" t="n">
        <v>0.861769</v>
      </c>
      <c r="I46" t="n">
        <v>0.803625</v>
      </c>
      <c r="J46" t="n">
        <v>0.8296480000000001</v>
      </c>
      <c r="K46" t="n">
        <v>0.556978</v>
      </c>
      <c r="L46" t="n">
        <v>0.586703</v>
      </c>
      <c r="M46" t="n">
        <v>0.657399</v>
      </c>
      <c r="N46" t="n">
        <v>0.625209</v>
      </c>
      <c r="O46" t="n">
        <v>0.536424</v>
      </c>
      <c r="P46" t="n">
        <v>0.576952</v>
      </c>
      <c r="Q46" t="n">
        <v>0.630145</v>
      </c>
      <c r="R46" t="n">
        <v>0.6142030000000001</v>
      </c>
      <c r="S46" t="n">
        <v>0.564995</v>
      </c>
      <c r="T46" t="n">
        <v>0.634141</v>
      </c>
      <c r="U46" t="n">
        <v>0.611973</v>
      </c>
      <c r="V46" t="n">
        <v>0.563879</v>
      </c>
      <c r="W46" t="n">
        <v>0.5562240000000001</v>
      </c>
      <c r="X46" t="n">
        <v>0.623397</v>
      </c>
      <c r="Y46" t="n">
        <v>0.568693</v>
      </c>
      <c r="Z46" t="n">
        <v>0.636042</v>
      </c>
      <c r="AA46" t="n">
        <v>0.605497</v>
      </c>
      <c r="AB46" t="n">
        <v>0.633532</v>
      </c>
      <c r="AC46" t="n">
        <v>0.601898</v>
      </c>
      <c r="AD46" t="n">
        <v>0.601987</v>
      </c>
      <c r="AE46" t="n">
        <v>0.580066</v>
      </c>
      <c r="AF46" t="n">
        <v>0.587669</v>
      </c>
      <c r="AG46" t="n">
        <v>0.59981</v>
      </c>
      <c r="AH46" t="n">
        <v>0.601333</v>
      </c>
      <c r="AI46" t="n">
        <v>0.551332</v>
      </c>
      <c r="AJ46" t="n">
        <v>0.580617</v>
      </c>
      <c r="AK46" t="n">
        <v>0.561935</v>
      </c>
      <c r="AL46" t="n">
        <v>0.537643</v>
      </c>
      <c r="AM46" t="n">
        <v>0.527814</v>
      </c>
      <c r="AN46" t="n">
        <v>0.548736</v>
      </c>
      <c r="AO46" t="n">
        <v>0.52342</v>
      </c>
      <c r="AP46" t="n">
        <v>0.504382</v>
      </c>
      <c r="AQ46" t="n">
        <v>0.526688</v>
      </c>
      <c r="AR46" t="n">
        <v>0.577927</v>
      </c>
      <c r="AS46" t="n">
        <v>0.544694</v>
      </c>
      <c r="AT46" t="n">
        <v>0.544082</v>
      </c>
      <c r="AU46" t="n">
        <v>0.506923</v>
      </c>
      <c r="AV46" t="n">
        <v>0.505705</v>
      </c>
      <c r="AW46" t="n">
        <v>0.541585</v>
      </c>
      <c r="AX46" t="n">
        <v>0.62409</v>
      </c>
      <c r="AY46" t="n">
        <v>0.699612</v>
      </c>
      <c r="AZ46" t="n">
        <v>0.628486</v>
      </c>
      <c r="BA46" t="n">
        <v>0.6300210000000001</v>
      </c>
      <c r="BB46" t="n">
        <v>0.570031</v>
      </c>
      <c r="BC46" t="n">
        <v>0.558507</v>
      </c>
      <c r="BD46" t="n">
        <v>0.543771</v>
      </c>
      <c r="BE46" t="n">
        <v>0.569399</v>
      </c>
      <c r="BF46" t="n">
        <v>0.580271</v>
      </c>
      <c r="BG46" t="n">
        <v>0.661681</v>
      </c>
      <c r="BH46" t="n">
        <v>0.593153</v>
      </c>
      <c r="BI46" t="n">
        <v>0.624397</v>
      </c>
      <c r="BJ46" t="n">
        <v>0.605293</v>
      </c>
      <c r="BK46" t="n">
        <v>0.630856</v>
      </c>
      <c r="BL46" t="n">
        <v>0.622997</v>
      </c>
      <c r="BM46" t="n">
        <v>0.595573</v>
      </c>
      <c r="BN46" t="n">
        <v>0.636067</v>
      </c>
    </row>
    <row r="47" spans="1:66">
      <c r="A47" t="n">
        <v>29.299722</v>
      </c>
      <c r="B47" t="n">
        <v>1.220821759259259</v>
      </c>
      <c r="C47" t="n">
        <v>0.6421480000000001</v>
      </c>
      <c r="D47" t="n">
        <v>0.603481</v>
      </c>
      <c r="E47" t="n">
        <v>0.652379</v>
      </c>
      <c r="F47" t="n">
        <v>0.638538</v>
      </c>
      <c r="G47" t="n">
        <v>0.868451</v>
      </c>
      <c r="H47" t="n">
        <v>0.884462</v>
      </c>
      <c r="I47" t="n">
        <v>0.82889</v>
      </c>
      <c r="J47" t="n">
        <v>0.856091</v>
      </c>
      <c r="K47" t="n">
        <v>0.564685</v>
      </c>
      <c r="L47" t="n">
        <v>0.594376</v>
      </c>
      <c r="M47" t="n">
        <v>0.664638</v>
      </c>
      <c r="N47" t="n">
        <v>0.629399</v>
      </c>
      <c r="O47" t="n">
        <v>0.553233</v>
      </c>
      <c r="P47" t="n">
        <v>0.590831</v>
      </c>
      <c r="Q47" t="n">
        <v>0.638733</v>
      </c>
      <c r="R47" t="n">
        <v>0.626209</v>
      </c>
      <c r="S47" t="n">
        <v>0.576787</v>
      </c>
      <c r="T47" t="n">
        <v>0.647098</v>
      </c>
      <c r="U47" t="n">
        <v>0.617194</v>
      </c>
      <c r="V47" t="n">
        <v>0.569886</v>
      </c>
      <c r="W47" t="n">
        <v>0.556803</v>
      </c>
      <c r="X47" t="n">
        <v>0.630809</v>
      </c>
      <c r="Y47" t="n">
        <v>0.575676</v>
      </c>
      <c r="Z47" t="n">
        <v>0.643732</v>
      </c>
      <c r="AA47" t="n">
        <v>0.6233</v>
      </c>
      <c r="AB47" t="n">
        <v>0.650375</v>
      </c>
      <c r="AC47" t="n">
        <v>0.6060720000000001</v>
      </c>
      <c r="AD47" t="n">
        <v>0.610677</v>
      </c>
      <c r="AE47" t="n">
        <v>0.584017</v>
      </c>
      <c r="AF47" t="n">
        <v>0.591021</v>
      </c>
      <c r="AG47" t="n">
        <v>0.605015</v>
      </c>
      <c r="AH47" t="n">
        <v>0.606236</v>
      </c>
      <c r="AI47" t="n">
        <v>0.566303</v>
      </c>
      <c r="AJ47" t="n">
        <v>0.593737</v>
      </c>
      <c r="AK47" t="n">
        <v>0.5699610000000001</v>
      </c>
      <c r="AL47" t="n">
        <v>0.540216</v>
      </c>
      <c r="AM47" t="n">
        <v>0.533971</v>
      </c>
      <c r="AN47" t="n">
        <v>0.5495719999999999</v>
      </c>
      <c r="AO47" t="n">
        <v>0.528809</v>
      </c>
      <c r="AP47" t="n">
        <v>0.51149</v>
      </c>
      <c r="AQ47" t="n">
        <v>0.551418</v>
      </c>
      <c r="AR47" t="n">
        <v>0.599091</v>
      </c>
      <c r="AS47" t="n">
        <v>0.548245</v>
      </c>
      <c r="AT47" t="n">
        <v>0.548289</v>
      </c>
      <c r="AU47" t="n">
        <v>0.5133180000000001</v>
      </c>
      <c r="AV47" t="n">
        <v>0.509998</v>
      </c>
      <c r="AW47" t="n">
        <v>0.544884</v>
      </c>
      <c r="AX47" t="n">
        <v>0.631922</v>
      </c>
      <c r="AY47" t="n">
        <v>0.724706</v>
      </c>
      <c r="AZ47" t="n">
        <v>0.646312</v>
      </c>
      <c r="BA47" t="n">
        <v>0.636481</v>
      </c>
      <c r="BB47" t="n">
        <v>0.572891</v>
      </c>
      <c r="BC47" t="n">
        <v>0.562657</v>
      </c>
      <c r="BD47" t="n">
        <v>0.548274</v>
      </c>
      <c r="BE47" t="n">
        <v>0.576527</v>
      </c>
      <c r="BF47" t="n">
        <v>0.585805</v>
      </c>
      <c r="BG47" t="n">
        <v>0.6819</v>
      </c>
      <c r="BH47" t="n">
        <v>0.613268</v>
      </c>
      <c r="BI47" t="n">
        <v>0.63274</v>
      </c>
      <c r="BJ47" t="n">
        <v>0.61172</v>
      </c>
      <c r="BK47" t="n">
        <v>0.639645</v>
      </c>
      <c r="BL47" t="n">
        <v>0.630799</v>
      </c>
      <c r="BM47" t="n">
        <v>0.604784</v>
      </c>
      <c r="BN47" t="n">
        <v>0.643192</v>
      </c>
    </row>
    <row r="48" spans="1:66">
      <c r="A48" t="n">
        <v>29.55</v>
      </c>
      <c r="B48" t="n">
        <v>1.23125</v>
      </c>
      <c r="C48" t="n">
        <v>0.649213</v>
      </c>
      <c r="D48" t="n">
        <v>0.610894</v>
      </c>
      <c r="E48" t="n">
        <v>0.6633599999999999</v>
      </c>
      <c r="F48" t="n">
        <v>0.645509</v>
      </c>
      <c r="G48" t="n">
        <v>0.897271</v>
      </c>
      <c r="H48" t="n">
        <v>0.910727</v>
      </c>
      <c r="I48" t="n">
        <v>0.852033</v>
      </c>
      <c r="J48" t="n">
        <v>0.8783879999999999</v>
      </c>
      <c r="K48" t="n">
        <v>0.571303</v>
      </c>
      <c r="L48" t="n">
        <v>0.602942</v>
      </c>
      <c r="M48" t="n">
        <v>0.673744</v>
      </c>
      <c r="N48" t="n">
        <v>0.637723</v>
      </c>
      <c r="O48" t="n">
        <v>0.560299</v>
      </c>
      <c r="P48" t="n">
        <v>0.596642</v>
      </c>
      <c r="Q48" t="n">
        <v>0.650724</v>
      </c>
      <c r="R48" t="n">
        <v>0.638229</v>
      </c>
      <c r="S48" t="n">
        <v>0.582413</v>
      </c>
      <c r="T48" t="n">
        <v>0.658134</v>
      </c>
      <c r="U48" t="n">
        <v>0.629682</v>
      </c>
      <c r="V48" t="n">
        <v>0.578167</v>
      </c>
      <c r="W48" t="n">
        <v>0.56554</v>
      </c>
      <c r="X48" t="n">
        <v>0.640222</v>
      </c>
      <c r="Y48" t="n">
        <v>0.583883</v>
      </c>
      <c r="Z48" t="n">
        <v>0.6524720000000001</v>
      </c>
      <c r="AA48" t="n">
        <v>0.636423</v>
      </c>
      <c r="AB48" t="n">
        <v>0.663133</v>
      </c>
      <c r="AC48" t="n">
        <v>0.610727</v>
      </c>
      <c r="AD48" t="n">
        <v>0.615964</v>
      </c>
      <c r="AE48" t="n">
        <v>0.591022</v>
      </c>
      <c r="AF48" t="n">
        <v>0.5996939999999999</v>
      </c>
      <c r="AG48" t="n">
        <v>0.615604</v>
      </c>
      <c r="AH48" t="n">
        <v>0.610588</v>
      </c>
      <c r="AI48" t="n">
        <v>0.573735</v>
      </c>
      <c r="AJ48" t="n">
        <v>0.606324</v>
      </c>
      <c r="AK48" t="n">
        <v>0.572666</v>
      </c>
      <c r="AL48" t="n">
        <v>0.546903</v>
      </c>
      <c r="AM48" t="n">
        <v>0.538365</v>
      </c>
      <c r="AN48" t="n">
        <v>0.556311</v>
      </c>
      <c r="AO48" t="n">
        <v>0.533651</v>
      </c>
      <c r="AP48" t="n">
        <v>0.514184</v>
      </c>
      <c r="AQ48" t="n">
        <v>0.563261</v>
      </c>
      <c r="AR48" t="n">
        <v>0.616048</v>
      </c>
      <c r="AS48" t="n">
        <v>0.555321</v>
      </c>
      <c r="AT48" t="n">
        <v>0.554046</v>
      </c>
      <c r="AU48" t="n">
        <v>0.521512</v>
      </c>
      <c r="AV48" t="n">
        <v>0.516357</v>
      </c>
      <c r="AW48" t="n">
        <v>0.552323</v>
      </c>
      <c r="AX48" t="n">
        <v>0.639283</v>
      </c>
      <c r="AY48" t="n">
        <v>0.740692</v>
      </c>
      <c r="AZ48" t="n">
        <v>0.659262</v>
      </c>
      <c r="BA48" t="n">
        <v>0.644173</v>
      </c>
      <c r="BB48" t="n">
        <v>0.578974</v>
      </c>
      <c r="BC48" t="n">
        <v>0.569752</v>
      </c>
      <c r="BD48" t="n">
        <v>0.5540310000000001</v>
      </c>
      <c r="BE48" t="n">
        <v>0.582514</v>
      </c>
      <c r="BF48" t="n">
        <v>0.592062</v>
      </c>
      <c r="BG48" t="n">
        <v>0.695936</v>
      </c>
      <c r="BH48" t="n">
        <v>0.621846</v>
      </c>
      <c r="BI48" t="n">
        <v>0.643821</v>
      </c>
      <c r="BJ48" t="n">
        <v>0.616754</v>
      </c>
      <c r="BK48" t="n">
        <v>0.6513370000000001</v>
      </c>
      <c r="BL48" t="n">
        <v>0.638401</v>
      </c>
      <c r="BM48" t="n">
        <v>0.616132</v>
      </c>
      <c r="BN48" t="n">
        <v>0.65121</v>
      </c>
    </row>
    <row r="49" spans="1:66">
      <c r="A49" t="n">
        <v>29.800278</v>
      </c>
      <c r="B49" t="n">
        <v>1.241678240740741</v>
      </c>
      <c r="C49" t="n">
        <v>0.654105</v>
      </c>
      <c r="D49" t="n">
        <v>0.617433</v>
      </c>
      <c r="E49" t="n">
        <v>0.676472</v>
      </c>
      <c r="F49" t="n">
        <v>0.657129</v>
      </c>
      <c r="G49" t="n">
        <v>0.9239540000000001</v>
      </c>
      <c r="H49" t="n">
        <v>0.937188</v>
      </c>
      <c r="I49" t="n">
        <v>0.877843</v>
      </c>
      <c r="J49" t="n">
        <v>0.902516</v>
      </c>
      <c r="K49" t="n">
        <v>0.579259</v>
      </c>
      <c r="L49" t="n">
        <v>0.613635</v>
      </c>
      <c r="M49" t="n">
        <v>0.686253</v>
      </c>
      <c r="N49" t="n">
        <v>0.647994</v>
      </c>
      <c r="O49" t="n">
        <v>0.56692</v>
      </c>
      <c r="P49" t="n">
        <v>0.602647</v>
      </c>
      <c r="Q49" t="n">
        <v>0.664347</v>
      </c>
      <c r="R49" t="n">
        <v>0.648508</v>
      </c>
      <c r="S49" t="n">
        <v>0.590577</v>
      </c>
      <c r="T49" t="n">
        <v>0.663752</v>
      </c>
      <c r="U49" t="n">
        <v>0.644821</v>
      </c>
      <c r="V49" t="n">
        <v>0.587763</v>
      </c>
      <c r="W49" t="n">
        <v>0.5727680000000001</v>
      </c>
      <c r="X49" t="n">
        <v>0.6533099999999999</v>
      </c>
      <c r="Y49" t="n">
        <v>0.593757</v>
      </c>
      <c r="Z49" t="n">
        <v>0.660487</v>
      </c>
      <c r="AA49" t="n">
        <v>0.638574</v>
      </c>
      <c r="AB49" t="n">
        <v>0.675325</v>
      </c>
      <c r="AC49" t="n">
        <v>0.613604</v>
      </c>
      <c r="AD49" t="n">
        <v>0.623157</v>
      </c>
      <c r="AE49" t="n">
        <v>0.60039</v>
      </c>
      <c r="AF49" t="n">
        <v>0.607622</v>
      </c>
      <c r="AG49" t="n">
        <v>0.62585</v>
      </c>
      <c r="AH49" t="n">
        <v>0.618582</v>
      </c>
      <c r="AI49" t="n">
        <v>0.577087</v>
      </c>
      <c r="AJ49" t="n">
        <v>0.618854</v>
      </c>
      <c r="AK49" t="n">
        <v>0.578437</v>
      </c>
      <c r="AL49" t="n">
        <v>0.55411</v>
      </c>
      <c r="AM49" t="n">
        <v>0.5455449999999999</v>
      </c>
      <c r="AN49" t="n">
        <v>0.563131</v>
      </c>
      <c r="AO49" t="n">
        <v>0.5399620000000001</v>
      </c>
      <c r="AP49" t="n">
        <v>0.523504</v>
      </c>
      <c r="AQ49" t="n">
        <v>0.570152</v>
      </c>
      <c r="AR49" t="n">
        <v>0.627159</v>
      </c>
      <c r="AS49" t="n">
        <v>0.561509</v>
      </c>
      <c r="AT49" t="n">
        <v>0.560631</v>
      </c>
      <c r="AU49" t="n">
        <v>0.530039</v>
      </c>
      <c r="AV49" t="n">
        <v>0.520058</v>
      </c>
      <c r="AW49" t="n">
        <v>0.562215</v>
      </c>
      <c r="AX49" t="n">
        <v>0.645991</v>
      </c>
      <c r="AY49" t="n">
        <v>0.751537</v>
      </c>
      <c r="AZ49" t="n">
        <v>0.66888</v>
      </c>
      <c r="BA49" t="n">
        <v>0.652421</v>
      </c>
      <c r="BB49" t="n">
        <v>0.582278</v>
      </c>
      <c r="BC49" t="n">
        <v>0.574964</v>
      </c>
      <c r="BD49" t="n">
        <v>0.557073</v>
      </c>
      <c r="BE49" t="n">
        <v>0.589016</v>
      </c>
      <c r="BF49" t="n">
        <v>0.600116</v>
      </c>
      <c r="BG49" t="n">
        <v>0.704842</v>
      </c>
      <c r="BH49" t="n">
        <v>0.629071</v>
      </c>
      <c r="BI49" t="n">
        <v>0.65237</v>
      </c>
      <c r="BJ49" t="n">
        <v>0.625827</v>
      </c>
      <c r="BK49" t="n">
        <v>0.663204</v>
      </c>
      <c r="BL49" t="n">
        <v>0.648916</v>
      </c>
      <c r="BM49" t="n">
        <v>0.627414</v>
      </c>
      <c r="BN49" t="n">
        <v>0.663855</v>
      </c>
    </row>
    <row r="50" spans="1:66">
      <c r="A50" t="n">
        <v>30.050556</v>
      </c>
      <c r="B50" t="n">
        <v>1.252106481481482</v>
      </c>
      <c r="C50" t="n">
        <v>0.661867</v>
      </c>
      <c r="D50" t="n">
        <v>0.624389</v>
      </c>
      <c r="E50" t="n">
        <v>0.685101</v>
      </c>
      <c r="F50" t="n">
        <v>0.667319</v>
      </c>
      <c r="G50" t="n">
        <v>0.9519339999999999</v>
      </c>
      <c r="H50" t="n">
        <v>0.9668870000000001</v>
      </c>
      <c r="I50" t="n">
        <v>0.897935</v>
      </c>
      <c r="J50" t="n">
        <v>0.922179</v>
      </c>
      <c r="K50" t="n">
        <v>0.590909</v>
      </c>
      <c r="L50" t="n">
        <v>0.620946</v>
      </c>
      <c r="M50" t="n">
        <v>0.695737</v>
      </c>
      <c r="N50" t="n">
        <v>0.656633</v>
      </c>
      <c r="O50" t="n">
        <v>0.572525</v>
      </c>
      <c r="P50" t="n">
        <v>0.606133</v>
      </c>
      <c r="Q50" t="n">
        <v>0.679621</v>
      </c>
      <c r="R50" t="n">
        <v>0.654875</v>
      </c>
      <c r="S50" t="n">
        <v>0.597955</v>
      </c>
      <c r="T50" t="n">
        <v>0.671849</v>
      </c>
      <c r="U50" t="n">
        <v>0.654331</v>
      </c>
      <c r="V50" t="n">
        <v>0.601093</v>
      </c>
      <c r="W50" t="n">
        <v>0.580608</v>
      </c>
      <c r="X50" t="n">
        <v>0.665343</v>
      </c>
      <c r="Y50" t="n">
        <v>0.606776</v>
      </c>
      <c r="Z50" t="n">
        <v>0.671427</v>
      </c>
      <c r="AA50" t="n">
        <v>0.64724</v>
      </c>
      <c r="AB50" t="n">
        <v>0.687992</v>
      </c>
      <c r="AC50" t="n">
        <v>0.620059</v>
      </c>
      <c r="AD50" t="n">
        <v>0.631036</v>
      </c>
      <c r="AE50" t="n">
        <v>0.6105</v>
      </c>
      <c r="AF50" t="n">
        <v>0.615197</v>
      </c>
      <c r="AG50" t="n">
        <v>0.635595</v>
      </c>
      <c r="AH50" t="n">
        <v>0.626664</v>
      </c>
      <c r="AI50" t="n">
        <v>0.583807</v>
      </c>
      <c r="AJ50" t="n">
        <v>0.629889</v>
      </c>
      <c r="AK50" t="n">
        <v>0.585934</v>
      </c>
      <c r="AL50" t="n">
        <v>0.560686</v>
      </c>
      <c r="AM50" t="n">
        <v>0.550671</v>
      </c>
      <c r="AN50" t="n">
        <v>0.570732</v>
      </c>
      <c r="AO50" t="n">
        <v>0.546245</v>
      </c>
      <c r="AP50" t="n">
        <v>0.528124</v>
      </c>
      <c r="AQ50" t="n">
        <v>0.577898</v>
      </c>
      <c r="AR50" t="n">
        <v>0.636182</v>
      </c>
      <c r="AS50" t="n">
        <v>0.572681</v>
      </c>
      <c r="AT50" t="n">
        <v>0.568288</v>
      </c>
      <c r="AU50" t="n">
        <v>0.537175</v>
      </c>
      <c r="AV50" t="n">
        <v>0.5281709999999999</v>
      </c>
      <c r="AW50" t="n">
        <v>0.567868</v>
      </c>
      <c r="AX50" t="n">
        <v>0.6555260000000001</v>
      </c>
      <c r="AY50" t="n">
        <v>0.762867</v>
      </c>
      <c r="AZ50" t="n">
        <v>0.677077</v>
      </c>
      <c r="BA50" t="n">
        <v>0.66054</v>
      </c>
      <c r="BB50" t="n">
        <v>0.590159</v>
      </c>
      <c r="BC50" t="n">
        <v>0.583718</v>
      </c>
      <c r="BD50" t="n">
        <v>0.561312</v>
      </c>
      <c r="BE50" t="n">
        <v>0.596809</v>
      </c>
      <c r="BF50" t="n">
        <v>0.609617</v>
      </c>
      <c r="BG50" t="n">
        <v>0.71019</v>
      </c>
      <c r="BH50" t="n">
        <v>0.63618</v>
      </c>
      <c r="BI50" t="n">
        <v>0.659729</v>
      </c>
      <c r="BJ50" t="n">
        <v>0.637777</v>
      </c>
      <c r="BK50" t="n">
        <v>0.6707419999999999</v>
      </c>
      <c r="BL50" t="n">
        <v>0.6600549999999999</v>
      </c>
      <c r="BM50" t="n">
        <v>0.638409</v>
      </c>
      <c r="BN50" t="n">
        <v>0.674587</v>
      </c>
    </row>
    <row r="51" spans="1:66">
      <c r="A51" t="n">
        <v>30.300556</v>
      </c>
      <c r="B51" t="n">
        <v>1.262523148148148</v>
      </c>
      <c r="C51" t="n">
        <v>0.672813</v>
      </c>
      <c r="D51" t="n">
        <v>0.631804</v>
      </c>
      <c r="E51" t="n">
        <v>0.695236</v>
      </c>
      <c r="F51" t="n">
        <v>0.680438</v>
      </c>
      <c r="G51" t="n">
        <v>0.978147</v>
      </c>
      <c r="H51" t="n">
        <v>0.994161</v>
      </c>
      <c r="I51" t="n">
        <v>0.918937</v>
      </c>
      <c r="J51" t="n">
        <v>0.943551</v>
      </c>
      <c r="K51" t="n">
        <v>0.6023810000000001</v>
      </c>
      <c r="L51" t="n">
        <v>0.630261</v>
      </c>
      <c r="M51" t="n">
        <v>0.708296</v>
      </c>
      <c r="N51" t="n">
        <v>0.666667</v>
      </c>
      <c r="O51" t="n">
        <v>0.581656</v>
      </c>
      <c r="P51" t="n">
        <v>0.615</v>
      </c>
      <c r="Q51" t="n">
        <v>0.698238</v>
      </c>
      <c r="R51" t="n">
        <v>0.663307</v>
      </c>
      <c r="S51" t="n">
        <v>0.605989</v>
      </c>
      <c r="T51" t="n">
        <v>0.682793</v>
      </c>
      <c r="U51" t="n">
        <v>0.662612</v>
      </c>
      <c r="V51" t="n">
        <v>0.60811</v>
      </c>
      <c r="W51" t="n">
        <v>0.587348</v>
      </c>
      <c r="X51" t="n">
        <v>0.674377</v>
      </c>
      <c r="Y51" t="n">
        <v>0.62101</v>
      </c>
      <c r="Z51" t="n">
        <v>0.687275</v>
      </c>
      <c r="AA51" t="n">
        <v>0.654038</v>
      </c>
      <c r="AB51" t="n">
        <v>0.697014</v>
      </c>
      <c r="AC51" t="n">
        <v>0.626131</v>
      </c>
      <c r="AD51" t="n">
        <v>0.641683</v>
      </c>
      <c r="AE51" t="n">
        <v>0.618811</v>
      </c>
      <c r="AF51" t="n">
        <v>0.624518</v>
      </c>
      <c r="AG51" t="n">
        <v>0.650657</v>
      </c>
      <c r="AH51" t="n">
        <v>0.636284</v>
      </c>
      <c r="AI51" t="n">
        <v>0.590087</v>
      </c>
      <c r="AJ51" t="n">
        <v>0.641852</v>
      </c>
      <c r="AK51" t="n">
        <v>0.596343</v>
      </c>
      <c r="AL51" t="n">
        <v>0.571101</v>
      </c>
      <c r="AM51" t="n">
        <v>0.558714</v>
      </c>
      <c r="AN51" t="n">
        <v>0.578017</v>
      </c>
      <c r="AO51" t="n">
        <v>0.552342</v>
      </c>
      <c r="AP51" t="n">
        <v>0.536125</v>
      </c>
      <c r="AQ51" t="n">
        <v>0.582392</v>
      </c>
      <c r="AR51" t="n">
        <v>0.64903</v>
      </c>
      <c r="AS51" t="n">
        <v>0.578277</v>
      </c>
      <c r="AT51" t="n">
        <v>0.574563</v>
      </c>
      <c r="AU51" t="n">
        <v>0.548961</v>
      </c>
      <c r="AV51" t="n">
        <v>0.5335800000000001</v>
      </c>
      <c r="AW51" t="n">
        <v>0.575246</v>
      </c>
      <c r="AX51" t="n">
        <v>0.659991</v>
      </c>
      <c r="AY51" t="n">
        <v>0.775288</v>
      </c>
      <c r="AZ51" t="n">
        <v>0.689148</v>
      </c>
      <c r="BA51" t="n">
        <v>0.673828</v>
      </c>
      <c r="BB51" t="n">
        <v>0.59756</v>
      </c>
      <c r="BC51" t="n">
        <v>0.59239</v>
      </c>
      <c r="BD51" t="n">
        <v>0.567647</v>
      </c>
      <c r="BE51" t="n">
        <v>0.605116</v>
      </c>
      <c r="BF51" t="n">
        <v>0.614241</v>
      </c>
      <c r="BG51" t="n">
        <v>0.719451</v>
      </c>
      <c r="BH51" t="n">
        <v>0.644101</v>
      </c>
      <c r="BI51" t="n">
        <v>0.667509</v>
      </c>
      <c r="BJ51" t="n">
        <v>0.651153</v>
      </c>
      <c r="BK51" t="n">
        <v>0.681758</v>
      </c>
      <c r="BL51" t="n">
        <v>0.668112</v>
      </c>
      <c r="BM51" t="n">
        <v>0.649338</v>
      </c>
      <c r="BN51" t="n">
        <v>0.683831</v>
      </c>
    </row>
    <row r="52" spans="1:66">
      <c r="A52" t="n">
        <v>30.550833</v>
      </c>
      <c r="B52" t="n">
        <v>1.272951388888889</v>
      </c>
      <c r="C52" t="n">
        <v>0.684051</v>
      </c>
      <c r="D52" t="n">
        <v>0.639776</v>
      </c>
      <c r="E52" t="n">
        <v>0.706383</v>
      </c>
      <c r="F52" t="n">
        <v>0.691638</v>
      </c>
      <c r="G52" t="n">
        <v>1.006273</v>
      </c>
      <c r="H52" t="n">
        <v>1.021663</v>
      </c>
      <c r="I52" t="n">
        <v>0.941985</v>
      </c>
      <c r="J52" t="n">
        <v>0.965224</v>
      </c>
      <c r="K52" t="n">
        <v>0.612788</v>
      </c>
      <c r="L52" t="n">
        <v>0.637885</v>
      </c>
      <c r="M52" t="n">
        <v>0.717055</v>
      </c>
      <c r="N52" t="n">
        <v>0.674853</v>
      </c>
      <c r="O52" t="n">
        <v>0.593536</v>
      </c>
      <c r="P52" t="n">
        <v>0.6251719999999999</v>
      </c>
      <c r="Q52" t="n">
        <v>0.714013</v>
      </c>
      <c r="R52" t="n">
        <v>0.6747840000000001</v>
      </c>
      <c r="S52" t="n">
        <v>0.626819</v>
      </c>
      <c r="T52" t="n">
        <v>0.6967680000000001</v>
      </c>
      <c r="U52" t="n">
        <v>0.66899</v>
      </c>
      <c r="V52" t="n">
        <v>0.6162879999999999</v>
      </c>
      <c r="W52" t="n">
        <v>0.595997</v>
      </c>
      <c r="X52" t="n">
        <v>0.684652</v>
      </c>
      <c r="Y52" t="n">
        <v>0.632749</v>
      </c>
      <c r="Z52" t="n">
        <v>0.699885</v>
      </c>
      <c r="AA52" t="n">
        <v>0.660725</v>
      </c>
      <c r="AB52" t="n">
        <v>0.707294</v>
      </c>
      <c r="AC52" t="n">
        <v>0.631508</v>
      </c>
      <c r="AD52" t="n">
        <v>0.649555</v>
      </c>
      <c r="AE52" t="n">
        <v>0.632656</v>
      </c>
      <c r="AF52" t="n">
        <v>0.636236</v>
      </c>
      <c r="AG52" t="n">
        <v>0.660666</v>
      </c>
      <c r="AH52" t="n">
        <v>0.644987</v>
      </c>
      <c r="AI52" t="n">
        <v>0.594787</v>
      </c>
      <c r="AJ52" t="n">
        <v>0.650981</v>
      </c>
      <c r="AK52" t="n">
        <v>0.603309</v>
      </c>
      <c r="AL52" t="n">
        <v>0.580643</v>
      </c>
      <c r="AM52" t="n">
        <v>0.5654439999999999</v>
      </c>
      <c r="AN52" t="n">
        <v>0.586514</v>
      </c>
      <c r="AO52" t="n">
        <v>0.560864</v>
      </c>
      <c r="AP52" t="n">
        <v>0.544208</v>
      </c>
      <c r="AQ52" t="n">
        <v>0.589773</v>
      </c>
      <c r="AR52" t="n">
        <v>0.656261</v>
      </c>
      <c r="AS52" t="n">
        <v>0.5856209999999999</v>
      </c>
      <c r="AT52" t="n">
        <v>0.58209</v>
      </c>
      <c r="AU52" t="n">
        <v>0.561428</v>
      </c>
      <c r="AV52" t="n">
        <v>0.541058</v>
      </c>
      <c r="AW52" t="n">
        <v>0.582525</v>
      </c>
      <c r="AX52" t="n">
        <v>0.6695489999999999</v>
      </c>
      <c r="AY52" t="n">
        <v>0.786523</v>
      </c>
      <c r="AZ52" t="n">
        <v>0.700178</v>
      </c>
      <c r="BA52" t="n">
        <v>0.6880309999999999</v>
      </c>
      <c r="BB52" t="n">
        <v>0.604862</v>
      </c>
      <c r="BC52" t="n">
        <v>0.599239</v>
      </c>
      <c r="BD52" t="n">
        <v>0.573612</v>
      </c>
      <c r="BE52" t="n">
        <v>0.611803</v>
      </c>
      <c r="BF52" t="n">
        <v>0.622177</v>
      </c>
      <c r="BG52" t="n">
        <v>0.7293539999999999</v>
      </c>
      <c r="BH52" t="n">
        <v>0.655323</v>
      </c>
      <c r="BI52" t="n">
        <v>0.678017</v>
      </c>
      <c r="BJ52" t="n">
        <v>0.662825</v>
      </c>
      <c r="BK52" t="n">
        <v>0.689681</v>
      </c>
      <c r="BL52" t="n">
        <v>0.6791970000000001</v>
      </c>
      <c r="BM52" t="n">
        <v>0.65869</v>
      </c>
      <c r="BN52" t="n">
        <v>0.695098</v>
      </c>
    </row>
    <row r="53" spans="1:66">
      <c r="A53" t="n">
        <v>30.800833</v>
      </c>
      <c r="B53" t="n">
        <v>1.283368055555556</v>
      </c>
      <c r="C53" t="n">
        <v>0.696483</v>
      </c>
      <c r="D53" t="n">
        <v>0.649891</v>
      </c>
      <c r="E53" t="n">
        <v>0.712878</v>
      </c>
      <c r="F53" t="n">
        <v>0.699565</v>
      </c>
      <c r="G53" t="n">
        <v>1.032139</v>
      </c>
      <c r="H53" t="n">
        <v>1.04585</v>
      </c>
      <c r="I53" t="n">
        <v>0.9585</v>
      </c>
      <c r="J53" t="n">
        <v>0.985774</v>
      </c>
      <c r="K53" t="n">
        <v>0.6199519999999999</v>
      </c>
      <c r="L53" t="n">
        <v>0.644946</v>
      </c>
      <c r="M53" t="n">
        <v>0.7260799999999999</v>
      </c>
      <c r="N53" t="n">
        <v>0.685206</v>
      </c>
      <c r="O53" t="n">
        <v>0.604434</v>
      </c>
      <c r="P53" t="n">
        <v>0.6373529999999999</v>
      </c>
      <c r="Q53" t="n">
        <v>0.723146</v>
      </c>
      <c r="R53" t="n">
        <v>0.685839</v>
      </c>
      <c r="S53" t="n">
        <v>0.641366</v>
      </c>
      <c r="T53" t="n">
        <v>0.705834</v>
      </c>
      <c r="U53" t="n">
        <v>0.67763</v>
      </c>
      <c r="V53" t="n">
        <v>0.6261640000000001</v>
      </c>
      <c r="W53" t="n">
        <v>0.601838</v>
      </c>
      <c r="X53" t="n">
        <v>0.694217</v>
      </c>
      <c r="Y53" t="n">
        <v>0.640173</v>
      </c>
      <c r="Z53" t="n">
        <v>0.71219</v>
      </c>
      <c r="AA53" t="n">
        <v>0.671077</v>
      </c>
      <c r="AB53" t="n">
        <v>0.7146169999999999</v>
      </c>
      <c r="AC53" t="n">
        <v>0.638879</v>
      </c>
      <c r="AD53" t="n">
        <v>0.658774</v>
      </c>
      <c r="AE53" t="n">
        <v>0.645991</v>
      </c>
      <c r="AF53" t="n">
        <v>0.648455</v>
      </c>
      <c r="AG53" t="n">
        <v>0.671028</v>
      </c>
      <c r="AH53" t="n">
        <v>0.653699</v>
      </c>
      <c r="AI53" t="n">
        <v>0.6019060000000001</v>
      </c>
      <c r="AJ53" t="n">
        <v>0.6576689999999999</v>
      </c>
      <c r="AK53" t="n">
        <v>0.61127</v>
      </c>
      <c r="AL53" t="n">
        <v>0.5921650000000001</v>
      </c>
      <c r="AM53" t="n">
        <v>0.5743819999999999</v>
      </c>
      <c r="AN53" t="n">
        <v>0.592397</v>
      </c>
      <c r="AO53" t="n">
        <v>0.568434</v>
      </c>
      <c r="AP53" t="n">
        <v>0.55028</v>
      </c>
      <c r="AQ53" t="n">
        <v>0.598265</v>
      </c>
      <c r="AR53" t="n">
        <v>0.665662</v>
      </c>
      <c r="AS53" t="n">
        <v>0.595863</v>
      </c>
      <c r="AT53" t="n">
        <v>0.589048</v>
      </c>
      <c r="AU53" t="n">
        <v>0.575433</v>
      </c>
      <c r="AV53" t="n">
        <v>0.550424</v>
      </c>
      <c r="AW53" t="n">
        <v>0.590572</v>
      </c>
      <c r="AX53" t="n">
        <v>0.676223</v>
      </c>
      <c r="AY53" t="n">
        <v>0.800893</v>
      </c>
      <c r="AZ53" t="n">
        <v>0.705344</v>
      </c>
      <c r="BA53" t="n">
        <v>0.703369</v>
      </c>
      <c r="BB53" t="n">
        <v>0.611896</v>
      </c>
      <c r="BC53" t="n">
        <v>0.607262</v>
      </c>
      <c r="BD53" t="n">
        <v>0.581474</v>
      </c>
      <c r="BE53" t="n">
        <v>0.619749</v>
      </c>
      <c r="BF53" t="n">
        <v>0.630386</v>
      </c>
      <c r="BG53" t="n">
        <v>0.738742</v>
      </c>
      <c r="BH53" t="n">
        <v>0.664878</v>
      </c>
      <c r="BI53" t="n">
        <v>0.688389</v>
      </c>
      <c r="BJ53" t="n">
        <v>0.672973</v>
      </c>
      <c r="BK53" t="n">
        <v>0.700063</v>
      </c>
      <c r="BL53" t="n">
        <v>0.690055</v>
      </c>
      <c r="BM53" t="n">
        <v>0.667508</v>
      </c>
      <c r="BN53" t="n">
        <v>0.702617</v>
      </c>
    </row>
    <row r="54" spans="1:66">
      <c r="A54" t="n">
        <v>31.051111</v>
      </c>
      <c r="B54" t="n">
        <v>1.293796296296296</v>
      </c>
      <c r="C54" t="n">
        <v>0.70984</v>
      </c>
      <c r="D54" t="n">
        <v>0.65878</v>
      </c>
      <c r="E54" t="n">
        <v>0.721136</v>
      </c>
      <c r="F54" t="n">
        <v>0.709484</v>
      </c>
      <c r="G54" t="n">
        <v>1.056114</v>
      </c>
      <c r="H54" t="n">
        <v>1.070889</v>
      </c>
      <c r="I54" t="n">
        <v>0.975068</v>
      </c>
      <c r="J54" t="n">
        <v>1.005361</v>
      </c>
      <c r="K54" t="n">
        <v>0.628364</v>
      </c>
      <c r="L54" t="n">
        <v>0.652281</v>
      </c>
      <c r="M54" t="n">
        <v>0.73572</v>
      </c>
      <c r="N54" t="n">
        <v>0.695551</v>
      </c>
      <c r="O54" t="n">
        <v>0.61547</v>
      </c>
      <c r="P54" t="n">
        <v>0.653408</v>
      </c>
      <c r="Q54" t="n">
        <v>0.72927</v>
      </c>
      <c r="R54" t="n">
        <v>0.695157</v>
      </c>
      <c r="S54" t="n">
        <v>0.652427</v>
      </c>
      <c r="T54" t="n">
        <v>0.715552</v>
      </c>
      <c r="U54" t="n">
        <v>0.686015</v>
      </c>
      <c r="V54" t="n">
        <v>0.632741</v>
      </c>
      <c r="W54" t="n">
        <v>0.611245</v>
      </c>
      <c r="X54" t="n">
        <v>0.703499</v>
      </c>
      <c r="Y54" t="n">
        <v>0.648658</v>
      </c>
      <c r="Z54" t="n">
        <v>0.72615</v>
      </c>
      <c r="AA54" t="n">
        <v>0.681507</v>
      </c>
      <c r="AB54" t="n">
        <v>0.7197249999999999</v>
      </c>
      <c r="AC54" t="n">
        <v>0.64694</v>
      </c>
      <c r="AD54" t="n">
        <v>0.667066</v>
      </c>
      <c r="AE54" t="n">
        <v>0.660683</v>
      </c>
      <c r="AF54" t="n">
        <v>0.659145</v>
      </c>
      <c r="AG54" t="n">
        <v>0.682229</v>
      </c>
      <c r="AH54" t="n">
        <v>0.6610009999999999</v>
      </c>
      <c r="AI54" t="n">
        <v>0.609603</v>
      </c>
      <c r="AJ54" t="n">
        <v>0.665489</v>
      </c>
      <c r="AK54" t="n">
        <v>0.617769</v>
      </c>
      <c r="AL54" t="n">
        <v>0.60372</v>
      </c>
      <c r="AM54" t="n">
        <v>0.581246</v>
      </c>
      <c r="AN54" t="n">
        <v>0.599173</v>
      </c>
      <c r="AO54" t="n">
        <v>0.573497</v>
      </c>
      <c r="AP54" t="n">
        <v>0.559223</v>
      </c>
      <c r="AQ54" t="n">
        <v>0.60944</v>
      </c>
      <c r="AR54" t="n">
        <v>0.674743</v>
      </c>
      <c r="AS54" t="n">
        <v>0.601519</v>
      </c>
      <c r="AT54" t="n">
        <v>0.597427</v>
      </c>
      <c r="AU54" t="n">
        <v>0.590761</v>
      </c>
      <c r="AV54" t="n">
        <v>0.560315</v>
      </c>
      <c r="AW54" t="n">
        <v>0.597514</v>
      </c>
      <c r="AX54" t="n">
        <v>0.688442</v>
      </c>
      <c r="AY54" t="n">
        <v>0.812304</v>
      </c>
      <c r="AZ54" t="n">
        <v>0.714332</v>
      </c>
      <c r="BA54" t="n">
        <v>0.715183</v>
      </c>
      <c r="BB54" t="n">
        <v>0.6208979999999999</v>
      </c>
      <c r="BC54" t="n">
        <v>0.615924</v>
      </c>
      <c r="BD54" t="n">
        <v>0.588187</v>
      </c>
      <c r="BE54" t="n">
        <v>0.6268860000000001</v>
      </c>
      <c r="BF54" t="n">
        <v>0.641393</v>
      </c>
      <c r="BG54" t="n">
        <v>0.7480329999999999</v>
      </c>
      <c r="BH54" t="n">
        <v>0.673324</v>
      </c>
      <c r="BI54" t="n">
        <v>0.694155</v>
      </c>
      <c r="BJ54" t="n">
        <v>0.680084</v>
      </c>
      <c r="BK54" t="n">
        <v>0.706601</v>
      </c>
      <c r="BL54" t="n">
        <v>0.695321</v>
      </c>
      <c r="BM54" t="n">
        <v>0.6782</v>
      </c>
      <c r="BN54" t="n">
        <v>0.710265</v>
      </c>
    </row>
    <row r="55" spans="1:66">
      <c r="A55" t="n">
        <v>31.301389</v>
      </c>
      <c r="B55" t="n">
        <v>1.304224537037037</v>
      </c>
      <c r="C55" t="n">
        <v>0.723032</v>
      </c>
      <c r="D55" t="n">
        <v>0.673725</v>
      </c>
      <c r="E55" t="n">
        <v>0.730162</v>
      </c>
      <c r="F55" t="n">
        <v>0.718994</v>
      </c>
      <c r="G55" t="n">
        <v>1.079845</v>
      </c>
      <c r="H55" t="n">
        <v>1.094787</v>
      </c>
      <c r="I55" t="n">
        <v>0.991364</v>
      </c>
      <c r="J55" t="n">
        <v>1.022035</v>
      </c>
      <c r="K55" t="n">
        <v>0.6343299999999999</v>
      </c>
      <c r="L55" t="n">
        <v>0.657175</v>
      </c>
      <c r="M55" t="n">
        <v>0.745394</v>
      </c>
      <c r="N55" t="n">
        <v>0.703775</v>
      </c>
      <c r="O55" t="n">
        <v>0.625274</v>
      </c>
      <c r="P55" t="n">
        <v>0.66801</v>
      </c>
      <c r="Q55" t="n">
        <v>0.736233</v>
      </c>
      <c r="R55" t="n">
        <v>0.705497</v>
      </c>
      <c r="S55" t="n">
        <v>0.662911</v>
      </c>
      <c r="T55" t="n">
        <v>0.7233309999999999</v>
      </c>
      <c r="U55" t="n">
        <v>0.694438</v>
      </c>
      <c r="V55" t="n">
        <v>0.640608</v>
      </c>
      <c r="W55" t="n">
        <v>0.619166</v>
      </c>
      <c r="X55" t="n">
        <v>0.710914</v>
      </c>
      <c r="Y55" t="n">
        <v>0.657631</v>
      </c>
      <c r="Z55" t="n">
        <v>0.734081</v>
      </c>
      <c r="AA55" t="n">
        <v>0.6898300000000001</v>
      </c>
      <c r="AB55" t="n">
        <v>0.7283809999999999</v>
      </c>
      <c r="AC55" t="n">
        <v>0.651699</v>
      </c>
      <c r="AD55" t="n">
        <v>0.678022</v>
      </c>
      <c r="AE55" t="n">
        <v>0.674161</v>
      </c>
      <c r="AF55" t="n">
        <v>0.670782</v>
      </c>
      <c r="AG55" t="n">
        <v>0.691404</v>
      </c>
      <c r="AH55" t="n">
        <v>0.671117</v>
      </c>
      <c r="AI55" t="n">
        <v>0.617371</v>
      </c>
      <c r="AJ55" t="n">
        <v>0.675329</v>
      </c>
      <c r="AK55" t="n">
        <v>0.628242</v>
      </c>
      <c r="AL55" t="n">
        <v>0.618189</v>
      </c>
      <c r="AM55" t="n">
        <v>0.591079</v>
      </c>
      <c r="AN55" t="n">
        <v>0.605561</v>
      </c>
      <c r="AO55" t="n">
        <v>0.58119</v>
      </c>
      <c r="AP55" t="n">
        <v>0.565512</v>
      </c>
      <c r="AQ55" t="n">
        <v>0.61727</v>
      </c>
      <c r="AR55" t="n">
        <v>0.68004</v>
      </c>
      <c r="AS55" t="n">
        <v>0.6112069999999999</v>
      </c>
      <c r="AT55" t="n">
        <v>0.603474</v>
      </c>
      <c r="AU55" t="n">
        <v>0.6011919999999999</v>
      </c>
      <c r="AV55" t="n">
        <v>0.569018</v>
      </c>
      <c r="AW55" t="n">
        <v>0.606528</v>
      </c>
      <c r="AX55" t="n">
        <v>0.696516</v>
      </c>
      <c r="AY55" t="n">
        <v>0.8254899999999999</v>
      </c>
      <c r="AZ55" t="n">
        <v>0.72405</v>
      </c>
      <c r="BA55" t="n">
        <v>0.725057</v>
      </c>
      <c r="BB55" t="n">
        <v>0.627243</v>
      </c>
      <c r="BC55" t="n">
        <v>0.6228900000000001</v>
      </c>
      <c r="BD55" t="n">
        <v>0.594601</v>
      </c>
      <c r="BE55" t="n">
        <v>0.634228</v>
      </c>
      <c r="BF55" t="n">
        <v>0.64742</v>
      </c>
      <c r="BG55" t="n">
        <v>0.758138</v>
      </c>
      <c r="BH55" t="n">
        <v>0.683516</v>
      </c>
      <c r="BI55" t="n">
        <v>0.699848</v>
      </c>
      <c r="BJ55" t="n">
        <v>0.6877529999999999</v>
      </c>
      <c r="BK55" t="n">
        <v>0.718517</v>
      </c>
      <c r="BL55" t="n">
        <v>0.705502</v>
      </c>
      <c r="BM55" t="n">
        <v>0.686827</v>
      </c>
      <c r="BN55" t="n">
        <v>0.722363</v>
      </c>
    </row>
    <row r="56" spans="1:66">
      <c r="A56" t="n">
        <v>32.304444</v>
      </c>
      <c r="B56" t="n">
        <v>1.346018518518519</v>
      </c>
      <c r="C56" t="n">
        <v>0.765643</v>
      </c>
      <c r="D56" t="n">
        <v>0.712035</v>
      </c>
      <c r="E56" t="n">
        <v>0.763338</v>
      </c>
      <c r="F56" t="n">
        <v>0.753812</v>
      </c>
      <c r="G56" t="n">
        <v>1.16533</v>
      </c>
      <c r="H56" t="n">
        <v>1.175761</v>
      </c>
      <c r="I56" t="n">
        <v>1.05447</v>
      </c>
      <c r="J56" t="n">
        <v>1.08846</v>
      </c>
      <c r="K56" t="n">
        <v>0.662395</v>
      </c>
      <c r="L56" t="n">
        <v>0.691478</v>
      </c>
      <c r="M56" t="n">
        <v>0.778319</v>
      </c>
      <c r="N56" t="n">
        <v>0.736359</v>
      </c>
      <c r="O56" t="n">
        <v>0.663333</v>
      </c>
      <c r="P56" t="n">
        <v>0.697481</v>
      </c>
      <c r="Q56" t="n">
        <v>0.771972</v>
      </c>
      <c r="R56" t="n">
        <v>0.735008</v>
      </c>
      <c r="S56" t="n">
        <v>0.717744</v>
      </c>
      <c r="T56" t="n">
        <v>0.756405</v>
      </c>
      <c r="U56" t="n">
        <v>0.727138</v>
      </c>
      <c r="V56" t="n">
        <v>0.672911</v>
      </c>
      <c r="W56" t="n">
        <v>0.672446</v>
      </c>
      <c r="X56" t="n">
        <v>0.742032</v>
      </c>
      <c r="Y56" t="n">
        <v>0.686972</v>
      </c>
      <c r="Z56" t="n">
        <v>0.77384</v>
      </c>
      <c r="AA56" t="n">
        <v>0.730295</v>
      </c>
      <c r="AB56" t="n">
        <v>0.761123</v>
      </c>
      <c r="AC56" t="n">
        <v>0.681888</v>
      </c>
      <c r="AD56" t="n">
        <v>0.717048</v>
      </c>
      <c r="AE56" t="n">
        <v>0.71614</v>
      </c>
      <c r="AF56" t="n">
        <v>0.712892</v>
      </c>
      <c r="AG56" t="n">
        <v>0.728149</v>
      </c>
      <c r="AH56" t="n">
        <v>0.7309059999999999</v>
      </c>
      <c r="AI56" t="n">
        <v>0.65951</v>
      </c>
      <c r="AJ56" t="n">
        <v>0.702156</v>
      </c>
      <c r="AK56" t="n">
        <v>0.6599930000000001</v>
      </c>
      <c r="AL56" t="n">
        <v>0.663785</v>
      </c>
      <c r="AM56" t="n">
        <v>0.644396</v>
      </c>
      <c r="AN56" t="n">
        <v>0.637709</v>
      </c>
      <c r="AO56" t="n">
        <v>0.611224</v>
      </c>
      <c r="AP56" t="n">
        <v>0.595878</v>
      </c>
      <c r="AQ56" t="n">
        <v>0.649666</v>
      </c>
      <c r="AR56" t="n">
        <v>0.709928</v>
      </c>
      <c r="AS56" t="n">
        <v>0.639858</v>
      </c>
      <c r="AT56" t="n">
        <v>0.636171</v>
      </c>
      <c r="AU56" t="n">
        <v>0.6415999999999999</v>
      </c>
      <c r="AV56" t="n">
        <v>0.610996</v>
      </c>
      <c r="AW56" t="n">
        <v>0.637114</v>
      </c>
      <c r="AX56" t="n">
        <v>0.737814</v>
      </c>
      <c r="AY56" t="n">
        <v>0.857347</v>
      </c>
      <c r="AZ56" t="n">
        <v>0.759435</v>
      </c>
      <c r="BA56" t="n">
        <v>0.746842</v>
      </c>
      <c r="BB56" t="n">
        <v>0.654415</v>
      </c>
      <c r="BC56" t="n">
        <v>0.647834</v>
      </c>
      <c r="BD56" t="n">
        <v>0.6217510000000001</v>
      </c>
      <c r="BE56" t="n">
        <v>0.666501</v>
      </c>
      <c r="BF56" t="n">
        <v>0.68208</v>
      </c>
      <c r="BG56" t="n">
        <v>0.788197</v>
      </c>
      <c r="BH56" t="n">
        <v>0.715892</v>
      </c>
      <c r="BI56" t="n">
        <v>0.72151</v>
      </c>
      <c r="BJ56" t="n">
        <v>0.723699</v>
      </c>
      <c r="BK56" t="n">
        <v>0.75263</v>
      </c>
      <c r="BL56" t="n">
        <v>0.73682</v>
      </c>
      <c r="BM56" t="n">
        <v>0.718904</v>
      </c>
      <c r="BN56" t="n">
        <v>0.759576</v>
      </c>
    </row>
    <row r="57" spans="1:66">
      <c r="A57" t="n">
        <v>33.304722</v>
      </c>
      <c r="B57" t="n">
        <v>1.387696759259259</v>
      </c>
      <c r="C57" t="n">
        <v>0.797222</v>
      </c>
      <c r="D57" t="n">
        <v>0.736164</v>
      </c>
      <c r="E57" t="n">
        <v>0.795489</v>
      </c>
      <c r="F57" t="n">
        <v>0.779012</v>
      </c>
      <c r="G57" t="n">
        <v>1.240634</v>
      </c>
      <c r="H57" t="n">
        <v>1.24081</v>
      </c>
      <c r="I57" t="n">
        <v>1.102277</v>
      </c>
      <c r="J57" t="n">
        <v>1.140073</v>
      </c>
      <c r="K57" t="n">
        <v>0.685024</v>
      </c>
      <c r="L57" t="n">
        <v>0.7150300000000001</v>
      </c>
      <c r="M57" t="n">
        <v>0.804422</v>
      </c>
      <c r="N57" t="n">
        <v>0.761267</v>
      </c>
      <c r="O57" t="n">
        <v>0.687608</v>
      </c>
      <c r="P57" t="n">
        <v>0.7292999999999999</v>
      </c>
      <c r="Q57" t="n">
        <v>0.801565</v>
      </c>
      <c r="R57" t="n">
        <v>0.757729</v>
      </c>
      <c r="S57" t="n">
        <v>0.7549940000000001</v>
      </c>
      <c r="T57" t="n">
        <v>0.786844</v>
      </c>
      <c r="U57" t="n">
        <v>0.745988</v>
      </c>
      <c r="V57" t="n">
        <v>0.6967719999999999</v>
      </c>
      <c r="W57" t="n">
        <v>0.698814</v>
      </c>
      <c r="X57" t="n">
        <v>0.770865</v>
      </c>
      <c r="Y57" t="n">
        <v>0.715038</v>
      </c>
      <c r="Z57" t="n">
        <v>0.805804</v>
      </c>
      <c r="AA57" t="n">
        <v>0.750988</v>
      </c>
      <c r="AB57" t="n">
        <v>0.791544</v>
      </c>
      <c r="AC57" t="n">
        <v>0.704963</v>
      </c>
      <c r="AD57" t="n">
        <v>0.745237</v>
      </c>
      <c r="AE57" t="n">
        <v>0.750353</v>
      </c>
      <c r="AF57" t="n">
        <v>0.740227</v>
      </c>
      <c r="AG57" t="n">
        <v>0.762196</v>
      </c>
      <c r="AH57" t="n">
        <v>0.76466</v>
      </c>
      <c r="AI57" t="n">
        <v>0.688099</v>
      </c>
      <c r="AJ57" t="n">
        <v>0.730144</v>
      </c>
      <c r="AK57" t="n">
        <v>0.68938</v>
      </c>
      <c r="AL57" t="n">
        <v>0.693383</v>
      </c>
      <c r="AM57" t="n">
        <v>0.688453</v>
      </c>
      <c r="AN57" t="n">
        <v>0.6695489999999999</v>
      </c>
      <c r="AO57" t="n">
        <v>0.6419</v>
      </c>
      <c r="AP57" t="n">
        <v>0.624225</v>
      </c>
      <c r="AQ57" t="n">
        <v>0.669647</v>
      </c>
      <c r="AR57" t="n">
        <v>0.738278</v>
      </c>
      <c r="AS57" t="n">
        <v>0.668898</v>
      </c>
      <c r="AT57" t="n">
        <v>0.6635180000000001</v>
      </c>
      <c r="AU57" t="n">
        <v>0.665068</v>
      </c>
      <c r="AV57" t="n">
        <v>0.677335</v>
      </c>
      <c r="AW57" t="n">
        <v>0.668202</v>
      </c>
      <c r="AX57" t="n">
        <v>0.799185</v>
      </c>
      <c r="AY57" t="n">
        <v>0.890785</v>
      </c>
      <c r="AZ57" t="n">
        <v>0.787614</v>
      </c>
      <c r="BA57" t="n">
        <v>0.791085</v>
      </c>
      <c r="BB57" t="n">
        <v>0.716988</v>
      </c>
      <c r="BC57" t="n">
        <v>0.675987</v>
      </c>
      <c r="BD57" t="n">
        <v>0.655417</v>
      </c>
      <c r="BE57" t="n">
        <v>0.692903</v>
      </c>
      <c r="BF57" t="n">
        <v>0.71709</v>
      </c>
      <c r="BG57" t="n">
        <v>0.818055</v>
      </c>
      <c r="BH57" t="n">
        <v>0.7413419999999999</v>
      </c>
      <c r="BI57" t="n">
        <v>0.765866</v>
      </c>
      <c r="BJ57" t="n">
        <v>0.749807</v>
      </c>
      <c r="BK57" t="n">
        <v>0.772733</v>
      </c>
      <c r="BL57" t="n">
        <v>0.766238</v>
      </c>
      <c r="BM57" t="n">
        <v>0.739174</v>
      </c>
      <c r="BN57" t="n">
        <v>0.788315</v>
      </c>
    </row>
    <row r="58" spans="1:66">
      <c r="A58" t="n">
        <v>34.304722</v>
      </c>
      <c r="B58" t="n">
        <v>1.429363425925926</v>
      </c>
      <c r="C58" t="n">
        <v>0.821374</v>
      </c>
      <c r="D58" t="n">
        <v>0.7612950000000001</v>
      </c>
      <c r="E58" t="n">
        <v>0.824387</v>
      </c>
      <c r="F58" t="n">
        <v>0.803148</v>
      </c>
      <c r="G58" t="n">
        <v>1.299734</v>
      </c>
      <c r="H58" t="n">
        <v>1.300802</v>
      </c>
      <c r="I58" t="n">
        <v>1.144235</v>
      </c>
      <c r="J58" t="n">
        <v>1.184513</v>
      </c>
      <c r="K58" t="n">
        <v>0.706227</v>
      </c>
      <c r="L58" t="n">
        <v>0.73639</v>
      </c>
      <c r="M58" t="n">
        <v>0.8270459999999999</v>
      </c>
      <c r="N58" t="n">
        <v>0.785815</v>
      </c>
      <c r="O58" t="n">
        <v>0.713629</v>
      </c>
      <c r="P58" t="n">
        <v>0.753055</v>
      </c>
      <c r="Q58" t="n">
        <v>0.8297060000000001</v>
      </c>
      <c r="R58" t="n">
        <v>0.782115</v>
      </c>
      <c r="S58" t="n">
        <v>0.786054</v>
      </c>
      <c r="T58" t="n">
        <v>0.81245</v>
      </c>
      <c r="U58" t="n">
        <v>0.78105</v>
      </c>
      <c r="V58" t="n">
        <v>0.729384</v>
      </c>
      <c r="W58" t="n">
        <v>0.725084</v>
      </c>
      <c r="X58" t="n">
        <v>0.786544</v>
      </c>
      <c r="Y58" t="n">
        <v>0.735662</v>
      </c>
      <c r="Z58" t="n">
        <v>0.8327</v>
      </c>
      <c r="AA58" t="n">
        <v>0.769108</v>
      </c>
      <c r="AB58" t="n">
        <v>0.8173319999999999</v>
      </c>
      <c r="AC58" t="n">
        <v>0.733559</v>
      </c>
      <c r="AD58" t="n">
        <v>0.775741</v>
      </c>
      <c r="AE58" t="n">
        <v>0.779037</v>
      </c>
      <c r="AF58" t="n">
        <v>0.767088</v>
      </c>
      <c r="AG58" t="n">
        <v>0.794838</v>
      </c>
      <c r="AH58" t="n">
        <v>0.794481</v>
      </c>
      <c r="AI58" t="n">
        <v>0.7076210000000001</v>
      </c>
      <c r="AJ58" t="n">
        <v>0.758368</v>
      </c>
      <c r="AK58" t="n">
        <v>0.709445</v>
      </c>
      <c r="AL58" t="n">
        <v>0.721675</v>
      </c>
      <c r="AM58" t="n">
        <v>0.706826</v>
      </c>
      <c r="AN58" t="n">
        <v>0.692098</v>
      </c>
      <c r="AO58" t="n">
        <v>0.696754</v>
      </c>
      <c r="AP58" t="n">
        <v>0.670524</v>
      </c>
      <c r="AQ58" t="n">
        <v>0.689629</v>
      </c>
      <c r="AR58" t="n">
        <v>0.768458</v>
      </c>
      <c r="AS58" t="n">
        <v>0.698484</v>
      </c>
      <c r="AT58" t="n">
        <v>0.685956</v>
      </c>
      <c r="AU58" t="n">
        <v>0.68988</v>
      </c>
      <c r="AV58" t="n">
        <v>0.697828</v>
      </c>
      <c r="AW58" t="n">
        <v>0.693065</v>
      </c>
      <c r="AX58" t="n">
        <v>0.82787</v>
      </c>
      <c r="AY58" t="n">
        <v>0.918865</v>
      </c>
      <c r="AZ58" t="n">
        <v>0.8126100000000001</v>
      </c>
      <c r="BA58" t="n">
        <v>0.817018</v>
      </c>
      <c r="BB58" t="n">
        <v>0.755264</v>
      </c>
      <c r="BC58" t="n">
        <v>0.7044589999999999</v>
      </c>
      <c r="BD58" t="n">
        <v>0.678275</v>
      </c>
      <c r="BE58" t="n">
        <v>0.722519</v>
      </c>
      <c r="BF58" t="n">
        <v>0.77367</v>
      </c>
      <c r="BG58" t="n">
        <v>0.836826</v>
      </c>
      <c r="BH58" t="n">
        <v>0.771752</v>
      </c>
      <c r="BI58" t="n">
        <v>0.782241</v>
      </c>
      <c r="BJ58" t="n">
        <v>0.7688390000000001</v>
      </c>
      <c r="BK58" t="n">
        <v>0.817368</v>
      </c>
      <c r="BL58" t="n">
        <v>0.784256</v>
      </c>
      <c r="BM58" t="n">
        <v>0.765037</v>
      </c>
      <c r="BN58" t="n">
        <v>0.8107490000000001</v>
      </c>
    </row>
    <row r="59" spans="1:66">
      <c r="A59" t="n">
        <v>35.305</v>
      </c>
      <c r="B59" t="n">
        <v>1.471041666666667</v>
      </c>
      <c r="C59" t="n">
        <v>0.845814</v>
      </c>
      <c r="D59" t="n">
        <v>0.784045</v>
      </c>
      <c r="E59" t="n">
        <v>0.847822</v>
      </c>
      <c r="F59" t="n">
        <v>0.819785</v>
      </c>
      <c r="G59" t="n">
        <v>1.355088</v>
      </c>
      <c r="H59" t="n">
        <v>1.3529</v>
      </c>
      <c r="I59" t="n">
        <v>1.183134</v>
      </c>
      <c r="J59" t="n">
        <v>1.223141</v>
      </c>
      <c r="K59" t="n">
        <v>0.725122</v>
      </c>
      <c r="L59" t="n">
        <v>0.757601</v>
      </c>
      <c r="M59" t="n">
        <v>0.845674</v>
      </c>
      <c r="N59" t="n">
        <v>0.810601</v>
      </c>
      <c r="O59" t="n">
        <v>0.736995</v>
      </c>
      <c r="P59" t="n">
        <v>0.771837</v>
      </c>
      <c r="Q59" t="n">
        <v>0.848671</v>
      </c>
      <c r="R59" t="n">
        <v>0.8002359999999999</v>
      </c>
      <c r="S59" t="n">
        <v>0.814917</v>
      </c>
      <c r="T59" t="n">
        <v>0.833005</v>
      </c>
      <c r="U59" t="n">
        <v>0.809016</v>
      </c>
      <c r="V59" t="n">
        <v>0.755959</v>
      </c>
      <c r="W59" t="n">
        <v>0.745791</v>
      </c>
      <c r="X59" t="n">
        <v>0.825393</v>
      </c>
      <c r="Y59" t="n">
        <v>0.774525</v>
      </c>
      <c r="Z59" t="n">
        <v>0.858133</v>
      </c>
      <c r="AA59" t="n">
        <v>0.784473</v>
      </c>
      <c r="AB59" t="n">
        <v>0.837992</v>
      </c>
      <c r="AC59" t="n">
        <v>0.760532</v>
      </c>
      <c r="AD59" t="n">
        <v>0.801679</v>
      </c>
      <c r="AE59" t="n">
        <v>0.803743</v>
      </c>
      <c r="AF59" t="n">
        <v>0.7965140000000001</v>
      </c>
      <c r="AG59" t="n">
        <v>0.820514</v>
      </c>
      <c r="AH59" t="n">
        <v>0.825582</v>
      </c>
      <c r="AI59" t="n">
        <v>0.731636</v>
      </c>
      <c r="AJ59" t="n">
        <v>0.774965</v>
      </c>
      <c r="AK59" t="n">
        <v>0.732981</v>
      </c>
      <c r="AL59" t="n">
        <v>0.753472</v>
      </c>
      <c r="AM59" t="n">
        <v>0.7336510000000001</v>
      </c>
      <c r="AN59" t="n">
        <v>0.715512</v>
      </c>
      <c r="AO59" t="n">
        <v>0.721033</v>
      </c>
      <c r="AP59" t="n">
        <v>0.690632</v>
      </c>
      <c r="AQ59" t="n">
        <v>0.712189</v>
      </c>
      <c r="AR59" t="n">
        <v>0.792264</v>
      </c>
      <c r="AS59" t="n">
        <v>0.723482</v>
      </c>
      <c r="AT59" t="n">
        <v>0.7348710000000001</v>
      </c>
      <c r="AU59" t="n">
        <v>0.708199</v>
      </c>
      <c r="AV59" t="n">
        <v>0.721592</v>
      </c>
      <c r="AW59" t="n">
        <v>0.7180029999999999</v>
      </c>
      <c r="AX59" t="n">
        <v>0.848184</v>
      </c>
      <c r="AY59" t="n">
        <v>0.939796</v>
      </c>
      <c r="AZ59" t="n">
        <v>0.835462</v>
      </c>
      <c r="BA59" t="n">
        <v>0.839767</v>
      </c>
      <c r="BB59" t="n">
        <v>0.786724</v>
      </c>
      <c r="BC59" t="n">
        <v>0.727058</v>
      </c>
      <c r="BD59" t="n">
        <v>0.7427319999999999</v>
      </c>
      <c r="BE59" t="n">
        <v>0.781736</v>
      </c>
      <c r="BF59" t="n">
        <v>0.786724</v>
      </c>
      <c r="BG59" t="n">
        <v>0.851375</v>
      </c>
      <c r="BH59" t="n">
        <v>0.794164</v>
      </c>
      <c r="BI59" t="n">
        <v>0.811049</v>
      </c>
      <c r="BJ59" t="n">
        <v>0.808577</v>
      </c>
      <c r="BK59" t="n">
        <v>0.844686</v>
      </c>
      <c r="BL59" t="n">
        <v>0.818791</v>
      </c>
      <c r="BM59" t="n">
        <v>0.799974</v>
      </c>
      <c r="BN59" t="n">
        <v>0.825896</v>
      </c>
    </row>
    <row r="60" spans="1:66">
      <c r="A60" t="n">
        <v>36.305278</v>
      </c>
      <c r="B60" t="n">
        <v>1.512719907407407</v>
      </c>
      <c r="C60" t="n">
        <v>0.8685890000000001</v>
      </c>
      <c r="D60" t="n">
        <v>0.799712</v>
      </c>
      <c r="E60" t="n">
        <v>0.867066</v>
      </c>
      <c r="F60" t="n">
        <v>0.8317020000000001</v>
      </c>
      <c r="G60" t="n">
        <v>1.402688</v>
      </c>
      <c r="H60" t="n">
        <v>1.396486</v>
      </c>
      <c r="I60" t="n">
        <v>1.210844</v>
      </c>
      <c r="J60" t="n">
        <v>1.2561</v>
      </c>
      <c r="K60" t="n">
        <v>0.746076</v>
      </c>
      <c r="L60" t="n">
        <v>0.780757</v>
      </c>
      <c r="M60" t="n">
        <v>0.865042</v>
      </c>
      <c r="N60" t="n">
        <v>0.8352349999999999</v>
      </c>
      <c r="O60" t="n">
        <v>0.749795</v>
      </c>
      <c r="P60" t="n">
        <v>0.79005</v>
      </c>
      <c r="Q60" t="n">
        <v>0.871213</v>
      </c>
      <c r="R60" t="n">
        <v>0.82626</v>
      </c>
      <c r="S60" t="n">
        <v>0.8350610000000001</v>
      </c>
      <c r="T60" t="n">
        <v>0.8486669999999999</v>
      </c>
      <c r="U60" t="n">
        <v>0.820875</v>
      </c>
      <c r="V60" t="n">
        <v>0.7774450000000001</v>
      </c>
      <c r="W60" t="n">
        <v>0.770271</v>
      </c>
      <c r="X60" t="n">
        <v>0.857006</v>
      </c>
      <c r="Y60" t="n">
        <v>0.801778</v>
      </c>
      <c r="Z60" t="n">
        <v>0.872986</v>
      </c>
      <c r="AA60" t="n">
        <v>0.806857</v>
      </c>
      <c r="AB60" t="n">
        <v>0.861239</v>
      </c>
      <c r="AC60" t="n">
        <v>0.8252429999999999</v>
      </c>
      <c r="AD60" t="n">
        <v>0.8224</v>
      </c>
      <c r="AE60" t="n">
        <v>0.817597</v>
      </c>
      <c r="AF60" t="n">
        <v>0.8252660000000001</v>
      </c>
      <c r="AG60" t="n">
        <v>0.841731</v>
      </c>
      <c r="AH60" t="n">
        <v>0.847491</v>
      </c>
      <c r="AI60" t="n">
        <v>0.753269</v>
      </c>
      <c r="AJ60" t="n">
        <v>0.792683</v>
      </c>
      <c r="AK60" t="n">
        <v>0.7537509999999999</v>
      </c>
      <c r="AL60" t="n">
        <v>0.776546</v>
      </c>
      <c r="AM60" t="n">
        <v>0.7526</v>
      </c>
      <c r="AN60" t="n">
        <v>0.734221</v>
      </c>
      <c r="AO60" t="n">
        <v>0.7402879999999999</v>
      </c>
      <c r="AP60" t="n">
        <v>0.707623</v>
      </c>
      <c r="AQ60" t="n">
        <v>0.744648</v>
      </c>
      <c r="AR60" t="n">
        <v>0.820426</v>
      </c>
      <c r="AS60" t="n">
        <v>0.745789</v>
      </c>
      <c r="AT60" t="n">
        <v>0.784932</v>
      </c>
      <c r="AU60" t="n">
        <v>0.731792</v>
      </c>
      <c r="AV60" t="n">
        <v>0.741134</v>
      </c>
      <c r="AW60" t="n">
        <v>0.747439</v>
      </c>
      <c r="AX60" t="n">
        <v>0.8684730000000001</v>
      </c>
      <c r="AY60" t="n">
        <v>0.965462</v>
      </c>
      <c r="AZ60" t="n">
        <v>0.854558</v>
      </c>
      <c r="BA60" t="n">
        <v>0.852945</v>
      </c>
      <c r="BB60" t="n">
        <v>0.8117799999999999</v>
      </c>
      <c r="BC60" t="n">
        <v>0.744397</v>
      </c>
      <c r="BD60" t="n">
        <v>0.761854</v>
      </c>
      <c r="BE60" t="n">
        <v>0.827429</v>
      </c>
      <c r="BF60" t="n">
        <v>0.826272</v>
      </c>
      <c r="BG60" t="n">
        <v>0.874571</v>
      </c>
      <c r="BH60" t="n">
        <v>0.818747</v>
      </c>
      <c r="BI60" t="n">
        <v>0.838679</v>
      </c>
      <c r="BJ60" t="n">
        <v>0.838798</v>
      </c>
      <c r="BK60" t="n">
        <v>0.870845</v>
      </c>
      <c r="BL60" t="n">
        <v>0.850092</v>
      </c>
      <c r="BM60" t="n">
        <v>0.825671</v>
      </c>
      <c r="BN60" t="n">
        <v>0.859789</v>
      </c>
    </row>
    <row r="61" spans="1:66">
      <c r="A61" t="n">
        <v>37.305556</v>
      </c>
      <c r="B61" t="n">
        <v>1.554398148148148</v>
      </c>
      <c r="C61" t="n">
        <v>0.884825</v>
      </c>
      <c r="D61" t="n">
        <v>0.819612</v>
      </c>
      <c r="E61" t="n">
        <v>0.88986</v>
      </c>
      <c r="F61" t="n">
        <v>0.83712</v>
      </c>
      <c r="G61" t="n">
        <v>1.435989</v>
      </c>
      <c r="H61" t="n">
        <v>1.429274</v>
      </c>
      <c r="I61" t="n">
        <v>1.228597</v>
      </c>
      <c r="J61" t="n">
        <v>1.280958</v>
      </c>
      <c r="K61" t="n">
        <v>0.765058</v>
      </c>
      <c r="L61" t="n">
        <v>0.794844</v>
      </c>
      <c r="M61" t="n">
        <v>0.886307</v>
      </c>
      <c r="N61" t="n">
        <v>0.866633</v>
      </c>
      <c r="O61" t="n">
        <v>0.762437</v>
      </c>
      <c r="P61" t="n">
        <v>0.808294</v>
      </c>
      <c r="Q61" t="n">
        <v>0.890936</v>
      </c>
      <c r="R61" t="n">
        <v>0.849736</v>
      </c>
      <c r="S61" t="n">
        <v>0.858962</v>
      </c>
      <c r="T61" t="n">
        <v>0.862801</v>
      </c>
      <c r="U61" t="n">
        <v>0.853558</v>
      </c>
      <c r="V61" t="n">
        <v>0.799431</v>
      </c>
      <c r="W61" t="n">
        <v>0.781794</v>
      </c>
      <c r="X61" t="n">
        <v>0.891525</v>
      </c>
      <c r="Y61" t="n">
        <v>0.823796</v>
      </c>
      <c r="Z61" t="n">
        <v>0.909143</v>
      </c>
      <c r="AA61" t="n">
        <v>0.821264</v>
      </c>
      <c r="AB61" t="n">
        <v>0.875156</v>
      </c>
      <c r="AC61" t="n">
        <v>0.84368</v>
      </c>
      <c r="AD61" t="n">
        <v>0.845027</v>
      </c>
      <c r="AE61" t="n">
        <v>0.833082</v>
      </c>
      <c r="AF61" t="n">
        <v>0.840801</v>
      </c>
      <c r="AG61" t="n">
        <v>0.85167</v>
      </c>
      <c r="AH61" t="n">
        <v>0.864333</v>
      </c>
      <c r="AI61" t="n">
        <v>0.765204</v>
      </c>
      <c r="AJ61" t="n">
        <v>0.819091</v>
      </c>
      <c r="AK61" t="n">
        <v>0.768111</v>
      </c>
      <c r="AL61" t="n">
        <v>0.792984</v>
      </c>
      <c r="AM61" t="n">
        <v>0.7786690000000001</v>
      </c>
      <c r="AN61" t="n">
        <v>0.756903</v>
      </c>
      <c r="AO61" t="n">
        <v>0.763598</v>
      </c>
      <c r="AP61" t="n">
        <v>0.728353</v>
      </c>
      <c r="AQ61" t="n">
        <v>0.77473</v>
      </c>
      <c r="AR61" t="n">
        <v>0.841303</v>
      </c>
      <c r="AS61" t="n">
        <v>0.769494</v>
      </c>
      <c r="AT61" t="n">
        <v>0.795118</v>
      </c>
      <c r="AU61" t="n">
        <v>0.752264</v>
      </c>
      <c r="AV61" t="n">
        <v>0.762172</v>
      </c>
      <c r="AW61" t="n">
        <v>0.795799</v>
      </c>
      <c r="AX61" t="n">
        <v>0.890095</v>
      </c>
      <c r="AY61" t="n">
        <v>0.973845</v>
      </c>
      <c r="AZ61" t="n">
        <v>0.869792</v>
      </c>
      <c r="BA61" t="n">
        <v>0.875988</v>
      </c>
      <c r="BB61" t="n">
        <v>0.824122</v>
      </c>
      <c r="BC61" t="n">
        <v>0.767998</v>
      </c>
      <c r="BD61" t="n">
        <v>0.780004</v>
      </c>
      <c r="BE61" t="n">
        <v>0.840736</v>
      </c>
      <c r="BF61" t="n">
        <v>0.850679</v>
      </c>
      <c r="BG61" t="n">
        <v>0.890967</v>
      </c>
      <c r="BH61" t="n">
        <v>0.840384</v>
      </c>
      <c r="BI61" t="n">
        <v>0.866247</v>
      </c>
      <c r="BJ61" t="n">
        <v>0.860133</v>
      </c>
      <c r="BK61" t="n">
        <v>0.899194</v>
      </c>
      <c r="BL61" t="n">
        <v>0.876151</v>
      </c>
      <c r="BM61" t="n">
        <v>0.853014</v>
      </c>
      <c r="BN61" t="n">
        <v>0.8895189999999999</v>
      </c>
    </row>
    <row r="62" spans="1:66">
      <c r="A62" t="n">
        <v>38.305833</v>
      </c>
      <c r="B62" t="n">
        <v>1.596076388888889</v>
      </c>
      <c r="C62" t="n">
        <v>0.902348</v>
      </c>
      <c r="D62" t="n">
        <v>0.835576</v>
      </c>
      <c r="E62" t="n">
        <v>0.90889</v>
      </c>
      <c r="F62" t="n">
        <v>0.865769</v>
      </c>
      <c r="G62" t="n">
        <v>1.465606</v>
      </c>
      <c r="H62" t="n">
        <v>1.453058</v>
      </c>
      <c r="I62" t="n">
        <v>1.245502</v>
      </c>
      <c r="J62" t="n">
        <v>1.293792</v>
      </c>
      <c r="K62" t="n">
        <v>0.784309</v>
      </c>
      <c r="L62" t="n">
        <v>0.8118069999999999</v>
      </c>
      <c r="M62" t="n">
        <v>0.911547</v>
      </c>
      <c r="N62" t="n">
        <v>0.888701</v>
      </c>
      <c r="O62" t="n">
        <v>0.77911</v>
      </c>
      <c r="P62" t="n">
        <v>0.823438</v>
      </c>
      <c r="Q62" t="n">
        <v>0.910999</v>
      </c>
      <c r="R62" t="n">
        <v>0.864272</v>
      </c>
      <c r="S62" t="n">
        <v>0.875127</v>
      </c>
      <c r="T62" t="n">
        <v>0.882551</v>
      </c>
      <c r="U62" t="n">
        <v>0.881847</v>
      </c>
      <c r="V62" t="n">
        <v>0.816761</v>
      </c>
      <c r="W62" t="n">
        <v>0.822064</v>
      </c>
      <c r="X62" t="n">
        <v>0.9082</v>
      </c>
      <c r="Y62" t="n">
        <v>0.843415</v>
      </c>
      <c r="Z62" t="n">
        <v>0.941443</v>
      </c>
      <c r="AA62" t="n">
        <v>0.8408949999999999</v>
      </c>
      <c r="AB62" t="n">
        <v>0.901892</v>
      </c>
      <c r="AC62" t="n">
        <v>0.864201</v>
      </c>
      <c r="AD62" t="n">
        <v>0.852003</v>
      </c>
      <c r="AE62" t="n">
        <v>0.8643960000000001</v>
      </c>
      <c r="AF62" t="n">
        <v>0.861301</v>
      </c>
      <c r="AG62" t="n">
        <v>0.87474</v>
      </c>
      <c r="AH62" t="n">
        <v>0.882298</v>
      </c>
      <c r="AI62" t="n">
        <v>0.786987</v>
      </c>
      <c r="AJ62" t="n">
        <v>0.838898</v>
      </c>
      <c r="AK62" t="n">
        <v>0.786727</v>
      </c>
      <c r="AL62" t="n">
        <v>0.803303</v>
      </c>
      <c r="AM62" t="n">
        <v>0.802829</v>
      </c>
      <c r="AN62" t="n">
        <v>0.777927</v>
      </c>
      <c r="AO62" t="n">
        <v>0.7804410000000001</v>
      </c>
      <c r="AP62" t="n">
        <v>0.752792</v>
      </c>
      <c r="AQ62" t="n">
        <v>0.80471</v>
      </c>
      <c r="AR62" t="n">
        <v>0.86592</v>
      </c>
      <c r="AS62" t="n">
        <v>0.784707</v>
      </c>
      <c r="AT62" t="n">
        <v>0.813974</v>
      </c>
      <c r="AU62" t="n">
        <v>0.7687929999999999</v>
      </c>
      <c r="AV62" t="n">
        <v>0.786825</v>
      </c>
      <c r="AW62" t="n">
        <v>0.839588</v>
      </c>
      <c r="AX62" t="n">
        <v>0.9139699999999999</v>
      </c>
      <c r="AY62" t="n">
        <v>0.987531</v>
      </c>
      <c r="AZ62" t="n">
        <v>0.886211</v>
      </c>
      <c r="BA62" t="n">
        <v>0.902135</v>
      </c>
      <c r="BB62" t="n">
        <v>0.851625</v>
      </c>
      <c r="BC62" t="n">
        <v>0.837808</v>
      </c>
      <c r="BD62" t="n">
        <v>0.796475</v>
      </c>
      <c r="BE62" t="n">
        <v>0.857218</v>
      </c>
      <c r="BF62" t="n">
        <v>0.8622030000000001</v>
      </c>
      <c r="BG62" t="n">
        <v>0.903436</v>
      </c>
      <c r="BH62" t="n">
        <v>0.859676</v>
      </c>
      <c r="BI62" t="n">
        <v>0.8927850000000001</v>
      </c>
      <c r="BJ62" t="n">
        <v>0.884186</v>
      </c>
      <c r="BK62" t="n">
        <v>0.922632</v>
      </c>
      <c r="BL62" t="n">
        <v>0.901596</v>
      </c>
      <c r="BM62" t="n">
        <v>0.871601</v>
      </c>
      <c r="BN62" t="n">
        <v>0.912744</v>
      </c>
    </row>
    <row r="63" spans="1:66">
      <c r="A63" t="n">
        <v>39.306111</v>
      </c>
      <c r="B63" t="n">
        <v>1.63775462962963</v>
      </c>
      <c r="C63" t="n">
        <v>0.922588</v>
      </c>
      <c r="D63" t="n">
        <v>0.857001</v>
      </c>
      <c r="E63" t="n">
        <v>0.925886</v>
      </c>
      <c r="F63" t="n">
        <v>0.892983</v>
      </c>
      <c r="G63" t="n">
        <v>1.475938</v>
      </c>
      <c r="H63" t="n">
        <v>1.46576</v>
      </c>
      <c r="I63" t="n">
        <v>1.247511</v>
      </c>
      <c r="J63" t="n">
        <v>1.299529</v>
      </c>
      <c r="K63" t="n">
        <v>0.799631</v>
      </c>
      <c r="L63" t="n">
        <v>0.831387</v>
      </c>
      <c r="M63" t="n">
        <v>0.935235</v>
      </c>
      <c r="N63" t="n">
        <v>0.902211</v>
      </c>
      <c r="O63" t="n">
        <v>0.791951</v>
      </c>
      <c r="P63" t="n">
        <v>0.837912</v>
      </c>
      <c r="Q63" t="n">
        <v>0.929327</v>
      </c>
      <c r="R63" t="n">
        <v>0.8823029999999999</v>
      </c>
      <c r="S63" t="n">
        <v>0.890822</v>
      </c>
      <c r="T63" t="n">
        <v>0.898918</v>
      </c>
      <c r="U63" t="n">
        <v>0.899738</v>
      </c>
      <c r="V63" t="n">
        <v>0.837582</v>
      </c>
      <c r="W63" t="n">
        <v>0.843342</v>
      </c>
      <c r="X63" t="n">
        <v>0.92444</v>
      </c>
      <c r="Y63" t="n">
        <v>0.863698</v>
      </c>
      <c r="Z63" t="n">
        <v>0.973023</v>
      </c>
      <c r="AA63" t="n">
        <v>0.860202</v>
      </c>
      <c r="AB63" t="n">
        <v>0.923022</v>
      </c>
      <c r="AC63" t="n">
        <v>0.889751</v>
      </c>
      <c r="AD63" t="n">
        <v>0.881877</v>
      </c>
      <c r="AE63" t="n">
        <v>0.892568</v>
      </c>
      <c r="AF63" t="n">
        <v>0.891595</v>
      </c>
      <c r="AG63" t="n">
        <v>0.899787</v>
      </c>
      <c r="AH63" t="n">
        <v>0.897464</v>
      </c>
      <c r="AI63" t="n">
        <v>0.797803</v>
      </c>
      <c r="AJ63" t="n">
        <v>0.853199</v>
      </c>
      <c r="AK63" t="n">
        <v>0.80361</v>
      </c>
      <c r="AL63" t="n">
        <v>0.816694</v>
      </c>
      <c r="AM63" t="n">
        <v>0.820051</v>
      </c>
      <c r="AN63" t="n">
        <v>0.828906</v>
      </c>
      <c r="AO63" t="n">
        <v>0.803319</v>
      </c>
      <c r="AP63" t="n">
        <v>0.775224</v>
      </c>
      <c r="AQ63" t="n">
        <v>0.834216</v>
      </c>
      <c r="AR63" t="n">
        <v>0.884962</v>
      </c>
      <c r="AS63" t="n">
        <v>0.813153</v>
      </c>
      <c r="AT63" t="n">
        <v>0.833664</v>
      </c>
      <c r="AU63" t="n">
        <v>0.796427</v>
      </c>
      <c r="AV63" t="n">
        <v>0.805273</v>
      </c>
      <c r="AW63" t="n">
        <v>0.8552729999999999</v>
      </c>
      <c r="AX63" t="n">
        <v>0.931149</v>
      </c>
      <c r="AY63" t="n">
        <v>1.00177</v>
      </c>
      <c r="AZ63" t="n">
        <v>0.910142</v>
      </c>
      <c r="BA63" t="n">
        <v>0.9185759999999999</v>
      </c>
      <c r="BB63" t="n">
        <v>0.871906</v>
      </c>
      <c r="BC63" t="n">
        <v>0.856703</v>
      </c>
      <c r="BD63" t="n">
        <v>0.813933</v>
      </c>
      <c r="BE63" t="n">
        <v>0.879209</v>
      </c>
      <c r="BF63" t="n">
        <v>0.871427</v>
      </c>
      <c r="BG63" t="n">
        <v>0.92038</v>
      </c>
      <c r="BH63" t="n">
        <v>0.878847</v>
      </c>
      <c r="BI63" t="n">
        <v>0.911833</v>
      </c>
      <c r="BJ63" t="n">
        <v>0.907888</v>
      </c>
      <c r="BK63" t="n">
        <v>0.938883</v>
      </c>
      <c r="BL63" t="n">
        <v>0.9235</v>
      </c>
      <c r="BM63" t="n">
        <v>0.8854919999999999</v>
      </c>
      <c r="BN63" t="n">
        <v>0.934084</v>
      </c>
    </row>
    <row r="64" spans="1:66">
      <c r="A64" t="n">
        <v>40.306389</v>
      </c>
      <c r="B64" t="n">
        <v>1.67943287037037</v>
      </c>
      <c r="C64" t="n">
        <v>0.943309</v>
      </c>
      <c r="D64" t="n">
        <v>0.8777160000000001</v>
      </c>
      <c r="E64" t="n">
        <v>0.9423859999999999</v>
      </c>
      <c r="F64" t="n">
        <v>0.913748</v>
      </c>
      <c r="G64" t="n">
        <v>1.489347</v>
      </c>
      <c r="H64" t="n">
        <v>1.4778</v>
      </c>
      <c r="I64" t="n">
        <v>1.247101</v>
      </c>
      <c r="J64" t="n">
        <v>1.302899</v>
      </c>
      <c r="K64" t="n">
        <v>0.820759</v>
      </c>
      <c r="L64" t="n">
        <v>0.847673</v>
      </c>
      <c r="M64" t="n">
        <v>0.951878</v>
      </c>
      <c r="N64" t="n">
        <v>0.92338</v>
      </c>
      <c r="O64" t="n">
        <v>0.8050040000000001</v>
      </c>
      <c r="P64" t="n">
        <v>0.861137</v>
      </c>
      <c r="Q64" t="n">
        <v>0.944609</v>
      </c>
      <c r="R64" t="n">
        <v>0.8991</v>
      </c>
      <c r="S64" t="n">
        <v>0.904407</v>
      </c>
      <c r="T64" t="n">
        <v>0.9152979999999999</v>
      </c>
      <c r="U64" t="n">
        <v>0.92027</v>
      </c>
      <c r="V64" t="n">
        <v>0.85297</v>
      </c>
      <c r="W64" t="n">
        <v>0.86269</v>
      </c>
      <c r="X64" t="n">
        <v>0.94076</v>
      </c>
      <c r="Y64" t="n">
        <v>0.8792180000000001</v>
      </c>
      <c r="Z64" t="n">
        <v>0.990214</v>
      </c>
      <c r="AA64" t="n">
        <v>0.8756890000000001</v>
      </c>
      <c r="AB64" t="n">
        <v>0.948369</v>
      </c>
      <c r="AC64" t="n">
        <v>0.898072</v>
      </c>
      <c r="AD64" t="n">
        <v>0.906643</v>
      </c>
      <c r="AE64" t="n">
        <v>0.901594</v>
      </c>
      <c r="AF64" t="n">
        <v>0.90931</v>
      </c>
      <c r="AG64" t="n">
        <v>0.917608</v>
      </c>
      <c r="AH64" t="n">
        <v>0.920912</v>
      </c>
      <c r="AI64" t="n">
        <v>0.811092</v>
      </c>
      <c r="AJ64" t="n">
        <v>0.86919</v>
      </c>
      <c r="AK64" t="n">
        <v>0.822803</v>
      </c>
      <c r="AL64" t="n">
        <v>0.843638</v>
      </c>
      <c r="AM64" t="n">
        <v>0.8274280000000001</v>
      </c>
      <c r="AN64" t="n">
        <v>0.845749</v>
      </c>
      <c r="AO64" t="n">
        <v>0.822487</v>
      </c>
      <c r="AP64" t="n">
        <v>0.794816</v>
      </c>
      <c r="AQ64" t="n">
        <v>0.859417</v>
      </c>
      <c r="AR64" t="n">
        <v>0.909427</v>
      </c>
      <c r="AS64" t="n">
        <v>0.849855</v>
      </c>
      <c r="AT64" t="n">
        <v>0.848099</v>
      </c>
      <c r="AU64" t="n">
        <v>0.814218</v>
      </c>
      <c r="AV64" t="n">
        <v>0.822027</v>
      </c>
      <c r="AW64" t="n">
        <v>0.861424</v>
      </c>
      <c r="AX64" t="n">
        <v>0.948281</v>
      </c>
      <c r="AY64" t="n">
        <v>1.017336</v>
      </c>
      <c r="AZ64" t="n">
        <v>0.919737</v>
      </c>
      <c r="BA64" t="n">
        <v>0.930185</v>
      </c>
      <c r="BB64" t="n">
        <v>0.8912330000000001</v>
      </c>
      <c r="BC64" t="n">
        <v>0.871015</v>
      </c>
      <c r="BD64" t="n">
        <v>0.835819</v>
      </c>
      <c r="BE64" t="n">
        <v>0.89256</v>
      </c>
      <c r="BF64" t="n">
        <v>0.904962</v>
      </c>
      <c r="BG64" t="n">
        <v>0.935091</v>
      </c>
      <c r="BH64" t="n">
        <v>0.893655</v>
      </c>
      <c r="BI64" t="n">
        <v>0.928131</v>
      </c>
      <c r="BJ64" t="n">
        <v>0.922228</v>
      </c>
      <c r="BK64" t="n">
        <v>0.951929</v>
      </c>
      <c r="BL64" t="n">
        <v>0.936863</v>
      </c>
      <c r="BM64" t="n">
        <v>0.897963</v>
      </c>
      <c r="BN64" t="n">
        <v>0.948692</v>
      </c>
    </row>
    <row r="65" spans="1:66">
      <c r="A65" t="n">
        <v>41.306389</v>
      </c>
      <c r="B65" t="n">
        <v>1.721099537037037</v>
      </c>
      <c r="C65" t="n">
        <v>0.962762</v>
      </c>
      <c r="D65" t="n">
        <v>0.893784</v>
      </c>
      <c r="E65" t="n">
        <v>0.953552</v>
      </c>
      <c r="F65" t="n">
        <v>0.9275910000000001</v>
      </c>
      <c r="G65" t="n">
        <v>1.499234</v>
      </c>
      <c r="H65" t="n">
        <v>1.485089</v>
      </c>
      <c r="I65" t="n">
        <v>1.246869</v>
      </c>
      <c r="J65" t="n">
        <v>1.295956</v>
      </c>
      <c r="K65" t="n">
        <v>0.842402</v>
      </c>
      <c r="L65" t="n">
        <v>0.864637</v>
      </c>
      <c r="M65" t="n">
        <v>0.965191</v>
      </c>
      <c r="N65" t="n">
        <v>0.934908</v>
      </c>
      <c r="O65" t="n">
        <v>0.815164</v>
      </c>
      <c r="P65" t="n">
        <v>0.874327</v>
      </c>
      <c r="Q65" t="n">
        <v>0.962971</v>
      </c>
      <c r="R65" t="n">
        <v>0.909359</v>
      </c>
      <c r="S65" t="n">
        <v>0.916568</v>
      </c>
      <c r="T65" t="n">
        <v>0.92495</v>
      </c>
      <c r="U65" t="n">
        <v>0.929821</v>
      </c>
      <c r="V65" t="n">
        <v>0.8672840000000001</v>
      </c>
      <c r="W65" t="n">
        <v>0.876811</v>
      </c>
      <c r="X65" t="n">
        <v>0.948226</v>
      </c>
      <c r="Y65" t="n">
        <v>0.897562</v>
      </c>
      <c r="Z65" t="n">
        <v>1.000536</v>
      </c>
      <c r="AA65" t="n">
        <v>0.887785</v>
      </c>
      <c r="AB65" t="n">
        <v>0.963332</v>
      </c>
      <c r="AC65" t="n">
        <v>0.908389</v>
      </c>
      <c r="AD65" t="n">
        <v>0.918824</v>
      </c>
      <c r="AE65" t="n">
        <v>0.9105</v>
      </c>
      <c r="AF65" t="n">
        <v>0.9194099999999999</v>
      </c>
      <c r="AG65" t="n">
        <v>0.928931</v>
      </c>
      <c r="AH65" t="n">
        <v>0.946278</v>
      </c>
      <c r="AI65" t="n">
        <v>0.823393</v>
      </c>
      <c r="AJ65" t="n">
        <v>0.883887</v>
      </c>
      <c r="AK65" t="n">
        <v>0.840483</v>
      </c>
      <c r="AL65" t="n">
        <v>0.865274</v>
      </c>
      <c r="AM65" t="n">
        <v>0.84036</v>
      </c>
      <c r="AN65" t="n">
        <v>0.864668</v>
      </c>
      <c r="AO65" t="n">
        <v>0.83946</v>
      </c>
      <c r="AP65" t="n">
        <v>0.808813</v>
      </c>
      <c r="AQ65" t="n">
        <v>0.887314</v>
      </c>
      <c r="AR65" t="n">
        <v>0.931091</v>
      </c>
      <c r="AS65" t="n">
        <v>0.895709</v>
      </c>
      <c r="AT65" t="n">
        <v>0.864895</v>
      </c>
      <c r="AU65" t="n">
        <v>0.828722</v>
      </c>
      <c r="AV65" t="n">
        <v>0.838039</v>
      </c>
      <c r="AW65" t="n">
        <v>0.880488</v>
      </c>
      <c r="AX65" t="n">
        <v>0.95543</v>
      </c>
      <c r="AY65" t="n">
        <v>1.036757</v>
      </c>
      <c r="AZ65" t="n">
        <v>0.941293</v>
      </c>
      <c r="BA65" t="n">
        <v>0.951339</v>
      </c>
      <c r="BB65" t="n">
        <v>0.904787</v>
      </c>
      <c r="BC65" t="n">
        <v>0.886977</v>
      </c>
      <c r="BD65" t="n">
        <v>0.844119</v>
      </c>
      <c r="BE65" t="n">
        <v>0.897408</v>
      </c>
      <c r="BF65" t="n">
        <v>0.927356</v>
      </c>
      <c r="BG65" t="n">
        <v>0.951048</v>
      </c>
      <c r="BH65" t="n">
        <v>0.912592</v>
      </c>
      <c r="BI65" t="n">
        <v>0.9408879999999999</v>
      </c>
      <c r="BJ65" t="n">
        <v>0.937025</v>
      </c>
      <c r="BK65" t="n">
        <v>0.970672</v>
      </c>
      <c r="BL65" t="n">
        <v>0.943736</v>
      </c>
      <c r="BM65" t="n">
        <v>0.9090009999999999</v>
      </c>
      <c r="BN65" t="n">
        <v>0.9612540000000001</v>
      </c>
    </row>
    <row r="66" spans="1:66">
      <c r="A66" t="n">
        <v>42.306667</v>
      </c>
      <c r="B66" t="n">
        <v>1.762777777777778</v>
      </c>
      <c r="C66" t="n">
        <v>0.976967</v>
      </c>
      <c r="D66" t="n">
        <v>0.906325</v>
      </c>
      <c r="E66" t="n">
        <v>0.961751</v>
      </c>
      <c r="F66" t="n">
        <v>0.943482</v>
      </c>
      <c r="G66" t="n">
        <v>1.506178</v>
      </c>
      <c r="H66" t="n">
        <v>1.490267</v>
      </c>
      <c r="I66" t="n">
        <v>1.239831</v>
      </c>
      <c r="J66" t="n">
        <v>1.29563</v>
      </c>
      <c r="K66" t="n">
        <v>0.863247</v>
      </c>
      <c r="L66" t="n">
        <v>0.886968</v>
      </c>
      <c r="M66" t="n">
        <v>0.9859520000000001</v>
      </c>
      <c r="N66" t="n">
        <v>0.94892</v>
      </c>
      <c r="O66" t="n">
        <v>0.832458</v>
      </c>
      <c r="P66" t="n">
        <v>0.889347</v>
      </c>
      <c r="Q66" t="n">
        <v>0.978507</v>
      </c>
      <c r="R66" t="n">
        <v>0.924299</v>
      </c>
      <c r="S66" t="n">
        <v>0.924579</v>
      </c>
      <c r="T66" t="n">
        <v>0.937441</v>
      </c>
      <c r="U66" t="n">
        <v>0.943156</v>
      </c>
      <c r="V66" t="n">
        <v>0.873922</v>
      </c>
      <c r="W66" t="n">
        <v>0.891218</v>
      </c>
      <c r="X66" t="n">
        <v>0.970601</v>
      </c>
      <c r="Y66" t="n">
        <v>0.915942</v>
      </c>
      <c r="Z66" t="n">
        <v>1.021063</v>
      </c>
      <c r="AA66" t="n">
        <v>0.901234</v>
      </c>
      <c r="AB66" t="n">
        <v>0.982924</v>
      </c>
      <c r="AC66" t="n">
        <v>0.933064</v>
      </c>
      <c r="AD66" t="n">
        <v>0.935146</v>
      </c>
      <c r="AE66" t="n">
        <v>0.925531</v>
      </c>
      <c r="AF66" t="n">
        <v>0.933989</v>
      </c>
      <c r="AG66" t="n">
        <v>0.94325</v>
      </c>
      <c r="AH66" t="n">
        <v>0.954309</v>
      </c>
      <c r="AI66" t="n">
        <v>0.8336710000000001</v>
      </c>
      <c r="AJ66" t="n">
        <v>0.901626</v>
      </c>
      <c r="AK66" t="n">
        <v>0.8573539999999999</v>
      </c>
      <c r="AL66" t="n">
        <v>0.883493</v>
      </c>
      <c r="AM66" t="n">
        <v>0.859872</v>
      </c>
      <c r="AN66" t="n">
        <v>0.877516</v>
      </c>
      <c r="AO66" t="n">
        <v>0.857023</v>
      </c>
      <c r="AP66" t="n">
        <v>0.821279</v>
      </c>
      <c r="AQ66" t="n">
        <v>0.903233</v>
      </c>
      <c r="AR66" t="n">
        <v>0.9506559999999999</v>
      </c>
      <c r="AS66" t="n">
        <v>0.910168</v>
      </c>
      <c r="AT66" t="n">
        <v>0.881517</v>
      </c>
      <c r="AU66" t="n">
        <v>0.842143</v>
      </c>
      <c r="AV66" t="n">
        <v>0.855938</v>
      </c>
      <c r="AW66" t="n">
        <v>0.900872</v>
      </c>
      <c r="AX66" t="n">
        <v>0.963026</v>
      </c>
      <c r="AY66" t="n">
        <v>1.054775</v>
      </c>
      <c r="AZ66" t="n">
        <v>0.959801</v>
      </c>
      <c r="BA66" t="n">
        <v>0.97236</v>
      </c>
      <c r="BB66" t="n">
        <v>0.932025</v>
      </c>
      <c r="BC66" t="n">
        <v>0.903931</v>
      </c>
      <c r="BD66" t="n">
        <v>0.8534350000000001</v>
      </c>
      <c r="BE66" t="n">
        <v>0.910002</v>
      </c>
      <c r="BF66" t="n">
        <v>0.94011</v>
      </c>
      <c r="BG66" t="n">
        <v>0.963197</v>
      </c>
      <c r="BH66" t="n">
        <v>0.924566</v>
      </c>
      <c r="BI66" t="n">
        <v>0.956388</v>
      </c>
      <c r="BJ66" t="n">
        <v>0.94724</v>
      </c>
      <c r="BK66" t="n">
        <v>0.981739</v>
      </c>
      <c r="BL66" t="n">
        <v>0.95369</v>
      </c>
      <c r="BM66" t="n">
        <v>0.928574</v>
      </c>
      <c r="BN66" t="n">
        <v>0.9736590000000001</v>
      </c>
    </row>
    <row r="67" spans="1:66">
      <c r="A67" t="n">
        <v>43.306667</v>
      </c>
      <c r="B67" t="n">
        <v>1.804444444444444</v>
      </c>
      <c r="C67" t="n">
        <v>0.9841839999999999</v>
      </c>
      <c r="D67" t="n">
        <v>0.917556</v>
      </c>
      <c r="E67" t="n">
        <v>0.9696900000000001</v>
      </c>
      <c r="F67" t="n">
        <v>0.955757</v>
      </c>
      <c r="G67" t="n">
        <v>1.510022</v>
      </c>
      <c r="H67" t="n">
        <v>1.490312</v>
      </c>
      <c r="I67" t="n">
        <v>1.241263</v>
      </c>
      <c r="J67" t="n">
        <v>1.291616</v>
      </c>
      <c r="K67" t="n">
        <v>0.8797</v>
      </c>
      <c r="L67" t="n">
        <v>0.899662</v>
      </c>
      <c r="M67" t="n">
        <v>1.00425</v>
      </c>
      <c r="N67" t="n">
        <v>0.969253</v>
      </c>
      <c r="O67" t="n">
        <v>0.843204</v>
      </c>
      <c r="P67" t="n">
        <v>0.905988</v>
      </c>
      <c r="Q67" t="n">
        <v>0.9930600000000001</v>
      </c>
      <c r="R67" t="n">
        <v>0.936801</v>
      </c>
      <c r="S67" t="n">
        <v>0.932772</v>
      </c>
      <c r="T67" t="n">
        <v>0.949998</v>
      </c>
      <c r="U67" t="n">
        <v>0.957281</v>
      </c>
      <c r="V67" t="n">
        <v>0.884796</v>
      </c>
      <c r="W67" t="n">
        <v>0.902332</v>
      </c>
      <c r="X67" t="n">
        <v>0.985325</v>
      </c>
      <c r="Y67" t="n">
        <v>0.927669</v>
      </c>
      <c r="Z67" t="n">
        <v>1.030958</v>
      </c>
      <c r="AA67" t="n">
        <v>0.912306</v>
      </c>
      <c r="AB67" t="n">
        <v>1.004237</v>
      </c>
      <c r="AC67" t="n">
        <v>0.949928</v>
      </c>
      <c r="AD67" t="n">
        <v>0.949842</v>
      </c>
      <c r="AE67" t="n">
        <v>0.943366</v>
      </c>
      <c r="AF67" t="n">
        <v>0.95356</v>
      </c>
      <c r="AG67" t="n">
        <v>0.9737130000000001</v>
      </c>
      <c r="AH67" t="n">
        <v>0.977813</v>
      </c>
      <c r="AI67" t="n">
        <v>0.846232</v>
      </c>
      <c r="AJ67" t="n">
        <v>0.917887</v>
      </c>
      <c r="AK67" t="n">
        <v>0.865302</v>
      </c>
      <c r="AL67" t="n">
        <v>0.892099</v>
      </c>
      <c r="AM67" t="n">
        <v>0.87502</v>
      </c>
      <c r="AN67" t="n">
        <v>0.897081</v>
      </c>
      <c r="AO67" t="n">
        <v>0.863578</v>
      </c>
      <c r="AP67" t="n">
        <v>0.838524</v>
      </c>
      <c r="AQ67" t="n">
        <v>0.924342</v>
      </c>
      <c r="AR67" t="n">
        <v>0.965385</v>
      </c>
      <c r="AS67" t="n">
        <v>0.919532</v>
      </c>
      <c r="AT67" t="n">
        <v>0.905037</v>
      </c>
      <c r="AU67" t="n">
        <v>0.863753</v>
      </c>
      <c r="AV67" t="n">
        <v>0.880888</v>
      </c>
      <c r="AW67" t="n">
        <v>0.9157999999999999</v>
      </c>
      <c r="AX67" t="n">
        <v>0.986364</v>
      </c>
      <c r="AY67" t="n">
        <v>1.068681</v>
      </c>
      <c r="AZ67" t="n">
        <v>0.971996</v>
      </c>
      <c r="BA67" t="n">
        <v>0.9878209999999999</v>
      </c>
      <c r="BB67" t="n">
        <v>0.953918</v>
      </c>
      <c r="BC67" t="n">
        <v>0.907238</v>
      </c>
      <c r="BD67" t="n">
        <v>0.875877</v>
      </c>
      <c r="BE67" t="n">
        <v>0.944144</v>
      </c>
      <c r="BF67" t="n">
        <v>0.951002</v>
      </c>
      <c r="BG67" t="n">
        <v>0.975314</v>
      </c>
      <c r="BH67" t="n">
        <v>0.942971</v>
      </c>
      <c r="BI67" t="n">
        <v>0.964863</v>
      </c>
      <c r="BJ67" t="n">
        <v>0.959143</v>
      </c>
      <c r="BK67" t="n">
        <v>0.997383</v>
      </c>
      <c r="BL67" t="n">
        <v>0.965929</v>
      </c>
      <c r="BM67" t="n">
        <v>0.949134</v>
      </c>
      <c r="BN67" t="n">
        <v>0.981918</v>
      </c>
    </row>
    <row r="68" spans="1:66">
      <c r="A68" t="n">
        <v>44.306944</v>
      </c>
      <c r="B68" t="n">
        <v>1.846122685185185</v>
      </c>
      <c r="C68" t="n">
        <v>0.995922</v>
      </c>
      <c r="D68" t="n">
        <v>0.930921</v>
      </c>
      <c r="E68" t="n">
        <v>0.980726</v>
      </c>
      <c r="F68" t="n">
        <v>0.962721</v>
      </c>
      <c r="G68" t="n">
        <v>1.513171</v>
      </c>
      <c r="H68" t="n">
        <v>1.495191</v>
      </c>
      <c r="I68" t="n">
        <v>1.237736</v>
      </c>
      <c r="J68" t="n">
        <v>1.288063</v>
      </c>
      <c r="K68" t="n">
        <v>0.900323</v>
      </c>
      <c r="L68" t="n">
        <v>0.915425</v>
      </c>
      <c r="M68" t="n">
        <v>1.028555</v>
      </c>
      <c r="N68" t="n">
        <v>0.992015</v>
      </c>
      <c r="O68" t="n">
        <v>0.851077</v>
      </c>
      <c r="P68" t="n">
        <v>0.912982</v>
      </c>
      <c r="Q68" t="n">
        <v>1.00547</v>
      </c>
      <c r="R68" t="n">
        <v>0.949027</v>
      </c>
      <c r="S68" t="n">
        <v>0.935431</v>
      </c>
      <c r="T68" t="n">
        <v>0.964517</v>
      </c>
      <c r="U68" t="n">
        <v>0.966985</v>
      </c>
      <c r="V68" t="n">
        <v>0.893491</v>
      </c>
      <c r="W68" t="n">
        <v>0.914664</v>
      </c>
      <c r="X68" t="n">
        <v>0.997829</v>
      </c>
      <c r="Y68" t="n">
        <v>0.944833</v>
      </c>
      <c r="Z68" t="n">
        <v>1.041154</v>
      </c>
      <c r="AA68" t="n">
        <v>0.925154</v>
      </c>
      <c r="AB68" t="n">
        <v>1.014263</v>
      </c>
      <c r="AC68" t="n">
        <v>0.958081</v>
      </c>
      <c r="AD68" t="n">
        <v>0.9819329999999999</v>
      </c>
      <c r="AE68" t="n">
        <v>0.969476</v>
      </c>
      <c r="AF68" t="n">
        <v>0.983572</v>
      </c>
      <c r="AG68" t="n">
        <v>0.999335</v>
      </c>
      <c r="AH68" t="n">
        <v>0.985158</v>
      </c>
      <c r="AI68" t="n">
        <v>0.857492</v>
      </c>
      <c r="AJ68" t="n">
        <v>0.925978</v>
      </c>
      <c r="AK68" t="n">
        <v>0.88062</v>
      </c>
      <c r="AL68" t="n">
        <v>0.905761</v>
      </c>
      <c r="AM68" t="n">
        <v>0.889445</v>
      </c>
      <c r="AN68" t="n">
        <v>0.904562</v>
      </c>
      <c r="AO68" t="n">
        <v>0.884055</v>
      </c>
      <c r="AP68" t="n">
        <v>0.855334</v>
      </c>
      <c r="AQ68" t="n">
        <v>0.948577</v>
      </c>
      <c r="AR68" t="n">
        <v>0.984807</v>
      </c>
      <c r="AS68" t="n">
        <v>0.951457</v>
      </c>
      <c r="AT68" t="n">
        <v>0.9278729999999999</v>
      </c>
      <c r="AU68" t="n">
        <v>0.892211</v>
      </c>
      <c r="AV68" t="n">
        <v>0.90513</v>
      </c>
      <c r="AW68" t="n">
        <v>0.925394</v>
      </c>
      <c r="AX68" t="n">
        <v>1.008605</v>
      </c>
      <c r="AY68" t="n">
        <v>1.079299</v>
      </c>
      <c r="AZ68" t="n">
        <v>0.988677</v>
      </c>
      <c r="BA68" t="n">
        <v>0.996337</v>
      </c>
      <c r="BB68" t="n">
        <v>0.978164</v>
      </c>
      <c r="BC68" t="n">
        <v>0.915089</v>
      </c>
      <c r="BD68" t="n">
        <v>0.893275</v>
      </c>
      <c r="BE68" t="n">
        <v>0.966989</v>
      </c>
      <c r="BF68" t="n">
        <v>0.989819</v>
      </c>
      <c r="BG68" t="n">
        <v>0.984734</v>
      </c>
      <c r="BH68" t="n">
        <v>0.949129</v>
      </c>
      <c r="BI68" t="n">
        <v>0.971711</v>
      </c>
      <c r="BJ68" t="n">
        <v>0.969947</v>
      </c>
      <c r="BK68" t="n">
        <v>1.011734</v>
      </c>
      <c r="BL68" t="n">
        <v>0.980428</v>
      </c>
      <c r="BM68" t="n">
        <v>0.9575090000000001</v>
      </c>
      <c r="BN68" t="n">
        <v>0.990672</v>
      </c>
    </row>
    <row r="69" spans="1:66">
      <c r="A69" t="n">
        <v>45.306944</v>
      </c>
      <c r="B69" t="n">
        <v>1.887789351851852</v>
      </c>
      <c r="C69" t="n">
        <v>1.009415</v>
      </c>
      <c r="D69" t="n">
        <v>0.935086</v>
      </c>
      <c r="E69" t="n">
        <v>0.989797</v>
      </c>
      <c r="F69" t="n">
        <v>0.979693</v>
      </c>
      <c r="G69" t="n">
        <v>1.511168</v>
      </c>
      <c r="H69" t="n">
        <v>1.48948</v>
      </c>
      <c r="I69" t="n">
        <v>1.223107</v>
      </c>
      <c r="J69" t="n">
        <v>1.28218</v>
      </c>
      <c r="K69" t="n">
        <v>0.918268</v>
      </c>
      <c r="L69" t="n">
        <v>0.934202</v>
      </c>
      <c r="M69" t="n">
        <v>1.045732</v>
      </c>
      <c r="N69" t="n">
        <v>1.007508</v>
      </c>
      <c r="O69" t="n">
        <v>0.853171</v>
      </c>
      <c r="P69" t="n">
        <v>0.925227</v>
      </c>
      <c r="Q69" t="n">
        <v>1.02221</v>
      </c>
      <c r="R69" t="n">
        <v>0.962095</v>
      </c>
      <c r="S69" t="n">
        <v>0.937676</v>
      </c>
      <c r="T69" t="n">
        <v>0.974208</v>
      </c>
      <c r="U69" t="n">
        <v>0.985559</v>
      </c>
      <c r="V69" t="n">
        <v>0.90721</v>
      </c>
      <c r="W69" t="n">
        <v>0.925227</v>
      </c>
      <c r="X69" t="n">
        <v>1.016799</v>
      </c>
      <c r="Y69" t="n">
        <v>0.961673</v>
      </c>
      <c r="Z69" t="n">
        <v>1.053051</v>
      </c>
      <c r="AA69" t="n">
        <v>0.937438</v>
      </c>
      <c r="AB69" t="n">
        <v>1.031412</v>
      </c>
      <c r="AC69" t="n">
        <v>0.973865</v>
      </c>
      <c r="AD69" t="n">
        <v>0.999143</v>
      </c>
      <c r="AE69" t="n">
        <v>0.995117</v>
      </c>
      <c r="AF69" t="n">
        <v>1.004115</v>
      </c>
      <c r="AG69" t="n">
        <v>1.022997</v>
      </c>
      <c r="AH69" t="n">
        <v>0.999615</v>
      </c>
      <c r="AI69" t="n">
        <v>0.862615</v>
      </c>
      <c r="AJ69" t="n">
        <v>0.93945</v>
      </c>
      <c r="AK69" t="n">
        <v>0.895442</v>
      </c>
      <c r="AL69" t="n">
        <v>0.9151359999999999</v>
      </c>
      <c r="AM69" t="n">
        <v>0.910976</v>
      </c>
      <c r="AN69" t="n">
        <v>0.919532</v>
      </c>
      <c r="AO69" t="n">
        <v>0.897182</v>
      </c>
      <c r="AP69" t="n">
        <v>0.871051</v>
      </c>
      <c r="AQ69" t="n">
        <v>0.9718</v>
      </c>
      <c r="AR69" t="n">
        <v>1.000601</v>
      </c>
      <c r="AS69" t="n">
        <v>0.96343</v>
      </c>
      <c r="AT69" t="n">
        <v>0.941852</v>
      </c>
      <c r="AU69" t="n">
        <v>0.920143</v>
      </c>
      <c r="AV69" t="n">
        <v>0.924299</v>
      </c>
      <c r="AW69" t="n">
        <v>0.936348</v>
      </c>
      <c r="AX69" t="n">
        <v>1.026068</v>
      </c>
      <c r="AY69" t="n">
        <v>1.093965</v>
      </c>
      <c r="AZ69" t="n">
        <v>0.992684</v>
      </c>
      <c r="BA69" t="n">
        <v>1.022012</v>
      </c>
      <c r="BB69" t="n">
        <v>1.002864</v>
      </c>
      <c r="BC69" t="n">
        <v>0.9303169999999999</v>
      </c>
      <c r="BD69" t="n">
        <v>0.91366</v>
      </c>
      <c r="BE69" t="n">
        <v>0.993224</v>
      </c>
      <c r="BF69" t="n">
        <v>1.012043</v>
      </c>
      <c r="BG69" t="n">
        <v>1.001135</v>
      </c>
      <c r="BH69" t="n">
        <v>0.962226</v>
      </c>
      <c r="BI69" t="n">
        <v>0.976875</v>
      </c>
      <c r="BJ69" t="n">
        <v>0.986631</v>
      </c>
      <c r="BK69" t="n">
        <v>1.018281</v>
      </c>
      <c r="BL69" t="n">
        <v>0.99618</v>
      </c>
      <c r="BM69" t="n">
        <v>0.975343</v>
      </c>
      <c r="BN69" t="n">
        <v>1.000422</v>
      </c>
    </row>
    <row r="70" spans="1:66">
      <c r="A70" t="n">
        <v>46.307222</v>
      </c>
      <c r="B70" t="n">
        <v>1.929467592592593</v>
      </c>
      <c r="C70" t="n">
        <v>1.021288</v>
      </c>
      <c r="D70" t="n">
        <v>0.941516</v>
      </c>
      <c r="E70" t="n">
        <v>0.999762</v>
      </c>
      <c r="F70" t="n">
        <v>0.986648</v>
      </c>
      <c r="G70" t="n">
        <v>1.495489</v>
      </c>
      <c r="H70" t="n">
        <v>1.474013</v>
      </c>
      <c r="I70" t="n">
        <v>1.207155</v>
      </c>
      <c r="J70" t="n">
        <v>1.266412</v>
      </c>
      <c r="K70" t="n">
        <v>0.938011</v>
      </c>
      <c r="L70" t="n">
        <v>0.956354</v>
      </c>
      <c r="M70" t="n">
        <v>1.069083</v>
      </c>
      <c r="N70" t="n">
        <v>1.018744</v>
      </c>
      <c r="O70" t="n">
        <v>0.863719</v>
      </c>
      <c r="P70" t="n">
        <v>0.934934</v>
      </c>
      <c r="Q70" t="n">
        <v>1.03543</v>
      </c>
      <c r="R70" t="n">
        <v>0.972725</v>
      </c>
      <c r="S70" t="n">
        <v>0.938252</v>
      </c>
      <c r="T70" t="n">
        <v>0.983303</v>
      </c>
      <c r="U70" t="n">
        <v>0.999838</v>
      </c>
      <c r="V70" t="n">
        <v>0.925496</v>
      </c>
      <c r="W70" t="n">
        <v>0.93368</v>
      </c>
      <c r="X70" t="n">
        <v>1.027217</v>
      </c>
      <c r="Y70" t="n">
        <v>0.976623</v>
      </c>
      <c r="Z70" t="n">
        <v>1.074209</v>
      </c>
      <c r="AA70" t="n">
        <v>0.943001</v>
      </c>
      <c r="AB70" t="n">
        <v>1.04454</v>
      </c>
      <c r="AC70" t="n">
        <v>0.9940870000000001</v>
      </c>
      <c r="AD70" t="n">
        <v>1.01491</v>
      </c>
      <c r="AE70" t="n">
        <v>1.005407</v>
      </c>
      <c r="AF70" t="n">
        <v>1.025304</v>
      </c>
      <c r="AG70" t="n">
        <v>1.04124</v>
      </c>
      <c r="AH70" t="n">
        <v>1.02219</v>
      </c>
      <c r="AI70" t="n">
        <v>0.868441</v>
      </c>
      <c r="AJ70" t="n">
        <v>0.953838</v>
      </c>
      <c r="AK70" t="n">
        <v>0.914677</v>
      </c>
      <c r="AL70" t="n">
        <v>0.942751</v>
      </c>
      <c r="AM70" t="n">
        <v>0.9288149999999999</v>
      </c>
      <c r="AN70" t="n">
        <v>0.935772</v>
      </c>
      <c r="AO70" t="n">
        <v>0.901789</v>
      </c>
      <c r="AP70" t="n">
        <v>0.885252</v>
      </c>
      <c r="AQ70" t="n">
        <v>0.987957</v>
      </c>
      <c r="AR70" t="n">
        <v>1.015267</v>
      </c>
      <c r="AS70" t="n">
        <v>0.971117</v>
      </c>
      <c r="AT70" t="n">
        <v>0.9499649999999999</v>
      </c>
      <c r="AU70" t="n">
        <v>0.93968</v>
      </c>
      <c r="AV70" t="n">
        <v>0.943293</v>
      </c>
      <c r="AW70" t="n">
        <v>0.96318</v>
      </c>
      <c r="AX70" t="n">
        <v>1.038355</v>
      </c>
      <c r="AY70" t="n">
        <v>1.097044</v>
      </c>
      <c r="AZ70" t="n">
        <v>0.997661</v>
      </c>
      <c r="BA70" t="n">
        <v>1.045525</v>
      </c>
      <c r="BB70" t="n">
        <v>1.014941</v>
      </c>
      <c r="BC70" t="n">
        <v>0.95178</v>
      </c>
      <c r="BD70" t="n">
        <v>0.93013</v>
      </c>
      <c r="BE70" t="n">
        <v>1.006847</v>
      </c>
      <c r="BF70" t="n">
        <v>1.029251</v>
      </c>
      <c r="BG70" t="n">
        <v>1.008275</v>
      </c>
      <c r="BH70" t="n">
        <v>0.982888</v>
      </c>
      <c r="BI70" t="n">
        <v>0.983396</v>
      </c>
      <c r="BJ70" t="n">
        <v>1.009524</v>
      </c>
      <c r="BK70" t="n">
        <v>1.024769</v>
      </c>
      <c r="BL70" t="n">
        <v>1.005948</v>
      </c>
      <c r="BM70" t="n">
        <v>0.9821220000000001</v>
      </c>
      <c r="BN70" t="n">
        <v>1.021675</v>
      </c>
    </row>
    <row r="71" spans="1:66">
      <c r="A71" t="n">
        <v>47.3075</v>
      </c>
      <c r="B71" t="n">
        <v>1.971145833333333</v>
      </c>
      <c r="C71" t="n">
        <v>1.033412</v>
      </c>
      <c r="D71" t="n">
        <v>0.954226</v>
      </c>
      <c r="E71" t="n">
        <v>1.017806</v>
      </c>
      <c r="F71" t="n">
        <v>0.997377</v>
      </c>
      <c r="G71" t="n">
        <v>1.46903</v>
      </c>
      <c r="H71" t="n">
        <v>1.452446</v>
      </c>
      <c r="I71" t="n">
        <v>1.188977</v>
      </c>
      <c r="J71" t="n">
        <v>1.247424</v>
      </c>
      <c r="K71" t="n">
        <v>0.95724</v>
      </c>
      <c r="L71" t="n">
        <v>0.9741300000000001</v>
      </c>
      <c r="M71" t="n">
        <v>1.096395</v>
      </c>
      <c r="N71" t="n">
        <v>1.037117</v>
      </c>
      <c r="O71" t="n">
        <v>0.869266</v>
      </c>
      <c r="P71" t="n">
        <v>0.940845</v>
      </c>
      <c r="Q71" t="n">
        <v>1.047972</v>
      </c>
      <c r="R71" t="n">
        <v>0.979422</v>
      </c>
      <c r="S71" t="n">
        <v>0.942445</v>
      </c>
      <c r="T71" t="n">
        <v>0.992341</v>
      </c>
      <c r="U71" t="n">
        <v>1.007141</v>
      </c>
      <c r="V71" t="n">
        <v>0.936485</v>
      </c>
      <c r="W71" t="n">
        <v>0.948608</v>
      </c>
      <c r="X71" t="n">
        <v>1.038129</v>
      </c>
      <c r="Y71" t="n">
        <v>0.989682</v>
      </c>
      <c r="Z71" t="n">
        <v>1.096128</v>
      </c>
      <c r="AA71" t="n">
        <v>0.9512890000000001</v>
      </c>
      <c r="AB71" t="n">
        <v>1.059872</v>
      </c>
      <c r="AC71" t="n">
        <v>1.013574</v>
      </c>
      <c r="AD71" t="n">
        <v>1.036956</v>
      </c>
      <c r="AE71" t="n">
        <v>1.018802</v>
      </c>
      <c r="AF71" t="n">
        <v>1.036945</v>
      </c>
      <c r="AG71" t="n">
        <v>1.051907</v>
      </c>
      <c r="AH71" t="n">
        <v>1.045765</v>
      </c>
      <c r="AI71" t="n">
        <v>0.880993</v>
      </c>
      <c r="AJ71" t="n">
        <v>0.968217</v>
      </c>
      <c r="AK71" t="n">
        <v>0.925065</v>
      </c>
      <c r="AL71" t="n">
        <v>0.96701</v>
      </c>
      <c r="AM71" t="n">
        <v>0.934016</v>
      </c>
      <c r="AN71" t="n">
        <v>0.947143</v>
      </c>
      <c r="AO71" t="n">
        <v>0.918292</v>
      </c>
      <c r="AP71" t="n">
        <v>0.903308</v>
      </c>
      <c r="AQ71" t="n">
        <v>1.003415</v>
      </c>
      <c r="AR71" t="n">
        <v>1.028246</v>
      </c>
      <c r="AS71" t="n">
        <v>1.001976</v>
      </c>
      <c r="AT71" t="n">
        <v>0.965734</v>
      </c>
      <c r="AU71" t="n">
        <v>0.948886</v>
      </c>
      <c r="AV71" t="n">
        <v>0.955086</v>
      </c>
      <c r="AW71" t="n">
        <v>0.9859520000000001</v>
      </c>
      <c r="AX71" t="n">
        <v>1.047149</v>
      </c>
      <c r="AY71" t="n">
        <v>1.112806</v>
      </c>
      <c r="AZ71" t="n">
        <v>1.005873</v>
      </c>
      <c r="BA71" t="n">
        <v>1.062596</v>
      </c>
      <c r="BB71" t="n">
        <v>1.010825</v>
      </c>
      <c r="BC71" t="n">
        <v>0.9681149999999999</v>
      </c>
      <c r="BD71" t="n">
        <v>0.947124</v>
      </c>
      <c r="BE71" t="n">
        <v>1.025073</v>
      </c>
      <c r="BF71" t="n">
        <v>1.050876</v>
      </c>
      <c r="BG71" t="n">
        <v>1.015343</v>
      </c>
      <c r="BH71" t="n">
        <v>0.9934809999999999</v>
      </c>
      <c r="BI71" t="n">
        <v>1.002807</v>
      </c>
      <c r="BJ71" t="n">
        <v>1.01725</v>
      </c>
      <c r="BK71" t="n">
        <v>1.035176</v>
      </c>
      <c r="BL71" t="n">
        <v>1.022151</v>
      </c>
      <c r="BM71" t="n">
        <v>1.001768</v>
      </c>
      <c r="BN71" t="n">
        <v>1.036358</v>
      </c>
    </row>
    <row r="72" spans="1:66">
      <c r="A72" t="n">
        <v>48.307778</v>
      </c>
      <c r="B72" t="n">
        <v>2.012824074074074</v>
      </c>
      <c r="C72" t="n">
        <v>1.041986</v>
      </c>
      <c r="D72" t="n">
        <v>0.961089</v>
      </c>
      <c r="E72" t="n">
        <v>1.027643</v>
      </c>
      <c r="F72" t="n">
        <v>1.004972</v>
      </c>
      <c r="G72" t="n">
        <v>1.43893</v>
      </c>
      <c r="H72" t="n">
        <v>1.41965</v>
      </c>
      <c r="I72" t="n">
        <v>1.158487</v>
      </c>
      <c r="J72" t="n">
        <v>1.22182</v>
      </c>
      <c r="K72" t="n">
        <v>0.97331</v>
      </c>
      <c r="L72" t="n">
        <v>0.992322</v>
      </c>
      <c r="M72" t="n">
        <v>1.113759</v>
      </c>
      <c r="N72" t="n">
        <v>1.054078</v>
      </c>
      <c r="O72" t="n">
        <v>0.880803</v>
      </c>
      <c r="P72" t="n">
        <v>0.949187</v>
      </c>
      <c r="Q72" t="n">
        <v>1.061169</v>
      </c>
      <c r="R72" t="n">
        <v>0.9941179999999999</v>
      </c>
      <c r="S72" t="n">
        <v>0.937392</v>
      </c>
      <c r="T72" t="n">
        <v>1.001604</v>
      </c>
      <c r="U72" t="n">
        <v>1.024288</v>
      </c>
      <c r="V72" t="n">
        <v>0.942304</v>
      </c>
      <c r="W72" t="n">
        <v>0.966172</v>
      </c>
      <c r="X72" t="n">
        <v>1.053603</v>
      </c>
      <c r="Y72" t="n">
        <v>0.999772</v>
      </c>
      <c r="Z72" t="n">
        <v>1.109017</v>
      </c>
      <c r="AA72" t="n">
        <v>0.958433</v>
      </c>
      <c r="AB72" t="n">
        <v>1.076997</v>
      </c>
      <c r="AC72" t="n">
        <v>1.027518</v>
      </c>
      <c r="AD72" t="n">
        <v>1.047352</v>
      </c>
      <c r="AE72" t="n">
        <v>1.035491</v>
      </c>
      <c r="AF72" t="n">
        <v>1.05159</v>
      </c>
      <c r="AG72" t="n">
        <v>1.06431</v>
      </c>
      <c r="AH72" t="n">
        <v>1.056088</v>
      </c>
      <c r="AI72" t="n">
        <v>0.893199</v>
      </c>
      <c r="AJ72" t="n">
        <v>0.977755</v>
      </c>
      <c r="AK72" t="n">
        <v>0.9474050000000001</v>
      </c>
      <c r="AL72" t="n">
        <v>0.979871</v>
      </c>
      <c r="AM72" t="n">
        <v>0.952007</v>
      </c>
      <c r="AN72" t="n">
        <v>0.9642540000000001</v>
      </c>
      <c r="AO72" t="n">
        <v>0.9423899999999999</v>
      </c>
      <c r="AP72" t="n">
        <v>0.908212</v>
      </c>
      <c r="AQ72" t="n">
        <v>1.023794</v>
      </c>
      <c r="AR72" t="n">
        <v>1.049402</v>
      </c>
      <c r="AS72" t="n">
        <v>1.019369</v>
      </c>
      <c r="AT72" t="n">
        <v>0.991687</v>
      </c>
      <c r="AU72" t="n">
        <v>0.971123</v>
      </c>
      <c r="AV72" t="n">
        <v>0.977555</v>
      </c>
      <c r="AW72" t="n">
        <v>0.9995309999999999</v>
      </c>
      <c r="AX72" t="n">
        <v>1.071201</v>
      </c>
      <c r="AY72" t="n">
        <v>1.121687</v>
      </c>
      <c r="AZ72" t="n">
        <v>1.016307</v>
      </c>
      <c r="BA72" t="n">
        <v>1.081874</v>
      </c>
      <c r="BB72" t="n">
        <v>1.023955</v>
      </c>
      <c r="BC72" t="n">
        <v>0.97909</v>
      </c>
      <c r="BD72" t="n">
        <v>0.958916</v>
      </c>
      <c r="BE72" t="n">
        <v>1.041671</v>
      </c>
      <c r="BF72" t="n">
        <v>1.06498</v>
      </c>
      <c r="BG72" t="n">
        <v>1.022565</v>
      </c>
      <c r="BH72" t="n">
        <v>1.010434</v>
      </c>
      <c r="BI72" t="n">
        <v>1.013622</v>
      </c>
      <c r="BJ72" t="n">
        <v>1.026284</v>
      </c>
      <c r="BK72" t="n">
        <v>1.048819</v>
      </c>
      <c r="BL72" t="n">
        <v>1.03664</v>
      </c>
      <c r="BM72" t="n">
        <v>1.01985</v>
      </c>
      <c r="BN72" t="n">
        <v>1.045227</v>
      </c>
    </row>
    <row r="73" spans="1:66">
      <c r="A73" t="n">
        <v>49.307778</v>
      </c>
      <c r="B73" t="n">
        <v>2.054490740740741</v>
      </c>
      <c r="C73" t="n">
        <v>1.055684</v>
      </c>
      <c r="D73" t="n">
        <v>0.972032</v>
      </c>
      <c r="E73" t="n">
        <v>1.049658</v>
      </c>
      <c r="F73" t="n">
        <v>1.015007</v>
      </c>
      <c r="G73" t="n">
        <v>1.399542</v>
      </c>
      <c r="H73" t="n">
        <v>1.394318</v>
      </c>
      <c r="I73" t="n">
        <v>1.125932</v>
      </c>
      <c r="J73" t="n">
        <v>1.196045</v>
      </c>
      <c r="K73" t="n">
        <v>0.999945</v>
      </c>
      <c r="L73" t="n">
        <v>1.011165</v>
      </c>
      <c r="M73" t="n">
        <v>1.130461</v>
      </c>
      <c r="N73" t="n">
        <v>1.074267</v>
      </c>
      <c r="O73" t="n">
        <v>0.887307</v>
      </c>
      <c r="P73" t="n">
        <v>0.963352</v>
      </c>
      <c r="Q73" t="n">
        <v>1.077642</v>
      </c>
      <c r="R73" t="n">
        <v>1.006853</v>
      </c>
      <c r="S73" t="n">
        <v>0.9443049999999999</v>
      </c>
      <c r="T73" t="n">
        <v>1.012721</v>
      </c>
      <c r="U73" t="n">
        <v>1.034778</v>
      </c>
      <c r="V73" t="n">
        <v>0.9577560000000001</v>
      </c>
      <c r="W73" t="n">
        <v>0.98314</v>
      </c>
      <c r="X73" t="n">
        <v>1.074106</v>
      </c>
      <c r="Y73" t="n">
        <v>1.013917</v>
      </c>
      <c r="Z73" t="n">
        <v>1.126505</v>
      </c>
      <c r="AA73" t="n">
        <v>0.968565</v>
      </c>
      <c r="AB73" t="n">
        <v>1.090061</v>
      </c>
      <c r="AC73" t="n">
        <v>1.046805</v>
      </c>
      <c r="AD73" t="n">
        <v>1.06552</v>
      </c>
      <c r="AE73" t="n">
        <v>1.0496</v>
      </c>
      <c r="AF73" t="n">
        <v>1.071558</v>
      </c>
      <c r="AG73" t="n">
        <v>1.069652</v>
      </c>
      <c r="AH73" t="n">
        <v>1.079261</v>
      </c>
      <c r="AI73" t="n">
        <v>0.905208</v>
      </c>
      <c r="AJ73" t="n">
        <v>0.993425</v>
      </c>
      <c r="AK73" t="n">
        <v>1.009726</v>
      </c>
      <c r="AL73" t="n">
        <v>0.997843</v>
      </c>
      <c r="AM73" t="n">
        <v>0.9673040000000001</v>
      </c>
      <c r="AN73" t="n">
        <v>0.969217</v>
      </c>
      <c r="AO73" t="n">
        <v>0.9596789999999999</v>
      </c>
      <c r="AP73" t="n">
        <v>0.925076</v>
      </c>
      <c r="AQ73" t="n">
        <v>1.045514</v>
      </c>
      <c r="AR73" t="n">
        <v>1.063814</v>
      </c>
      <c r="AS73" t="n">
        <v>1.04265</v>
      </c>
      <c r="AT73" t="n">
        <v>1.019603</v>
      </c>
      <c r="AU73" t="n">
        <v>0.97821</v>
      </c>
      <c r="AV73" t="n">
        <v>0.992541</v>
      </c>
      <c r="AW73" t="n">
        <v>1.012979</v>
      </c>
      <c r="AX73" t="n">
        <v>1.091083</v>
      </c>
      <c r="AY73" t="n">
        <v>1.131045</v>
      </c>
      <c r="AZ73" t="n">
        <v>1.033034</v>
      </c>
      <c r="BA73" t="n">
        <v>1.093788</v>
      </c>
      <c r="BB73" t="n">
        <v>1.048756</v>
      </c>
      <c r="BC73" t="n">
        <v>0.991352</v>
      </c>
      <c r="BD73" t="n">
        <v>0.978828</v>
      </c>
      <c r="BE73" t="n">
        <v>1.054161</v>
      </c>
      <c r="BF73" t="n">
        <v>1.083057</v>
      </c>
      <c r="BG73" t="n">
        <v>1.034671</v>
      </c>
      <c r="BH73" t="n">
        <v>1.026443</v>
      </c>
      <c r="BI73" t="n">
        <v>1.02597</v>
      </c>
      <c r="BJ73" t="n">
        <v>1.048149</v>
      </c>
      <c r="BK73" t="n">
        <v>1.06366</v>
      </c>
      <c r="BL73" t="n">
        <v>1.052833</v>
      </c>
      <c r="BM73" t="n">
        <v>1.033752</v>
      </c>
      <c r="BN73" t="n">
        <v>1.063413</v>
      </c>
    </row>
    <row r="74" spans="1:66">
      <c r="A74" t="n">
        <v>50.308056</v>
      </c>
      <c r="B74" t="n">
        <v>2.096168981481481</v>
      </c>
      <c r="C74" t="n">
        <v>1.080099</v>
      </c>
      <c r="D74" t="n">
        <v>0.983379</v>
      </c>
      <c r="E74" t="n">
        <v>1.069663</v>
      </c>
      <c r="F74" t="n">
        <v>1.02595</v>
      </c>
      <c r="G74" t="n">
        <v>1.348337</v>
      </c>
      <c r="H74" t="n">
        <v>1.35134</v>
      </c>
      <c r="I74" t="n">
        <v>1.087806</v>
      </c>
      <c r="J74" t="n">
        <v>1.159678</v>
      </c>
      <c r="K74" t="n">
        <v>1.022101</v>
      </c>
      <c r="L74" t="n">
        <v>1.027791</v>
      </c>
      <c r="M74" t="n">
        <v>1.153488</v>
      </c>
      <c r="N74" t="n">
        <v>1.098874</v>
      </c>
      <c r="O74" t="n">
        <v>0.896591</v>
      </c>
      <c r="P74" t="n">
        <v>0.973702</v>
      </c>
      <c r="Q74" t="n">
        <v>1.091315</v>
      </c>
      <c r="R74" t="n">
        <v>1.024727</v>
      </c>
      <c r="S74" t="n">
        <v>0.952624</v>
      </c>
      <c r="T74" t="n">
        <v>1.027679</v>
      </c>
      <c r="U74" t="n">
        <v>1.046201</v>
      </c>
      <c r="V74" t="n">
        <v>0.9733309999999999</v>
      </c>
      <c r="W74" t="n">
        <v>0.999443</v>
      </c>
      <c r="X74" t="n">
        <v>1.090739</v>
      </c>
      <c r="Y74" t="n">
        <v>1.029935</v>
      </c>
      <c r="Z74" t="n">
        <v>1.142789</v>
      </c>
      <c r="AA74" t="n">
        <v>0.981285</v>
      </c>
      <c r="AB74" t="n">
        <v>1.108475</v>
      </c>
      <c r="AC74" t="n">
        <v>1.065496</v>
      </c>
      <c r="AD74" t="n">
        <v>1.077119</v>
      </c>
      <c r="AE74" t="n">
        <v>1.063343</v>
      </c>
      <c r="AF74" t="n">
        <v>1.083833</v>
      </c>
      <c r="AG74" t="n">
        <v>1.084954</v>
      </c>
      <c r="AH74" t="n">
        <v>1.100486</v>
      </c>
      <c r="AI74" t="n">
        <v>0.911805</v>
      </c>
      <c r="AJ74" t="n">
        <v>1.006186</v>
      </c>
      <c r="AK74" t="n">
        <v>1.005437</v>
      </c>
      <c r="AL74" t="n">
        <v>1.014584</v>
      </c>
      <c r="AM74" t="n">
        <v>0.987024</v>
      </c>
      <c r="AN74" t="n">
        <v>0.975145</v>
      </c>
      <c r="AO74" t="n">
        <v>0.976994</v>
      </c>
      <c r="AP74" t="n">
        <v>0.957089</v>
      </c>
      <c r="AQ74" t="n">
        <v>1.06354</v>
      </c>
      <c r="AR74" t="n">
        <v>1.078769</v>
      </c>
      <c r="AS74" t="n">
        <v>1.058282</v>
      </c>
      <c r="AT74" t="n">
        <v>1.040123</v>
      </c>
      <c r="AU74" t="n">
        <v>0.986772</v>
      </c>
      <c r="AV74" t="n">
        <v>1.008794</v>
      </c>
      <c r="AW74" t="n">
        <v>1.022268</v>
      </c>
      <c r="AX74" t="n">
        <v>1.10597</v>
      </c>
      <c r="AY74" t="n">
        <v>1.143898</v>
      </c>
      <c r="AZ74" t="n">
        <v>1.039029</v>
      </c>
      <c r="BA74" t="n">
        <v>1.104742</v>
      </c>
      <c r="BB74" t="n">
        <v>1.065452</v>
      </c>
      <c r="BC74" t="n">
        <v>0.999684</v>
      </c>
      <c r="BD74" t="n">
        <v>0.999076</v>
      </c>
      <c r="BE74" t="n">
        <v>1.073797</v>
      </c>
      <c r="BF74" t="n">
        <v>1.101535</v>
      </c>
      <c r="BG74" t="n">
        <v>1.043705</v>
      </c>
      <c r="BH74" t="n">
        <v>1.040547</v>
      </c>
      <c r="BI74" t="n">
        <v>1.032827</v>
      </c>
      <c r="BJ74" t="n">
        <v>1.059023</v>
      </c>
      <c r="BK74" t="n">
        <v>1.078894</v>
      </c>
      <c r="BL74" t="n">
        <v>1.073292</v>
      </c>
      <c r="BM74" t="n">
        <v>1.048072</v>
      </c>
      <c r="BN74" t="n">
        <v>1.083171</v>
      </c>
    </row>
    <row r="75" spans="1:66">
      <c r="A75" t="n">
        <v>51.308333</v>
      </c>
      <c r="B75" t="n">
        <v>2.137847222222222</v>
      </c>
      <c r="C75" t="n">
        <v>1.086005</v>
      </c>
      <c r="D75" t="n">
        <v>1.000895</v>
      </c>
      <c r="E75" t="n">
        <v>1.073708</v>
      </c>
      <c r="F75" t="n">
        <v>1.040828</v>
      </c>
      <c r="G75" t="n">
        <v>1.29154</v>
      </c>
      <c r="H75" t="n">
        <v>1.297725</v>
      </c>
      <c r="I75" t="n">
        <v>1.046015</v>
      </c>
      <c r="J75" t="n">
        <v>1.116741</v>
      </c>
      <c r="K75" t="n">
        <v>1.036933</v>
      </c>
      <c r="L75" t="n">
        <v>1.046914</v>
      </c>
      <c r="M75" t="n">
        <v>1.175269</v>
      </c>
      <c r="N75" t="n">
        <v>1.124056</v>
      </c>
      <c r="O75" t="n">
        <v>0.908944</v>
      </c>
      <c r="P75" t="n">
        <v>0.995181</v>
      </c>
      <c r="Q75" t="n">
        <v>1.106467</v>
      </c>
      <c r="R75" t="n">
        <v>1.038511</v>
      </c>
      <c r="S75" t="n">
        <v>0.958542</v>
      </c>
      <c r="T75" t="n">
        <v>1.044923</v>
      </c>
      <c r="U75" t="n">
        <v>1.064944</v>
      </c>
      <c r="V75" t="n">
        <v>0.990787</v>
      </c>
      <c r="W75" t="n">
        <v>1.014499</v>
      </c>
      <c r="X75" t="n">
        <v>1.10762</v>
      </c>
      <c r="Y75" t="n">
        <v>1.049764</v>
      </c>
      <c r="Z75" t="n">
        <v>1.160182</v>
      </c>
      <c r="AA75" t="n">
        <v>0.9922260000000001</v>
      </c>
      <c r="AB75" t="n">
        <v>1.127998</v>
      </c>
      <c r="AC75" t="n">
        <v>1.079218</v>
      </c>
      <c r="AD75" t="n">
        <v>1.094619</v>
      </c>
      <c r="AE75" t="n">
        <v>1.081041</v>
      </c>
      <c r="AF75" t="n">
        <v>1.100667</v>
      </c>
      <c r="AG75" t="n">
        <v>1.106068</v>
      </c>
      <c r="AH75" t="n">
        <v>1.11111</v>
      </c>
      <c r="AI75" t="n">
        <v>0.918987</v>
      </c>
      <c r="AJ75" t="n">
        <v>1.016557</v>
      </c>
      <c r="AK75" t="n">
        <v>1.027663</v>
      </c>
      <c r="AL75" t="n">
        <v>1.026925</v>
      </c>
      <c r="AM75" t="n">
        <v>1.002963</v>
      </c>
      <c r="AN75" t="n">
        <v>0.982812</v>
      </c>
      <c r="AO75" t="n">
        <v>0.996425</v>
      </c>
      <c r="AP75" t="n">
        <v>0.976584</v>
      </c>
      <c r="AQ75" t="n">
        <v>1.087136</v>
      </c>
      <c r="AR75" t="n">
        <v>1.094204</v>
      </c>
      <c r="AS75" t="n">
        <v>1.071234</v>
      </c>
      <c r="AT75" t="n">
        <v>1.055279</v>
      </c>
      <c r="AU75" t="n">
        <v>1.00842</v>
      </c>
      <c r="AV75" t="n">
        <v>1.029054</v>
      </c>
      <c r="AW75" t="n">
        <v>1.031093</v>
      </c>
      <c r="AX75" t="n">
        <v>1.108719</v>
      </c>
      <c r="AY75" t="n">
        <v>1.164356</v>
      </c>
      <c r="AZ75" t="n">
        <v>1.057971</v>
      </c>
      <c r="BA75" t="n">
        <v>1.118771</v>
      </c>
      <c r="BB75" t="n">
        <v>1.080688</v>
      </c>
      <c r="BC75" t="n">
        <v>1.005335</v>
      </c>
      <c r="BD75" t="n">
        <v>1.009598</v>
      </c>
      <c r="BE75" t="n">
        <v>1.080918</v>
      </c>
      <c r="BF75" t="n">
        <v>1.116973</v>
      </c>
      <c r="BG75" t="n">
        <v>1.058122</v>
      </c>
      <c r="BH75" t="n">
        <v>1.053843</v>
      </c>
      <c r="BI75" t="n">
        <v>1.051245</v>
      </c>
      <c r="BJ75" t="n">
        <v>1.069816</v>
      </c>
      <c r="BK75" t="n">
        <v>1.094921</v>
      </c>
      <c r="BL75" t="n">
        <v>1.088629</v>
      </c>
      <c r="BM75" t="n">
        <v>1.06131</v>
      </c>
      <c r="BN75" t="n">
        <v>1.096481</v>
      </c>
    </row>
    <row r="76" spans="1:66">
      <c r="A76" t="n">
        <v>52.308611</v>
      </c>
      <c r="B76" t="n">
        <v>2.179525462962963</v>
      </c>
      <c r="C76" t="n">
        <v>1.102238</v>
      </c>
      <c r="D76" t="n">
        <v>1.012572</v>
      </c>
      <c r="E76" t="n">
        <v>1.087591</v>
      </c>
      <c r="F76" t="n">
        <v>1.051</v>
      </c>
      <c r="G76" t="n">
        <v>1.233423</v>
      </c>
      <c r="H76" t="n">
        <v>1.24592</v>
      </c>
      <c r="I76" t="n">
        <v>1.006271</v>
      </c>
      <c r="J76" t="n">
        <v>1.070481</v>
      </c>
      <c r="K76" t="n">
        <v>1.057523</v>
      </c>
      <c r="L76" t="n">
        <v>1.064472</v>
      </c>
      <c r="M76" t="n">
        <v>1.198286</v>
      </c>
      <c r="N76" t="n">
        <v>1.146812</v>
      </c>
      <c r="O76" t="n">
        <v>0.924052</v>
      </c>
      <c r="P76" t="n">
        <v>1.006583</v>
      </c>
      <c r="Q76" t="n">
        <v>1.127494</v>
      </c>
      <c r="R76" t="n">
        <v>1.053199</v>
      </c>
      <c r="S76" t="n">
        <v>0.972845</v>
      </c>
      <c r="T76" t="n">
        <v>1.055575</v>
      </c>
      <c r="U76" t="n">
        <v>1.076036</v>
      </c>
      <c r="V76" t="n">
        <v>0.999505</v>
      </c>
      <c r="W76" t="n">
        <v>1.026973</v>
      </c>
      <c r="X76" t="n">
        <v>1.1247</v>
      </c>
      <c r="Y76" t="n">
        <v>1.066457</v>
      </c>
      <c r="Z76" t="n">
        <v>1.173599</v>
      </c>
      <c r="AA76" t="n">
        <v>1.003599</v>
      </c>
      <c r="AB76" t="n">
        <v>1.144875</v>
      </c>
      <c r="AC76" t="n">
        <v>1.093002</v>
      </c>
      <c r="AD76" t="n">
        <v>1.109217</v>
      </c>
      <c r="AE76" t="n">
        <v>1.092337</v>
      </c>
      <c r="AF76" t="n">
        <v>1.106596</v>
      </c>
      <c r="AG76" t="n">
        <v>1.126833</v>
      </c>
      <c r="AH76" t="n">
        <v>1.122096</v>
      </c>
      <c r="AI76" t="n">
        <v>0.934063</v>
      </c>
      <c r="AJ76" t="n">
        <v>1.02903</v>
      </c>
      <c r="AK76" t="n">
        <v>1.043962</v>
      </c>
      <c r="AL76" t="n">
        <v>1.045626</v>
      </c>
      <c r="AM76" t="n">
        <v>1.020999</v>
      </c>
      <c r="AN76" t="n">
        <v>1.005275</v>
      </c>
      <c r="AO76" t="n">
        <v>1.011162</v>
      </c>
      <c r="AP76" t="n">
        <v>0.99308</v>
      </c>
      <c r="AQ76" t="n">
        <v>1.114557</v>
      </c>
      <c r="AR76" t="n">
        <v>1.113661</v>
      </c>
      <c r="AS76" t="n">
        <v>1.07983</v>
      </c>
      <c r="AT76" t="n">
        <v>1.070099</v>
      </c>
      <c r="AU76" t="n">
        <v>1.024173</v>
      </c>
      <c r="AV76" t="n">
        <v>1.040042</v>
      </c>
      <c r="AW76" t="n">
        <v>1.059759</v>
      </c>
      <c r="AX76" t="n">
        <v>1.13071</v>
      </c>
      <c r="AY76" t="n">
        <v>1.181388</v>
      </c>
      <c r="AZ76" t="n">
        <v>1.066074</v>
      </c>
      <c r="BA76" t="n">
        <v>1.135763</v>
      </c>
      <c r="BB76" t="n">
        <v>1.096931</v>
      </c>
      <c r="BC76" t="n">
        <v>1.027795</v>
      </c>
      <c r="BD76" t="n">
        <v>1.026466</v>
      </c>
      <c r="BE76" t="n">
        <v>1.102023</v>
      </c>
      <c r="BF76" t="n">
        <v>1.130865</v>
      </c>
      <c r="BG76" t="n">
        <v>1.069813</v>
      </c>
      <c r="BH76" t="n">
        <v>1.067847</v>
      </c>
      <c r="BI76" t="n">
        <v>1.073784</v>
      </c>
      <c r="BJ76" t="n">
        <v>1.08631</v>
      </c>
      <c r="BK76" t="n">
        <v>1.107771</v>
      </c>
      <c r="BL76" t="n">
        <v>1.103661</v>
      </c>
      <c r="BM76" t="n">
        <v>1.076347</v>
      </c>
      <c r="BN76" t="n">
        <v>1.10709</v>
      </c>
    </row>
    <row r="77" spans="1:66">
      <c r="A77" t="n">
        <v>53.308889</v>
      </c>
      <c r="B77" t="n">
        <v>2.221203703703704</v>
      </c>
      <c r="C77" t="n">
        <v>1.119948</v>
      </c>
      <c r="D77" t="n">
        <v>1.026984</v>
      </c>
      <c r="E77" t="n">
        <v>1.100936</v>
      </c>
      <c r="F77" t="n">
        <v>1.060269</v>
      </c>
      <c r="G77" t="n">
        <v>1.166867</v>
      </c>
      <c r="H77" t="n">
        <v>1.181898</v>
      </c>
      <c r="I77" t="n">
        <v>0.9621459999999999</v>
      </c>
      <c r="J77" t="n">
        <v>1.023443</v>
      </c>
      <c r="K77" t="n">
        <v>1.071582</v>
      </c>
      <c r="L77" t="n">
        <v>1.082771</v>
      </c>
      <c r="M77" t="n">
        <v>1.222549</v>
      </c>
      <c r="N77" t="n">
        <v>1.170172</v>
      </c>
      <c r="O77" t="n">
        <v>0.938138</v>
      </c>
      <c r="P77" t="n">
        <v>1.015064</v>
      </c>
      <c r="Q77" t="n">
        <v>1.144984</v>
      </c>
      <c r="R77" t="n">
        <v>1.07641</v>
      </c>
      <c r="S77" t="n">
        <v>0.988713</v>
      </c>
      <c r="T77" t="n">
        <v>1.073221</v>
      </c>
      <c r="U77" t="n">
        <v>1.089038</v>
      </c>
      <c r="V77" t="n">
        <v>1.018827</v>
      </c>
      <c r="W77" t="n">
        <v>1.045103</v>
      </c>
      <c r="X77" t="n">
        <v>1.139824</v>
      </c>
      <c r="Y77" t="n">
        <v>1.078483</v>
      </c>
      <c r="Z77" t="n">
        <v>1.187724</v>
      </c>
      <c r="AA77" t="n">
        <v>1.013631</v>
      </c>
      <c r="AB77" t="n">
        <v>1.153791</v>
      </c>
      <c r="AC77" t="n">
        <v>1.111711</v>
      </c>
      <c r="AD77" t="n">
        <v>1.123314</v>
      </c>
      <c r="AE77" t="n">
        <v>1.108388</v>
      </c>
      <c r="AF77" t="n">
        <v>1.118815</v>
      </c>
      <c r="AG77" t="n">
        <v>1.141622</v>
      </c>
      <c r="AH77" t="n">
        <v>1.143567</v>
      </c>
      <c r="AI77" t="n">
        <v>0.942887</v>
      </c>
      <c r="AJ77" t="n">
        <v>1.047459</v>
      </c>
      <c r="AK77" t="n">
        <v>1.04981</v>
      </c>
      <c r="AL77" t="n">
        <v>1.05894</v>
      </c>
      <c r="AM77" t="n">
        <v>1.036476</v>
      </c>
      <c r="AN77" t="n">
        <v>1.029774</v>
      </c>
      <c r="AO77" t="n">
        <v>1.019078</v>
      </c>
      <c r="AP77" t="n">
        <v>1.006755</v>
      </c>
      <c r="AQ77" t="n">
        <v>1.137615</v>
      </c>
      <c r="AR77" t="n">
        <v>1.137044</v>
      </c>
      <c r="AS77" t="n">
        <v>1.103138</v>
      </c>
      <c r="AT77" t="n">
        <v>1.08608</v>
      </c>
      <c r="AU77" t="n">
        <v>1.05029</v>
      </c>
      <c r="AV77" t="n">
        <v>1.05476</v>
      </c>
      <c r="AW77" t="n">
        <v>1.081115</v>
      </c>
      <c r="AX77" t="n">
        <v>1.147235</v>
      </c>
      <c r="AY77" t="n">
        <v>1.196685</v>
      </c>
      <c r="AZ77" t="n">
        <v>1.085063</v>
      </c>
      <c r="BA77" t="n">
        <v>1.148525</v>
      </c>
      <c r="BB77" t="n">
        <v>1.11435</v>
      </c>
      <c r="BC77" t="n">
        <v>1.051101</v>
      </c>
      <c r="BD77" t="n">
        <v>1.047245</v>
      </c>
      <c r="BE77" t="n">
        <v>1.114972</v>
      </c>
      <c r="BF77" t="n">
        <v>1.138526</v>
      </c>
      <c r="BG77" t="n">
        <v>1.082155</v>
      </c>
      <c r="BH77" t="n">
        <v>1.08496</v>
      </c>
      <c r="BI77" t="n">
        <v>1.082113</v>
      </c>
      <c r="BJ77" t="n">
        <v>1.103677</v>
      </c>
      <c r="BK77" t="n">
        <v>1.123958</v>
      </c>
      <c r="BL77" t="n">
        <v>1.11666</v>
      </c>
      <c r="BM77" t="n">
        <v>1.078597</v>
      </c>
      <c r="BN77" t="n">
        <v>1.122698</v>
      </c>
    </row>
    <row r="78" spans="1:66">
      <c r="A78" t="n">
        <v>54.309167</v>
      </c>
      <c r="B78" t="n">
        <v>2.262881944444445</v>
      </c>
      <c r="C78" t="n">
        <v>1.140207</v>
      </c>
      <c r="D78" t="n">
        <v>1.036</v>
      </c>
      <c r="E78" t="n">
        <v>1.115725</v>
      </c>
      <c r="F78" t="n">
        <v>1.075804</v>
      </c>
      <c r="G78" t="n">
        <v>1.093654</v>
      </c>
      <c r="H78" t="n">
        <v>1.110885</v>
      </c>
      <c r="I78" t="n">
        <v>0.911238</v>
      </c>
      <c r="J78" t="n">
        <v>0.9702499999999999</v>
      </c>
      <c r="K78" t="n">
        <v>1.094747</v>
      </c>
      <c r="L78" t="n">
        <v>1.107368</v>
      </c>
      <c r="M78" t="n">
        <v>1.240218</v>
      </c>
      <c r="N78" t="n">
        <v>1.193996</v>
      </c>
      <c r="O78" t="n">
        <v>0.9528180000000001</v>
      </c>
      <c r="P78" t="n">
        <v>1.034452</v>
      </c>
      <c r="Q78" t="n">
        <v>1.161237</v>
      </c>
      <c r="R78" t="n">
        <v>1.093615</v>
      </c>
      <c r="S78" t="n">
        <v>0.999397</v>
      </c>
      <c r="T78" t="n">
        <v>1.08893</v>
      </c>
      <c r="U78" t="n">
        <v>1.102515</v>
      </c>
      <c r="V78" t="n">
        <v>1.036757</v>
      </c>
      <c r="W78" t="n">
        <v>1.062414</v>
      </c>
      <c r="X78" t="n">
        <v>1.150607</v>
      </c>
      <c r="Y78" t="n">
        <v>1.092652</v>
      </c>
      <c r="Z78" t="n">
        <v>1.201949</v>
      </c>
      <c r="AA78" t="n">
        <v>1.030036</v>
      </c>
      <c r="AB78" t="n">
        <v>1.175398</v>
      </c>
      <c r="AC78" t="n">
        <v>1.12155</v>
      </c>
      <c r="AD78" t="n">
        <v>1.146533</v>
      </c>
      <c r="AE78" t="n">
        <v>1.125546</v>
      </c>
      <c r="AF78" t="n">
        <v>1.128967</v>
      </c>
      <c r="AG78" t="n">
        <v>1.164352</v>
      </c>
      <c r="AH78" t="n">
        <v>1.156015</v>
      </c>
      <c r="AI78" t="n">
        <v>0.955968</v>
      </c>
      <c r="AJ78" t="n">
        <v>1.052702</v>
      </c>
      <c r="AK78" t="n">
        <v>1.074972</v>
      </c>
      <c r="AL78" t="n">
        <v>1.073547</v>
      </c>
      <c r="AM78" t="n">
        <v>1.055723</v>
      </c>
      <c r="AN78" t="n">
        <v>1.049587</v>
      </c>
      <c r="AO78" t="n">
        <v>1.03709</v>
      </c>
      <c r="AP78" t="n">
        <v>1.026323</v>
      </c>
      <c r="AQ78" t="n">
        <v>1.159499</v>
      </c>
      <c r="AR78" t="n">
        <v>1.150916</v>
      </c>
      <c r="AS78" t="n">
        <v>1.123164</v>
      </c>
      <c r="AT78" t="n">
        <v>1.098467</v>
      </c>
      <c r="AU78" t="n">
        <v>1.064007</v>
      </c>
      <c r="AV78" t="n">
        <v>1.078169</v>
      </c>
      <c r="AW78" t="n">
        <v>1.104262</v>
      </c>
      <c r="AX78" t="n">
        <v>1.159523</v>
      </c>
      <c r="AY78" t="n">
        <v>1.214209</v>
      </c>
      <c r="AZ78" t="n">
        <v>1.104972</v>
      </c>
      <c r="BA78" t="n">
        <v>1.158266</v>
      </c>
      <c r="BB78" t="n">
        <v>1.13122</v>
      </c>
      <c r="BC78" t="n">
        <v>1.065271</v>
      </c>
      <c r="BD78" t="n">
        <v>1.066671</v>
      </c>
      <c r="BE78" t="n">
        <v>1.132317</v>
      </c>
      <c r="BF78" t="n">
        <v>1.157481</v>
      </c>
      <c r="BG78" t="n">
        <v>1.099544</v>
      </c>
      <c r="BH78" t="n">
        <v>1.104037</v>
      </c>
      <c r="BI78" t="n">
        <v>1.090776</v>
      </c>
      <c r="BJ78" t="n">
        <v>1.115787</v>
      </c>
      <c r="BK78" t="n">
        <v>1.142809</v>
      </c>
      <c r="BL78" t="n">
        <v>1.134358</v>
      </c>
      <c r="BM78" t="n">
        <v>1.104234</v>
      </c>
      <c r="BN78" t="n">
        <v>1.134421</v>
      </c>
    </row>
    <row r="79" spans="1:66">
      <c r="A79" t="n">
        <v>55.309444</v>
      </c>
      <c r="B79" t="n">
        <v>2.304560185185185</v>
      </c>
      <c r="C79" t="n">
        <v>1.15254</v>
      </c>
      <c r="D79" t="n">
        <v>1.052995</v>
      </c>
      <c r="E79" t="n">
        <v>1.130967</v>
      </c>
      <c r="F79" t="n">
        <v>1.085902</v>
      </c>
      <c r="G79" t="n">
        <v>1.019496</v>
      </c>
      <c r="H79" t="n">
        <v>1.042235</v>
      </c>
      <c r="I79" t="n">
        <v>0.862403</v>
      </c>
      <c r="J79" t="n">
        <v>0.916628</v>
      </c>
      <c r="K79" t="n">
        <v>1.126259</v>
      </c>
      <c r="L79" t="n">
        <v>1.134056</v>
      </c>
      <c r="M79" t="n">
        <v>1.262961</v>
      </c>
      <c r="N79" t="n">
        <v>1.224885</v>
      </c>
      <c r="O79" t="n">
        <v>0.962656</v>
      </c>
      <c r="P79" t="n">
        <v>1.049514</v>
      </c>
      <c r="Q79" t="n">
        <v>1.176889</v>
      </c>
      <c r="R79" t="n">
        <v>1.098925</v>
      </c>
      <c r="S79" t="n">
        <v>1.009221</v>
      </c>
      <c r="T79" t="n">
        <v>1.102303</v>
      </c>
      <c r="U79" t="n">
        <v>1.118827</v>
      </c>
      <c r="V79" t="n">
        <v>1.052281</v>
      </c>
      <c r="W79" t="n">
        <v>1.074867</v>
      </c>
      <c r="X79" t="n">
        <v>1.167675</v>
      </c>
      <c r="Y79" t="n">
        <v>1.105746</v>
      </c>
      <c r="Z79" t="n">
        <v>1.219352</v>
      </c>
      <c r="AA79" t="n">
        <v>1.041319</v>
      </c>
      <c r="AB79" t="n">
        <v>1.18836</v>
      </c>
      <c r="AC79" t="n">
        <v>1.132503</v>
      </c>
      <c r="AD79" t="n">
        <v>1.162662</v>
      </c>
      <c r="AE79" t="n">
        <v>1.146651</v>
      </c>
      <c r="AF79" t="n">
        <v>1.150866</v>
      </c>
      <c r="AG79" t="n">
        <v>1.174892</v>
      </c>
      <c r="AH79" t="n">
        <v>1.175974</v>
      </c>
      <c r="AI79" t="n">
        <v>0.971975</v>
      </c>
      <c r="AJ79" t="n">
        <v>1.071701</v>
      </c>
      <c r="AK79" t="n">
        <v>1.082195</v>
      </c>
      <c r="AL79" t="n">
        <v>1.084041</v>
      </c>
      <c r="AM79" t="n">
        <v>1.071208</v>
      </c>
      <c r="AN79" t="n">
        <v>1.065789</v>
      </c>
      <c r="AO79" t="n">
        <v>1.054556</v>
      </c>
      <c r="AP79" t="n">
        <v>1.035023</v>
      </c>
      <c r="AQ79" t="n">
        <v>1.186048</v>
      </c>
      <c r="AR79" t="n">
        <v>1.177002</v>
      </c>
      <c r="AS79" t="n">
        <v>1.156245</v>
      </c>
      <c r="AT79" t="n">
        <v>1.115067</v>
      </c>
      <c r="AU79" t="n">
        <v>1.07652</v>
      </c>
      <c r="AV79" t="n">
        <v>1.094919</v>
      </c>
      <c r="AW79" t="n">
        <v>1.124634</v>
      </c>
      <c r="AX79" t="n">
        <v>1.17501</v>
      </c>
      <c r="AY79" t="n">
        <v>1.235139</v>
      </c>
      <c r="AZ79" t="n">
        <v>1.118736</v>
      </c>
      <c r="BA79" t="n">
        <v>1.17188</v>
      </c>
      <c r="BB79" t="n">
        <v>1.142702</v>
      </c>
      <c r="BC79" t="n">
        <v>1.093038</v>
      </c>
      <c r="BD79" t="n">
        <v>1.08216</v>
      </c>
      <c r="BE79" t="n">
        <v>1.148385</v>
      </c>
      <c r="BF79" t="n">
        <v>1.174814</v>
      </c>
      <c r="BG79" t="n">
        <v>1.119396</v>
      </c>
      <c r="BH79" t="n">
        <v>1.117352</v>
      </c>
      <c r="BI79" t="n">
        <v>1.107779</v>
      </c>
      <c r="BJ79" t="n">
        <v>1.129869</v>
      </c>
      <c r="BK79" t="n">
        <v>1.162377</v>
      </c>
      <c r="BL79" t="n">
        <v>1.15154</v>
      </c>
      <c r="BM79" t="n">
        <v>1.11928</v>
      </c>
      <c r="BN79" t="n">
        <v>1.146178</v>
      </c>
    </row>
    <row r="80" spans="1:66">
      <c r="A80" t="n">
        <v>56.309722</v>
      </c>
      <c r="B80" t="n">
        <v>2.346238425925926</v>
      </c>
      <c r="C80" t="n">
        <v>1.161358</v>
      </c>
      <c r="D80" t="n">
        <v>1.060154</v>
      </c>
      <c r="E80" t="n">
        <v>1.144966</v>
      </c>
      <c r="F80" t="n">
        <v>1.105738</v>
      </c>
      <c r="G80" t="n">
        <v>0.937326</v>
      </c>
      <c r="H80" t="n">
        <v>0.974997</v>
      </c>
      <c r="I80" t="n">
        <v>0.804021</v>
      </c>
      <c r="J80" t="n">
        <v>0.857278</v>
      </c>
      <c r="K80" t="n">
        <v>1.148605</v>
      </c>
      <c r="L80" t="n">
        <v>1.157463</v>
      </c>
      <c r="M80" t="n">
        <v>1.285895</v>
      </c>
      <c r="N80" t="n">
        <v>1.242046</v>
      </c>
      <c r="O80" t="n">
        <v>0.977742</v>
      </c>
      <c r="P80" t="n">
        <v>1.061877</v>
      </c>
      <c r="Q80" t="n">
        <v>1.194414</v>
      </c>
      <c r="R80" t="n">
        <v>1.121214</v>
      </c>
      <c r="S80" t="n">
        <v>1.028172</v>
      </c>
      <c r="T80" t="n">
        <v>1.116134</v>
      </c>
      <c r="U80" t="n">
        <v>1.13095</v>
      </c>
      <c r="V80" t="n">
        <v>1.063916</v>
      </c>
      <c r="W80" t="n">
        <v>1.08797</v>
      </c>
      <c r="X80" t="n">
        <v>1.183162</v>
      </c>
      <c r="Y80" t="n">
        <v>1.122634</v>
      </c>
      <c r="Z80" t="n">
        <v>1.236057</v>
      </c>
      <c r="AA80" t="n">
        <v>1.051344</v>
      </c>
      <c r="AB80" t="n">
        <v>1.20076</v>
      </c>
      <c r="AC80" t="n">
        <v>1.153628</v>
      </c>
      <c r="AD80" t="n">
        <v>1.17898</v>
      </c>
      <c r="AE80" t="n">
        <v>1.156282</v>
      </c>
      <c r="AF80" t="n">
        <v>1.173871</v>
      </c>
      <c r="AG80" t="n">
        <v>1.186341</v>
      </c>
      <c r="AH80" t="n">
        <v>1.192688</v>
      </c>
      <c r="AI80" t="n">
        <v>0.977584</v>
      </c>
      <c r="AJ80" t="n">
        <v>1.086281</v>
      </c>
      <c r="AK80" t="n">
        <v>1.106084</v>
      </c>
      <c r="AL80" t="n">
        <v>1.10704</v>
      </c>
      <c r="AM80" t="n">
        <v>1.082328</v>
      </c>
      <c r="AN80" t="n">
        <v>1.081279</v>
      </c>
      <c r="AO80" t="n">
        <v>1.066959</v>
      </c>
      <c r="AP80" t="n">
        <v>1.050435</v>
      </c>
      <c r="AQ80" t="n">
        <v>1.209774</v>
      </c>
      <c r="AR80" t="n">
        <v>1.193004</v>
      </c>
      <c r="AS80" t="n">
        <v>1.17481</v>
      </c>
      <c r="AT80" t="n">
        <v>1.137219</v>
      </c>
      <c r="AU80" t="n">
        <v>1.099117</v>
      </c>
      <c r="AV80" t="n">
        <v>1.111044</v>
      </c>
      <c r="AW80" t="n">
        <v>1.144006</v>
      </c>
      <c r="AX80" t="n">
        <v>1.183636</v>
      </c>
      <c r="AY80" t="n">
        <v>1.255969</v>
      </c>
      <c r="AZ80" t="n">
        <v>1.136139</v>
      </c>
      <c r="BA80" t="n">
        <v>1.1911</v>
      </c>
      <c r="BB80" t="n">
        <v>1.16771</v>
      </c>
      <c r="BC80" t="n">
        <v>1.113012</v>
      </c>
      <c r="BD80" t="n">
        <v>1.098093</v>
      </c>
      <c r="BE80" t="n">
        <v>1.165967</v>
      </c>
      <c r="BF80" t="n">
        <v>1.197942</v>
      </c>
      <c r="BG80" t="n">
        <v>1.132651</v>
      </c>
      <c r="BH80" t="n">
        <v>1.13211</v>
      </c>
      <c r="BI80" t="n">
        <v>1.124829</v>
      </c>
      <c r="BJ80" t="n">
        <v>1.152208</v>
      </c>
      <c r="BK80" t="n">
        <v>1.182159</v>
      </c>
      <c r="BL80" t="n">
        <v>1.16798</v>
      </c>
      <c r="BM80" t="n">
        <v>1.131971</v>
      </c>
      <c r="BN80" t="n">
        <v>1.158679</v>
      </c>
    </row>
    <row r="81" spans="1:66">
      <c r="A81" t="n">
        <v>57.309722</v>
      </c>
      <c r="B81" t="n">
        <v>2.387905092592593</v>
      </c>
      <c r="C81" t="n">
        <v>1.18359</v>
      </c>
      <c r="D81" t="n">
        <v>1.078519</v>
      </c>
      <c r="E81" t="n">
        <v>1.154773</v>
      </c>
      <c r="F81" t="n">
        <v>1.111805</v>
      </c>
      <c r="G81" t="n">
        <v>0.863967</v>
      </c>
      <c r="H81" t="n">
        <v>0.90349</v>
      </c>
      <c r="I81" t="n">
        <v>0.749254</v>
      </c>
      <c r="J81" t="n">
        <v>0.795694</v>
      </c>
      <c r="K81" t="n">
        <v>1.169509</v>
      </c>
      <c r="L81" t="n">
        <v>1.181068</v>
      </c>
      <c r="M81" t="n">
        <v>1.309499</v>
      </c>
      <c r="N81" t="n">
        <v>1.276415</v>
      </c>
      <c r="O81" t="n">
        <v>0.994835</v>
      </c>
      <c r="P81" t="n">
        <v>1.07875</v>
      </c>
      <c r="Q81" t="n">
        <v>1.204063</v>
      </c>
      <c r="R81" t="n">
        <v>1.143499</v>
      </c>
      <c r="S81" t="n">
        <v>1.042752</v>
      </c>
      <c r="T81" t="n">
        <v>1.136054</v>
      </c>
      <c r="U81" t="n">
        <v>1.152073</v>
      </c>
      <c r="V81" t="n">
        <v>1.077208</v>
      </c>
      <c r="W81" t="n">
        <v>1.10111</v>
      </c>
      <c r="X81" t="n">
        <v>1.196286</v>
      </c>
      <c r="Y81" t="n">
        <v>1.13762</v>
      </c>
      <c r="Z81" t="n">
        <v>1.259712</v>
      </c>
      <c r="AA81" t="n">
        <v>1.063757</v>
      </c>
      <c r="AB81" t="n">
        <v>1.221838</v>
      </c>
      <c r="AC81" t="n">
        <v>1.173011</v>
      </c>
      <c r="AD81" t="n">
        <v>1.195613</v>
      </c>
      <c r="AE81" t="n">
        <v>1.178201</v>
      </c>
      <c r="AF81" t="n">
        <v>1.189515</v>
      </c>
      <c r="AG81" t="n">
        <v>1.205496</v>
      </c>
      <c r="AH81" t="n">
        <v>1.214126</v>
      </c>
      <c r="AI81" t="n">
        <v>0.98866</v>
      </c>
      <c r="AJ81" t="n">
        <v>1.100998</v>
      </c>
      <c r="AK81" t="n">
        <v>1.121261</v>
      </c>
      <c r="AL81" t="n">
        <v>1.126574</v>
      </c>
      <c r="AM81" t="n">
        <v>1.098136</v>
      </c>
      <c r="AN81" t="n">
        <v>1.096904</v>
      </c>
      <c r="AO81" t="n">
        <v>1.087062</v>
      </c>
      <c r="AP81" t="n">
        <v>1.068508</v>
      </c>
      <c r="AQ81" t="n">
        <v>1.237022</v>
      </c>
      <c r="AR81" t="n">
        <v>1.212602</v>
      </c>
      <c r="AS81" t="n">
        <v>1.186648</v>
      </c>
      <c r="AT81" t="n">
        <v>1.157118</v>
      </c>
      <c r="AU81" t="n">
        <v>1.114657</v>
      </c>
      <c r="AV81" t="n">
        <v>1.125952</v>
      </c>
      <c r="AW81" t="n">
        <v>1.158763</v>
      </c>
      <c r="AX81" t="n">
        <v>1.200067</v>
      </c>
      <c r="AY81" t="n">
        <v>1.278902</v>
      </c>
      <c r="AZ81" t="n">
        <v>1.151921</v>
      </c>
      <c r="BA81" t="n">
        <v>1.201464</v>
      </c>
      <c r="BB81" t="n">
        <v>1.179317</v>
      </c>
      <c r="BC81" t="n">
        <v>1.138881</v>
      </c>
      <c r="BD81" t="n">
        <v>1.11256</v>
      </c>
      <c r="BE81" t="n">
        <v>1.190993</v>
      </c>
      <c r="BF81" t="n">
        <v>1.216383</v>
      </c>
      <c r="BG81" t="n">
        <v>1.146735</v>
      </c>
      <c r="BH81" t="n">
        <v>1.145044</v>
      </c>
      <c r="BI81" t="n">
        <v>1.14064</v>
      </c>
      <c r="BJ81" t="n">
        <v>1.167841</v>
      </c>
      <c r="BK81" t="n">
        <v>1.19046</v>
      </c>
      <c r="BL81" t="n">
        <v>1.182289</v>
      </c>
      <c r="BM81" t="n">
        <v>1.146301</v>
      </c>
      <c r="BN81" t="n">
        <v>1.168893</v>
      </c>
    </row>
    <row r="82" spans="1:66">
      <c r="A82" t="n">
        <v>58.31</v>
      </c>
      <c r="B82" t="n">
        <v>2.429583333333333</v>
      </c>
      <c r="C82" t="n">
        <v>1.206009</v>
      </c>
      <c r="D82" t="n">
        <v>1.09225</v>
      </c>
      <c r="E82" t="n">
        <v>1.161749</v>
      </c>
      <c r="F82" t="n">
        <v>1.121897</v>
      </c>
      <c r="G82" t="n">
        <v>0.793207</v>
      </c>
      <c r="H82" t="n">
        <v>0.8341190000000001</v>
      </c>
      <c r="I82" t="n">
        <v>0.689424</v>
      </c>
      <c r="J82" t="n">
        <v>0.737327</v>
      </c>
      <c r="K82" t="n">
        <v>1.196927</v>
      </c>
      <c r="L82" t="n">
        <v>1.200507</v>
      </c>
      <c r="M82" t="n">
        <v>1.327228</v>
      </c>
      <c r="N82" t="n">
        <v>1.298693</v>
      </c>
      <c r="O82" t="n">
        <v>1.014171</v>
      </c>
      <c r="P82" t="n">
        <v>1.088692</v>
      </c>
      <c r="Q82" t="n">
        <v>1.216019</v>
      </c>
      <c r="R82" t="n">
        <v>1.162891</v>
      </c>
      <c r="S82" t="n">
        <v>1.062472</v>
      </c>
      <c r="T82" t="n">
        <v>1.154731</v>
      </c>
      <c r="U82" t="n">
        <v>1.167113</v>
      </c>
      <c r="V82" t="n">
        <v>1.089677</v>
      </c>
      <c r="W82" t="n">
        <v>1.111666</v>
      </c>
      <c r="X82" t="n">
        <v>1.207389</v>
      </c>
      <c r="Y82" t="n">
        <v>1.150562</v>
      </c>
      <c r="Z82" t="n">
        <v>1.2771</v>
      </c>
      <c r="AA82" t="n">
        <v>1.076648</v>
      </c>
      <c r="AB82" t="n">
        <v>1.246322</v>
      </c>
      <c r="AC82" t="n">
        <v>1.187231</v>
      </c>
      <c r="AD82" t="n">
        <v>1.213678</v>
      </c>
      <c r="AE82" t="n">
        <v>1.198238</v>
      </c>
      <c r="AF82" t="n">
        <v>1.211273</v>
      </c>
      <c r="AG82" t="n">
        <v>1.216552</v>
      </c>
      <c r="AH82" t="n">
        <v>1.227719</v>
      </c>
      <c r="AI82" t="n">
        <v>0.997575</v>
      </c>
      <c r="AJ82" t="n">
        <v>1.113426</v>
      </c>
      <c r="AK82" t="n">
        <v>1.139466</v>
      </c>
      <c r="AL82" t="n">
        <v>1.141336</v>
      </c>
      <c r="AM82" t="n">
        <v>1.113395</v>
      </c>
      <c r="AN82" t="n">
        <v>1.108854</v>
      </c>
      <c r="AO82" t="n">
        <v>1.09655</v>
      </c>
      <c r="AP82" t="n">
        <v>1.08235</v>
      </c>
      <c r="AQ82" t="n">
        <v>1.263841</v>
      </c>
      <c r="AR82" t="n">
        <v>1.225216</v>
      </c>
      <c r="AS82" t="n">
        <v>1.211166</v>
      </c>
      <c r="AT82" t="n">
        <v>1.176282</v>
      </c>
      <c r="AU82" t="n">
        <v>1.12858</v>
      </c>
      <c r="AV82" t="n">
        <v>1.143007</v>
      </c>
      <c r="AW82" t="n">
        <v>1.173044</v>
      </c>
      <c r="AX82" t="n">
        <v>1.219538</v>
      </c>
      <c r="AY82" t="n">
        <v>1.297763</v>
      </c>
      <c r="AZ82" t="n">
        <v>1.163558</v>
      </c>
      <c r="BA82" t="n">
        <v>1.221954</v>
      </c>
      <c r="BB82" t="n">
        <v>1.200558</v>
      </c>
      <c r="BC82" t="n">
        <v>1.153972</v>
      </c>
      <c r="BD82" t="n">
        <v>1.12744</v>
      </c>
      <c r="BE82" t="n">
        <v>1.211637</v>
      </c>
      <c r="BF82" t="n">
        <v>1.228673</v>
      </c>
      <c r="BG82" t="n">
        <v>1.169555</v>
      </c>
      <c r="BH82" t="n">
        <v>1.16425</v>
      </c>
      <c r="BI82" t="n">
        <v>1.156061</v>
      </c>
      <c r="BJ82" t="n">
        <v>1.185714</v>
      </c>
      <c r="BK82" t="n">
        <v>1.206065</v>
      </c>
      <c r="BL82" t="n">
        <v>1.199976</v>
      </c>
      <c r="BM82" t="n">
        <v>1.162754</v>
      </c>
      <c r="BN82" t="n">
        <v>1.189736</v>
      </c>
    </row>
    <row r="83" spans="1:66">
      <c r="A83" t="n">
        <v>59.310278</v>
      </c>
      <c r="B83" t="n">
        <v>2.471261574074074</v>
      </c>
      <c r="C83" t="n">
        <v>1.214331</v>
      </c>
      <c r="D83" t="n">
        <v>1.10921</v>
      </c>
      <c r="E83" t="n">
        <v>1.180071</v>
      </c>
      <c r="F83" t="n">
        <v>1.137455</v>
      </c>
      <c r="G83" t="n">
        <v>0.720153</v>
      </c>
      <c r="H83" t="n">
        <v>0.762283</v>
      </c>
      <c r="I83" t="n">
        <v>0.638033</v>
      </c>
      <c r="J83" t="n">
        <v>0.680956</v>
      </c>
      <c r="K83" t="n">
        <v>1.224635</v>
      </c>
      <c r="L83" t="n">
        <v>1.215296</v>
      </c>
      <c r="M83" t="n">
        <v>1.355495</v>
      </c>
      <c r="N83" t="n">
        <v>1.316322</v>
      </c>
      <c r="O83" t="n">
        <v>1.028527</v>
      </c>
      <c r="P83" t="n">
        <v>1.103269</v>
      </c>
      <c r="Q83" t="n">
        <v>1.238511</v>
      </c>
      <c r="R83" t="n">
        <v>1.178442</v>
      </c>
      <c r="S83" t="n">
        <v>1.083308</v>
      </c>
      <c r="T83" t="n">
        <v>1.172072</v>
      </c>
      <c r="U83" t="n">
        <v>1.181425</v>
      </c>
      <c r="V83" t="n">
        <v>1.100472</v>
      </c>
      <c r="W83" t="n">
        <v>1.131035</v>
      </c>
      <c r="X83" t="n">
        <v>1.229123</v>
      </c>
      <c r="Y83" t="n">
        <v>1.158274</v>
      </c>
      <c r="Z83" t="n">
        <v>1.29191</v>
      </c>
      <c r="AA83" t="n">
        <v>1.089808</v>
      </c>
      <c r="AB83" t="n">
        <v>1.26319</v>
      </c>
      <c r="AC83" t="n">
        <v>1.19918</v>
      </c>
      <c r="AD83" t="n">
        <v>1.230153</v>
      </c>
      <c r="AE83" t="n">
        <v>1.213946</v>
      </c>
      <c r="AF83" t="n">
        <v>1.230441</v>
      </c>
      <c r="AG83" t="n">
        <v>1.23646</v>
      </c>
      <c r="AH83" t="n">
        <v>1.243627</v>
      </c>
      <c r="AI83" t="n">
        <v>1.007864</v>
      </c>
      <c r="AJ83" t="n">
        <v>1.125935</v>
      </c>
      <c r="AK83" t="n">
        <v>1.15198</v>
      </c>
      <c r="AL83" t="n">
        <v>1.159067</v>
      </c>
      <c r="AM83" t="n">
        <v>1.126492</v>
      </c>
      <c r="AN83" t="n">
        <v>1.120212</v>
      </c>
      <c r="AO83" t="n">
        <v>1.107654</v>
      </c>
      <c r="AP83" t="n">
        <v>1.09627</v>
      </c>
      <c r="AQ83" t="n">
        <v>1.276261</v>
      </c>
      <c r="AR83" t="n">
        <v>1.244664</v>
      </c>
      <c r="AS83" t="n">
        <v>1.228471</v>
      </c>
      <c r="AT83" t="n">
        <v>1.190526</v>
      </c>
      <c r="AU83" t="n">
        <v>1.138127</v>
      </c>
      <c r="AV83" t="n">
        <v>1.160212</v>
      </c>
      <c r="AW83" t="n">
        <v>1.188922</v>
      </c>
      <c r="AX83" t="n">
        <v>1.232232</v>
      </c>
      <c r="AY83" t="n">
        <v>1.320212</v>
      </c>
      <c r="AZ83" t="n">
        <v>1.179528</v>
      </c>
      <c r="BA83" t="n">
        <v>1.240925</v>
      </c>
      <c r="BB83" t="n">
        <v>1.21324</v>
      </c>
      <c r="BC83" t="n">
        <v>1.169028</v>
      </c>
      <c r="BD83" t="n">
        <v>1.14702</v>
      </c>
      <c r="BE83" t="n">
        <v>1.229736</v>
      </c>
      <c r="BF83" t="n">
        <v>1.248359</v>
      </c>
      <c r="BG83" t="n">
        <v>1.180353</v>
      </c>
      <c r="BH83" t="n">
        <v>1.184323</v>
      </c>
      <c r="BI83" t="n">
        <v>1.174343</v>
      </c>
      <c r="BJ83" t="n">
        <v>1.196999</v>
      </c>
      <c r="BK83" t="n">
        <v>1.224573</v>
      </c>
      <c r="BL83" t="n">
        <v>1.215994</v>
      </c>
      <c r="BM83" t="n">
        <v>1.180742</v>
      </c>
      <c r="BN83" t="n">
        <v>1.205913</v>
      </c>
    </row>
    <row r="84" spans="1:66">
      <c r="A84" t="n">
        <v>60.310278</v>
      </c>
      <c r="B84" t="n">
        <v>2.512928240740741</v>
      </c>
      <c r="C84" t="n">
        <v>1.231388</v>
      </c>
      <c r="D84" t="n">
        <v>1.119993</v>
      </c>
      <c r="E84" t="n">
        <v>1.194359</v>
      </c>
      <c r="F84" t="n">
        <v>1.151159</v>
      </c>
      <c r="G84" t="n">
        <v>0.651603</v>
      </c>
      <c r="H84" t="n">
        <v>0.698009</v>
      </c>
      <c r="I84" t="n">
        <v>0.585496</v>
      </c>
      <c r="J84" t="n">
        <v>0.6266</v>
      </c>
      <c r="K84" t="n">
        <v>1.247033</v>
      </c>
      <c r="L84" t="n">
        <v>1.233411</v>
      </c>
      <c r="M84" t="n">
        <v>1.381393</v>
      </c>
      <c r="N84" t="n">
        <v>1.336792</v>
      </c>
      <c r="O84" t="n">
        <v>1.036768</v>
      </c>
      <c r="P84" t="n">
        <v>1.11889</v>
      </c>
      <c r="Q84" t="n">
        <v>1.256353</v>
      </c>
      <c r="R84" t="n">
        <v>1.188451</v>
      </c>
      <c r="S84" t="n">
        <v>1.098814</v>
      </c>
      <c r="T84" t="n">
        <v>1.192023</v>
      </c>
      <c r="U84" t="n">
        <v>1.202206</v>
      </c>
      <c r="V84" t="n">
        <v>1.114984</v>
      </c>
      <c r="W84" t="n">
        <v>1.150256</v>
      </c>
      <c r="X84" t="n">
        <v>1.243368</v>
      </c>
      <c r="Y84" t="n">
        <v>1.181035</v>
      </c>
      <c r="Z84" t="n">
        <v>1.303442</v>
      </c>
      <c r="AA84" t="n">
        <v>1.103412</v>
      </c>
      <c r="AB84" t="n">
        <v>1.282458</v>
      </c>
      <c r="AC84" t="n">
        <v>1.222101</v>
      </c>
      <c r="AD84" t="n">
        <v>1.244401</v>
      </c>
      <c r="AE84" t="n">
        <v>1.229206</v>
      </c>
      <c r="AF84" t="n">
        <v>1.247511</v>
      </c>
      <c r="AG84" t="n">
        <v>1.257832</v>
      </c>
      <c r="AH84" t="n">
        <v>1.262242</v>
      </c>
      <c r="AI84" t="n">
        <v>1.022248</v>
      </c>
      <c r="AJ84" t="n">
        <v>1.139695</v>
      </c>
      <c r="AK84" t="n">
        <v>1.162292</v>
      </c>
      <c r="AL84" t="n">
        <v>1.177376</v>
      </c>
      <c r="AM84" t="n">
        <v>1.138787</v>
      </c>
      <c r="AN84" t="n">
        <v>1.13276</v>
      </c>
      <c r="AO84" t="n">
        <v>1.12055</v>
      </c>
      <c r="AP84" t="n">
        <v>1.113071</v>
      </c>
      <c r="AQ84" t="n">
        <v>1.294534</v>
      </c>
      <c r="AR84" t="n">
        <v>1.264863</v>
      </c>
      <c r="AS84" t="n">
        <v>1.24474</v>
      </c>
      <c r="AT84" t="n">
        <v>1.20981</v>
      </c>
      <c r="AU84" t="n">
        <v>1.160299</v>
      </c>
      <c r="AV84" t="n">
        <v>1.181127</v>
      </c>
      <c r="AW84" t="n">
        <v>1.208783</v>
      </c>
      <c r="AX84" t="n">
        <v>1.254118</v>
      </c>
      <c r="AY84" t="n">
        <v>1.333419</v>
      </c>
      <c r="AZ84" t="n">
        <v>1.189411</v>
      </c>
      <c r="BA84" t="n">
        <v>1.256516</v>
      </c>
      <c r="BB84" t="n">
        <v>1.232713</v>
      </c>
      <c r="BC84" t="n">
        <v>1.19158</v>
      </c>
      <c r="BD84" t="n">
        <v>1.165546</v>
      </c>
      <c r="BE84" t="n">
        <v>1.248936</v>
      </c>
      <c r="BF84" t="n">
        <v>1.259331</v>
      </c>
      <c r="BG84" t="n">
        <v>1.192769</v>
      </c>
      <c r="BH84" t="n">
        <v>1.192961</v>
      </c>
      <c r="BI84" t="n">
        <v>1.193511</v>
      </c>
      <c r="BJ84" t="n">
        <v>1.212532</v>
      </c>
      <c r="BK84" t="n">
        <v>1.236328</v>
      </c>
      <c r="BL84" t="n">
        <v>1.236483</v>
      </c>
      <c r="BM84" t="n">
        <v>1.200878</v>
      </c>
      <c r="BN84" t="n">
        <v>1.220883</v>
      </c>
    </row>
    <row r="85" spans="1:66">
      <c r="A85" t="n">
        <v>61.310278</v>
      </c>
      <c r="B85" t="n">
        <v>2.554594907407407</v>
      </c>
      <c r="C85" t="n">
        <v>1.252461</v>
      </c>
      <c r="D85" t="n">
        <v>1.133975</v>
      </c>
      <c r="E85" t="n">
        <v>1.208905</v>
      </c>
      <c r="F85" t="n">
        <v>1.168172</v>
      </c>
      <c r="G85" t="n">
        <v>0.586739</v>
      </c>
      <c r="H85" t="n">
        <v>0.639308</v>
      </c>
      <c r="I85" t="n">
        <v>0.535791</v>
      </c>
      <c r="J85" t="n">
        <v>0.575218</v>
      </c>
      <c r="K85" t="n">
        <v>1.266136</v>
      </c>
      <c r="L85" t="n">
        <v>1.258511</v>
      </c>
      <c r="M85" t="n">
        <v>1.40566</v>
      </c>
      <c r="N85" t="n">
        <v>1.361916</v>
      </c>
      <c r="O85" t="n">
        <v>1.045535</v>
      </c>
      <c r="P85" t="n">
        <v>1.136742</v>
      </c>
      <c r="Q85" t="n">
        <v>1.273881</v>
      </c>
      <c r="R85" t="n">
        <v>1.207953</v>
      </c>
      <c r="S85" t="n">
        <v>1.109734</v>
      </c>
      <c r="T85" t="n">
        <v>1.212373</v>
      </c>
      <c r="U85" t="n">
        <v>1.211666</v>
      </c>
      <c r="V85" t="n">
        <v>1.132062</v>
      </c>
      <c r="W85" t="n">
        <v>1.16194</v>
      </c>
      <c r="X85" t="n">
        <v>1.256144</v>
      </c>
      <c r="Y85" t="n">
        <v>1.191146</v>
      </c>
      <c r="Z85" t="n">
        <v>1.320675</v>
      </c>
      <c r="AA85" t="n">
        <v>1.114145</v>
      </c>
      <c r="AB85" t="n">
        <v>1.293698</v>
      </c>
      <c r="AC85" t="n">
        <v>1.237595</v>
      </c>
      <c r="AD85" t="n">
        <v>1.254552</v>
      </c>
      <c r="AE85" t="n">
        <v>1.241705</v>
      </c>
      <c r="AF85" t="n">
        <v>1.266105</v>
      </c>
      <c r="AG85" t="n">
        <v>1.274681</v>
      </c>
      <c r="AH85" t="n">
        <v>1.283869</v>
      </c>
      <c r="AI85" t="n">
        <v>1.034223</v>
      </c>
      <c r="AJ85" t="n">
        <v>1.153753</v>
      </c>
      <c r="AK85" t="n">
        <v>1.176161</v>
      </c>
      <c r="AL85" t="n">
        <v>1.19214</v>
      </c>
      <c r="AM85" t="n">
        <v>1.153348</v>
      </c>
      <c r="AN85" t="n">
        <v>1.146461</v>
      </c>
      <c r="AO85" t="n">
        <v>1.134574</v>
      </c>
      <c r="AP85" t="n">
        <v>1.130438</v>
      </c>
      <c r="AQ85" t="n">
        <v>1.310954</v>
      </c>
      <c r="AR85" t="n">
        <v>1.282785</v>
      </c>
      <c r="AS85" t="n">
        <v>1.263874</v>
      </c>
      <c r="AT85" t="n">
        <v>1.23315</v>
      </c>
      <c r="AU85" t="n">
        <v>1.174824</v>
      </c>
      <c r="AV85" t="n">
        <v>1.196788</v>
      </c>
      <c r="AW85" t="n">
        <v>1.220569</v>
      </c>
      <c r="AX85" t="n">
        <v>1.262923</v>
      </c>
      <c r="AY85" t="n">
        <v>1.352494</v>
      </c>
      <c r="AZ85" t="n">
        <v>1.198253</v>
      </c>
      <c r="BA85" t="n">
        <v>1.273504</v>
      </c>
      <c r="BB85" t="n">
        <v>1.253296</v>
      </c>
      <c r="BC85" t="n">
        <v>1.199932</v>
      </c>
      <c r="BD85" t="n">
        <v>1.173424</v>
      </c>
      <c r="BE85" t="n">
        <v>1.269412</v>
      </c>
      <c r="BF85" t="n">
        <v>1.28359</v>
      </c>
      <c r="BG85" t="n">
        <v>1.211685</v>
      </c>
      <c r="BH85" t="n">
        <v>1.204466</v>
      </c>
      <c r="BI85" t="n">
        <v>1.212903</v>
      </c>
      <c r="BJ85" t="n">
        <v>1.236226</v>
      </c>
      <c r="BK85" t="n">
        <v>1.249982</v>
      </c>
      <c r="BL85" t="n">
        <v>1.249241</v>
      </c>
      <c r="BM85" t="n">
        <v>1.213607</v>
      </c>
      <c r="BN85" t="n">
        <v>1.237273</v>
      </c>
    </row>
    <row r="86" spans="1:66">
      <c r="A86" t="n">
        <v>62.310556</v>
      </c>
      <c r="B86" t="n">
        <v>2.596273148148148</v>
      </c>
      <c r="C86" t="n">
        <v>1.27272</v>
      </c>
      <c r="D86" t="n">
        <v>1.145026</v>
      </c>
      <c r="E86" t="n">
        <v>1.222495</v>
      </c>
      <c r="F86" t="n">
        <v>1.177293</v>
      </c>
      <c r="G86" t="n">
        <v>0.530728</v>
      </c>
      <c r="H86" t="n">
        <v>0.584372</v>
      </c>
      <c r="I86" t="n">
        <v>0.490992</v>
      </c>
      <c r="J86" t="n">
        <v>0.523698</v>
      </c>
      <c r="K86" t="n">
        <v>1.292616</v>
      </c>
      <c r="L86" t="n">
        <v>1.281229</v>
      </c>
      <c r="M86" t="n">
        <v>1.430383</v>
      </c>
      <c r="N86" t="n">
        <v>1.394786</v>
      </c>
      <c r="O86" t="n">
        <v>1.06322</v>
      </c>
      <c r="P86" t="n">
        <v>1.150698</v>
      </c>
      <c r="Q86" t="n">
        <v>1.281826</v>
      </c>
      <c r="R86" t="n">
        <v>1.227839</v>
      </c>
      <c r="S86" t="n">
        <v>1.123769</v>
      </c>
      <c r="T86" t="n">
        <v>1.23165</v>
      </c>
      <c r="U86" t="n">
        <v>1.219596</v>
      </c>
      <c r="V86" t="n">
        <v>1.145489</v>
      </c>
      <c r="W86" t="n">
        <v>1.178229</v>
      </c>
      <c r="X86" t="n">
        <v>1.270515</v>
      </c>
      <c r="Y86" t="n">
        <v>1.20318</v>
      </c>
      <c r="Z86" t="n">
        <v>1.334276</v>
      </c>
      <c r="AA86" t="n">
        <v>1.121415</v>
      </c>
      <c r="AB86" t="n">
        <v>1.312477</v>
      </c>
      <c r="AC86" t="n">
        <v>1.250327</v>
      </c>
      <c r="AD86" t="n">
        <v>1.272682</v>
      </c>
      <c r="AE86" t="n">
        <v>1.259422</v>
      </c>
      <c r="AF86" t="n">
        <v>1.282635</v>
      </c>
      <c r="AG86" t="n">
        <v>1.292179</v>
      </c>
      <c r="AH86" t="n">
        <v>1.297082</v>
      </c>
      <c r="AI86" t="n">
        <v>1.044606</v>
      </c>
      <c r="AJ86" t="n">
        <v>1.173355</v>
      </c>
      <c r="AK86" t="n">
        <v>1.190646</v>
      </c>
      <c r="AL86" t="n">
        <v>1.21342</v>
      </c>
      <c r="AM86" t="n">
        <v>1.167436</v>
      </c>
      <c r="AN86" t="n">
        <v>1.157595</v>
      </c>
      <c r="AO86" t="n">
        <v>1.143765</v>
      </c>
      <c r="AP86" t="n">
        <v>1.147486</v>
      </c>
      <c r="AQ86" t="n">
        <v>1.327341</v>
      </c>
      <c r="AR86" t="n">
        <v>1.296416</v>
      </c>
      <c r="AS86" t="n">
        <v>1.281199</v>
      </c>
      <c r="AT86" t="n">
        <v>1.250234</v>
      </c>
      <c r="AU86" t="n">
        <v>1.195879</v>
      </c>
      <c r="AV86" t="n">
        <v>1.215588</v>
      </c>
      <c r="AW86" t="n">
        <v>1.24394</v>
      </c>
      <c r="AX86" t="n">
        <v>1.27986</v>
      </c>
      <c r="AY86" t="n">
        <v>1.364805</v>
      </c>
      <c r="AZ86" t="n">
        <v>1.209616</v>
      </c>
      <c r="BA86" t="n">
        <v>1.292459</v>
      </c>
      <c r="BB86" t="n">
        <v>1.270965</v>
      </c>
      <c r="BC86" t="n">
        <v>1.216674</v>
      </c>
      <c r="BD86" t="n">
        <v>1.188383</v>
      </c>
      <c r="BE86" t="n">
        <v>1.284682</v>
      </c>
      <c r="BF86" t="n">
        <v>1.299773</v>
      </c>
      <c r="BG86" t="n">
        <v>1.232496</v>
      </c>
      <c r="BH86" t="n">
        <v>1.224107</v>
      </c>
      <c r="BI86" t="n">
        <v>1.229637</v>
      </c>
      <c r="BJ86" t="n">
        <v>1.245071</v>
      </c>
      <c r="BK86" t="n">
        <v>1.275539</v>
      </c>
      <c r="BL86" t="n">
        <v>1.267078</v>
      </c>
      <c r="BM86" t="n">
        <v>1.231148</v>
      </c>
      <c r="BN86" t="n">
        <v>1.251031</v>
      </c>
    </row>
    <row r="87" spans="1:66">
      <c r="A87" t="n">
        <v>63.310833</v>
      </c>
      <c r="B87" t="n">
        <v>2.637951388888889</v>
      </c>
      <c r="C87" t="n">
        <v>1.283534</v>
      </c>
      <c r="D87" t="n">
        <v>1.151844</v>
      </c>
      <c r="E87" t="n">
        <v>1.232146</v>
      </c>
      <c r="F87" t="n">
        <v>1.187035</v>
      </c>
      <c r="G87" t="n">
        <v>0.482156</v>
      </c>
      <c r="H87" t="n">
        <v>0.531711</v>
      </c>
      <c r="I87" t="n">
        <v>0.446635</v>
      </c>
      <c r="J87" t="n">
        <v>0.482495</v>
      </c>
      <c r="K87" t="n">
        <v>1.314796</v>
      </c>
      <c r="L87" t="n">
        <v>1.300068</v>
      </c>
      <c r="M87" t="n">
        <v>1.453833</v>
      </c>
      <c r="N87" t="n">
        <v>1.425559</v>
      </c>
      <c r="O87" t="n">
        <v>1.073665</v>
      </c>
      <c r="P87" t="n">
        <v>1.162366</v>
      </c>
      <c r="Q87" t="n">
        <v>1.303798</v>
      </c>
      <c r="R87" t="n">
        <v>1.241561</v>
      </c>
      <c r="S87" t="n">
        <v>1.138817</v>
      </c>
      <c r="T87" t="n">
        <v>1.238009</v>
      </c>
      <c r="U87" t="n">
        <v>1.235603</v>
      </c>
      <c r="V87" t="n">
        <v>1.154927</v>
      </c>
      <c r="W87" t="n">
        <v>1.195089</v>
      </c>
      <c r="X87" t="n">
        <v>1.283431</v>
      </c>
      <c r="Y87" t="n">
        <v>1.222377</v>
      </c>
      <c r="Z87" t="n">
        <v>1.355463</v>
      </c>
      <c r="AA87" t="n">
        <v>1.130017</v>
      </c>
      <c r="AB87" t="n">
        <v>1.330181</v>
      </c>
      <c r="AC87" t="n">
        <v>1.268172</v>
      </c>
      <c r="AD87" t="n">
        <v>1.284957</v>
      </c>
      <c r="AE87" t="n">
        <v>1.278013</v>
      </c>
      <c r="AF87" t="n">
        <v>1.299572</v>
      </c>
      <c r="AG87" t="n">
        <v>1.307349</v>
      </c>
      <c r="AH87" t="n">
        <v>1.315919</v>
      </c>
      <c r="AI87" t="n">
        <v>1.059244</v>
      </c>
      <c r="AJ87" t="n">
        <v>1.187546</v>
      </c>
      <c r="AK87" t="n">
        <v>1.198832</v>
      </c>
      <c r="AL87" t="n">
        <v>1.226144</v>
      </c>
      <c r="AM87" t="n">
        <v>1.180488</v>
      </c>
      <c r="AN87" t="n">
        <v>1.169173</v>
      </c>
      <c r="AO87" t="n">
        <v>1.164809</v>
      </c>
      <c r="AP87" t="n">
        <v>1.160894</v>
      </c>
      <c r="AQ87" t="n">
        <v>1.338796</v>
      </c>
      <c r="AR87" t="n">
        <v>1.316489</v>
      </c>
      <c r="AS87" t="n">
        <v>1.288484</v>
      </c>
      <c r="AT87" t="n">
        <v>1.267171</v>
      </c>
      <c r="AU87" t="n">
        <v>1.211525</v>
      </c>
      <c r="AV87" t="n">
        <v>1.222805</v>
      </c>
      <c r="AW87" t="n">
        <v>1.259192</v>
      </c>
      <c r="AX87" t="n">
        <v>1.296275</v>
      </c>
      <c r="AY87" t="n">
        <v>1.380292</v>
      </c>
      <c r="AZ87" t="n">
        <v>1.228809</v>
      </c>
      <c r="BA87" t="n">
        <v>1.307848</v>
      </c>
      <c r="BB87" t="n">
        <v>1.286333</v>
      </c>
      <c r="BC87" t="n">
        <v>1.238466</v>
      </c>
      <c r="BD87" t="n">
        <v>1.202997</v>
      </c>
      <c r="BE87" t="n">
        <v>1.301625</v>
      </c>
      <c r="BF87" t="n">
        <v>1.319132</v>
      </c>
      <c r="BG87" t="n">
        <v>1.248578</v>
      </c>
      <c r="BH87" t="n">
        <v>1.240295</v>
      </c>
      <c r="BI87" t="n">
        <v>1.248189</v>
      </c>
      <c r="BJ87" t="n">
        <v>1.258991</v>
      </c>
      <c r="BK87" t="n">
        <v>1.289212</v>
      </c>
      <c r="BL87" t="n">
        <v>1.276406</v>
      </c>
      <c r="BM87" t="n">
        <v>1.245903</v>
      </c>
      <c r="BN87" t="n">
        <v>1.263472</v>
      </c>
    </row>
    <row r="88" spans="1:66">
      <c r="A88" t="n">
        <v>64.310278</v>
      </c>
      <c r="B88" t="n">
        <v>2.679594907407408</v>
      </c>
      <c r="C88" t="n">
        <v>1.298684</v>
      </c>
      <c r="D88" t="n">
        <v>1.172587</v>
      </c>
      <c r="E88" t="n">
        <v>1.245115</v>
      </c>
      <c r="F88" t="n">
        <v>1.198696</v>
      </c>
      <c r="G88" t="n">
        <v>0.435226</v>
      </c>
      <c r="H88" t="n">
        <v>0.483298</v>
      </c>
      <c r="I88" t="n">
        <v>0.405201</v>
      </c>
      <c r="J88" t="n">
        <v>0.44215</v>
      </c>
      <c r="K88" t="n">
        <v>1.347271</v>
      </c>
      <c r="L88" t="n">
        <v>1.322586</v>
      </c>
      <c r="M88" t="n">
        <v>1.486499</v>
      </c>
      <c r="N88" t="n">
        <v>1.444174</v>
      </c>
      <c r="O88" t="n">
        <v>1.082818</v>
      </c>
      <c r="P88" t="n">
        <v>1.18173</v>
      </c>
      <c r="Q88" t="n">
        <v>1.326574</v>
      </c>
      <c r="R88" t="n">
        <v>1.251951</v>
      </c>
      <c r="S88" t="n">
        <v>1.153575</v>
      </c>
      <c r="T88" t="n">
        <v>1.251937</v>
      </c>
      <c r="U88" t="n">
        <v>1.249457</v>
      </c>
      <c r="V88" t="n">
        <v>1.162591</v>
      </c>
      <c r="W88" t="n">
        <v>1.210008</v>
      </c>
      <c r="X88" t="n">
        <v>1.294988</v>
      </c>
      <c r="Y88" t="n">
        <v>1.236476</v>
      </c>
      <c r="Z88" t="n">
        <v>1.368876</v>
      </c>
      <c r="AA88" t="n">
        <v>1.143803</v>
      </c>
      <c r="AB88" t="n">
        <v>1.342032</v>
      </c>
      <c r="AC88" t="n">
        <v>1.280207</v>
      </c>
      <c r="AD88" t="n">
        <v>1.298063</v>
      </c>
      <c r="AE88" t="n">
        <v>1.298224</v>
      </c>
      <c r="AF88" t="n">
        <v>1.316795</v>
      </c>
      <c r="AG88" t="n">
        <v>1.321826</v>
      </c>
      <c r="AH88" t="n">
        <v>1.330675</v>
      </c>
      <c r="AI88" t="n">
        <v>1.068996</v>
      </c>
      <c r="AJ88" t="n">
        <v>1.200957</v>
      </c>
      <c r="AK88" t="n">
        <v>1.214631</v>
      </c>
      <c r="AL88" t="n">
        <v>1.242006</v>
      </c>
      <c r="AM88" t="n">
        <v>1.190013</v>
      </c>
      <c r="AN88" t="n">
        <v>1.183864</v>
      </c>
      <c r="AO88" t="n">
        <v>1.170606</v>
      </c>
      <c r="AP88" t="n">
        <v>1.179625</v>
      </c>
      <c r="AQ88" t="n">
        <v>1.358973</v>
      </c>
      <c r="AR88" t="n">
        <v>1.337014</v>
      </c>
      <c r="AS88" t="n">
        <v>1.309635</v>
      </c>
      <c r="AT88" t="n">
        <v>1.288342</v>
      </c>
      <c r="AU88" t="n">
        <v>1.235005</v>
      </c>
      <c r="AV88" t="n">
        <v>1.249226</v>
      </c>
      <c r="AW88" t="n">
        <v>1.275083</v>
      </c>
      <c r="AX88" t="n">
        <v>1.308766</v>
      </c>
      <c r="AY88" t="n">
        <v>1.392762</v>
      </c>
      <c r="AZ88" t="n">
        <v>1.246301</v>
      </c>
      <c r="BA88" t="n">
        <v>1.321439</v>
      </c>
      <c r="BB88" t="n">
        <v>1.306594</v>
      </c>
      <c r="BC88" t="n">
        <v>1.254113</v>
      </c>
      <c r="BD88" t="n">
        <v>1.224586</v>
      </c>
      <c r="BE88" t="n">
        <v>1.322746</v>
      </c>
      <c r="BF88" t="n">
        <v>1.339433</v>
      </c>
      <c r="BG88" t="n">
        <v>1.262501</v>
      </c>
      <c r="BH88" t="n">
        <v>1.259479</v>
      </c>
      <c r="BI88" t="n">
        <v>1.267689</v>
      </c>
      <c r="BJ88" t="n">
        <v>1.275849</v>
      </c>
      <c r="BK88" t="n">
        <v>1.296973</v>
      </c>
      <c r="BL88" t="n">
        <v>1.291238</v>
      </c>
      <c r="BM88" t="n">
        <v>1.264133</v>
      </c>
      <c r="BN88" t="n">
        <v>1.285634</v>
      </c>
    </row>
    <row r="89" spans="1:66">
      <c r="A89" t="n">
        <v>65.31055600000001</v>
      </c>
      <c r="B89" t="n">
        <v>2.721273148148148</v>
      </c>
      <c r="C89" t="n">
        <v>1.318786</v>
      </c>
      <c r="D89" t="n">
        <v>1.190202</v>
      </c>
      <c r="E89" t="n">
        <v>1.256072</v>
      </c>
      <c r="F89" t="n">
        <v>1.210255</v>
      </c>
      <c r="G89" t="n">
        <v>0.390551</v>
      </c>
      <c r="H89" t="n">
        <v>0.436267</v>
      </c>
      <c r="I89" t="n">
        <v>0.37235</v>
      </c>
      <c r="J89" t="n">
        <v>0.401904</v>
      </c>
      <c r="K89" t="n">
        <v>1.372587</v>
      </c>
      <c r="L89" t="n">
        <v>1.347615</v>
      </c>
      <c r="M89" t="n">
        <v>1.515588</v>
      </c>
      <c r="N89" t="n">
        <v>1.469426</v>
      </c>
      <c r="O89" t="n">
        <v>1.097987</v>
      </c>
      <c r="P89" t="n">
        <v>1.191497</v>
      </c>
      <c r="Q89" t="n">
        <v>1.341672</v>
      </c>
      <c r="R89" t="n">
        <v>1.26254</v>
      </c>
      <c r="S89" t="n">
        <v>1.166273</v>
      </c>
      <c r="T89" t="n">
        <v>1.262582</v>
      </c>
      <c r="U89" t="n">
        <v>1.258592</v>
      </c>
      <c r="V89" t="n">
        <v>1.181018</v>
      </c>
      <c r="W89" t="n">
        <v>1.221444</v>
      </c>
      <c r="X89" t="n">
        <v>1.30248</v>
      </c>
      <c r="Y89" t="n">
        <v>1.247542</v>
      </c>
      <c r="Z89" t="n">
        <v>1.386587</v>
      </c>
      <c r="AA89" t="n">
        <v>1.154343</v>
      </c>
      <c r="AB89" t="n">
        <v>1.350842</v>
      </c>
      <c r="AC89" t="n">
        <v>1.29868</v>
      </c>
      <c r="AD89" t="n">
        <v>1.31642</v>
      </c>
      <c r="AE89" t="n">
        <v>1.310869</v>
      </c>
      <c r="AF89" t="n">
        <v>1.326078</v>
      </c>
      <c r="AG89" t="n">
        <v>1.335087</v>
      </c>
      <c r="AH89" t="n">
        <v>1.34734</v>
      </c>
      <c r="AI89" t="n">
        <v>1.081405</v>
      </c>
      <c r="AJ89" t="n">
        <v>1.219505</v>
      </c>
      <c r="AK89" t="n">
        <v>1.227311</v>
      </c>
      <c r="AL89" t="n">
        <v>1.260674</v>
      </c>
      <c r="AM89" t="n">
        <v>1.202227</v>
      </c>
      <c r="AN89" t="n">
        <v>1.195847</v>
      </c>
      <c r="AO89" t="n">
        <v>1.188961</v>
      </c>
      <c r="AP89" t="n">
        <v>1.193524</v>
      </c>
      <c r="AQ89" t="n">
        <v>1.373351</v>
      </c>
      <c r="AR89" t="n">
        <v>1.350749</v>
      </c>
      <c r="AS89" t="n">
        <v>1.322749</v>
      </c>
      <c r="AT89" t="n">
        <v>1.301827</v>
      </c>
      <c r="AU89" t="n">
        <v>1.244352</v>
      </c>
      <c r="AV89" t="n">
        <v>1.263611</v>
      </c>
      <c r="AW89" t="n">
        <v>1.294577</v>
      </c>
      <c r="AX89" t="n">
        <v>1.318895</v>
      </c>
      <c r="AY89" t="n">
        <v>1.40662</v>
      </c>
      <c r="AZ89" t="n">
        <v>1.25472</v>
      </c>
      <c r="BA89" t="n">
        <v>1.344507</v>
      </c>
      <c r="BB89" t="n">
        <v>1.315763</v>
      </c>
      <c r="BC89" t="n">
        <v>1.270391</v>
      </c>
      <c r="BD89" t="n">
        <v>1.235359</v>
      </c>
      <c r="BE89" t="n">
        <v>1.342758</v>
      </c>
      <c r="BF89" t="n">
        <v>1.352358</v>
      </c>
      <c r="BG89" t="n">
        <v>1.269799</v>
      </c>
      <c r="BH89" t="n">
        <v>1.274828</v>
      </c>
      <c r="BI89" t="n">
        <v>1.289323</v>
      </c>
      <c r="BJ89" t="n">
        <v>1.292789</v>
      </c>
      <c r="BK89" t="n">
        <v>1.316383</v>
      </c>
      <c r="BL89" t="n">
        <v>1.313026</v>
      </c>
      <c r="BM89" t="n">
        <v>1.283357</v>
      </c>
      <c r="BN89" t="n">
        <v>1.2988</v>
      </c>
    </row>
    <row r="90" spans="1:66">
      <c r="A90" t="n">
        <v>66.310833</v>
      </c>
      <c r="B90" t="n">
        <v>2.762951388888889</v>
      </c>
      <c r="C90" t="n">
        <v>1.334627</v>
      </c>
      <c r="D90" t="n">
        <v>1.195939</v>
      </c>
      <c r="E90" t="n">
        <v>1.265264</v>
      </c>
      <c r="F90" t="n">
        <v>1.221651</v>
      </c>
      <c r="G90" t="n">
        <v>0.352017</v>
      </c>
      <c r="H90" t="n">
        <v>0.398437</v>
      </c>
      <c r="I90" t="n">
        <v>0.339193</v>
      </c>
      <c r="J90" t="n">
        <v>0.364704</v>
      </c>
      <c r="K90" t="n">
        <v>1.406801</v>
      </c>
      <c r="L90" t="n">
        <v>1.376419</v>
      </c>
      <c r="M90" t="n">
        <v>1.540455</v>
      </c>
      <c r="N90" t="n">
        <v>1.50309</v>
      </c>
      <c r="O90" t="n">
        <v>1.112844</v>
      </c>
      <c r="P90" t="n">
        <v>1.210771</v>
      </c>
      <c r="Q90" t="n">
        <v>1.361292</v>
      </c>
      <c r="R90" t="n">
        <v>1.278533</v>
      </c>
      <c r="S90" t="n">
        <v>1.177086</v>
      </c>
      <c r="T90" t="n">
        <v>1.281317</v>
      </c>
      <c r="U90" t="n">
        <v>1.276208</v>
      </c>
      <c r="V90" t="n">
        <v>1.18968</v>
      </c>
      <c r="W90" t="n">
        <v>1.229932</v>
      </c>
      <c r="X90" t="n">
        <v>1.312539</v>
      </c>
      <c r="Y90" t="n">
        <v>1.264773</v>
      </c>
      <c r="Z90" t="n">
        <v>1.400068</v>
      </c>
      <c r="AA90" t="n">
        <v>1.167256</v>
      </c>
      <c r="AB90" t="n">
        <v>1.361782</v>
      </c>
      <c r="AC90" t="n">
        <v>1.305212</v>
      </c>
      <c r="AD90" t="n">
        <v>1.321699</v>
      </c>
      <c r="AE90" t="n">
        <v>1.333124</v>
      </c>
      <c r="AF90" t="n">
        <v>1.33371</v>
      </c>
      <c r="AG90" t="n">
        <v>1.35176</v>
      </c>
      <c r="AH90" t="n">
        <v>1.360767</v>
      </c>
      <c r="AI90" t="n">
        <v>1.096525</v>
      </c>
      <c r="AJ90" t="n">
        <v>1.229792</v>
      </c>
      <c r="AK90" t="n">
        <v>1.239503</v>
      </c>
      <c r="AL90" t="n">
        <v>1.274424</v>
      </c>
      <c r="AM90" t="n">
        <v>1.220062</v>
      </c>
      <c r="AN90" t="n">
        <v>1.210269</v>
      </c>
      <c r="AO90" t="n">
        <v>1.198313</v>
      </c>
      <c r="AP90" t="n">
        <v>1.209989</v>
      </c>
      <c r="AQ90" t="n">
        <v>1.390672</v>
      </c>
      <c r="AR90" t="n">
        <v>1.36867</v>
      </c>
      <c r="AS90" t="n">
        <v>1.341767</v>
      </c>
      <c r="AT90" t="n">
        <v>1.306918</v>
      </c>
      <c r="AU90" t="n">
        <v>1.266155</v>
      </c>
      <c r="AV90" t="n">
        <v>1.28856</v>
      </c>
      <c r="AW90" t="n">
        <v>1.308258</v>
      </c>
      <c r="AX90" t="n">
        <v>1.339096</v>
      </c>
      <c r="AY90" t="n">
        <v>1.417136</v>
      </c>
      <c r="AZ90" t="n">
        <v>1.266132</v>
      </c>
      <c r="BA90" t="n">
        <v>1.354431</v>
      </c>
      <c r="BB90" t="n">
        <v>1.338247</v>
      </c>
      <c r="BC90" t="n">
        <v>1.277092</v>
      </c>
      <c r="BD90" t="n">
        <v>1.25662</v>
      </c>
      <c r="BE90" t="n">
        <v>1.362259</v>
      </c>
      <c r="BF90" t="n">
        <v>1.368042</v>
      </c>
      <c r="BG90" t="n">
        <v>1.282349</v>
      </c>
      <c r="BH90" t="n">
        <v>1.288905</v>
      </c>
      <c r="BI90" t="n">
        <v>1.307023</v>
      </c>
      <c r="BJ90" t="n">
        <v>1.305375</v>
      </c>
      <c r="BK90" t="n">
        <v>1.341364</v>
      </c>
      <c r="BL90" t="n">
        <v>1.328715</v>
      </c>
      <c r="BM90" t="n">
        <v>1.305544</v>
      </c>
      <c r="BN90" t="n">
        <v>1.30636</v>
      </c>
    </row>
    <row r="91" spans="1:66">
      <c r="A91" t="n">
        <v>67.311111</v>
      </c>
      <c r="B91" t="n">
        <v>2.80462962962963</v>
      </c>
      <c r="C91" t="n">
        <v>1.344813</v>
      </c>
      <c r="D91" t="n">
        <v>1.213263</v>
      </c>
      <c r="E91" t="n">
        <v>1.275806</v>
      </c>
      <c r="F91" t="n">
        <v>1.232748</v>
      </c>
      <c r="G91" t="n">
        <v>0.316326</v>
      </c>
      <c r="H91" t="n">
        <v>0.363519</v>
      </c>
      <c r="I91" t="n">
        <v>0.306995</v>
      </c>
      <c r="J91" t="n">
        <v>0.334908</v>
      </c>
      <c r="K91" t="n">
        <v>1.432258</v>
      </c>
      <c r="L91" t="n">
        <v>1.401916</v>
      </c>
      <c r="M91" t="n">
        <v>1.568681</v>
      </c>
      <c r="N91" t="n">
        <v>1.533478</v>
      </c>
      <c r="O91" t="n">
        <v>1.129763</v>
      </c>
      <c r="P91" t="n">
        <v>1.222602</v>
      </c>
      <c r="Q91" t="n">
        <v>1.375544</v>
      </c>
      <c r="R91" t="n">
        <v>1.28702</v>
      </c>
      <c r="S91" t="n">
        <v>1.184385</v>
      </c>
      <c r="T91" t="n">
        <v>1.291849</v>
      </c>
      <c r="U91" t="n">
        <v>1.289275</v>
      </c>
      <c r="V91" t="n">
        <v>1.203765</v>
      </c>
      <c r="W91" t="n">
        <v>1.245231</v>
      </c>
      <c r="X91" t="n">
        <v>1.330555</v>
      </c>
      <c r="Y91" t="n">
        <v>1.269499</v>
      </c>
      <c r="Z91" t="n">
        <v>1.410607</v>
      </c>
      <c r="AA91" t="n">
        <v>1.177913</v>
      </c>
      <c r="AB91" t="n">
        <v>1.37542</v>
      </c>
      <c r="AC91" t="n">
        <v>1.329459</v>
      </c>
      <c r="AD91" t="n">
        <v>1.333933</v>
      </c>
      <c r="AE91" t="n">
        <v>1.347967</v>
      </c>
      <c r="AF91" t="n">
        <v>1.346326</v>
      </c>
      <c r="AG91" t="n">
        <v>1.379498</v>
      </c>
      <c r="AH91" t="n">
        <v>1.377632</v>
      </c>
      <c r="AI91" t="n">
        <v>1.109095</v>
      </c>
      <c r="AJ91" t="n">
        <v>1.250871</v>
      </c>
      <c r="AK91" t="n">
        <v>1.25319</v>
      </c>
      <c r="AL91" t="n">
        <v>1.282682</v>
      </c>
      <c r="AM91" t="n">
        <v>1.227844</v>
      </c>
      <c r="AN91" t="n">
        <v>1.224996</v>
      </c>
      <c r="AO91" t="n">
        <v>1.212999</v>
      </c>
      <c r="AP91" t="n">
        <v>1.224309</v>
      </c>
      <c r="AQ91" t="n">
        <v>1.406335</v>
      </c>
      <c r="AR91" t="n">
        <v>1.38746</v>
      </c>
      <c r="AS91" t="n">
        <v>1.352058</v>
      </c>
      <c r="AT91" t="n">
        <v>1.324795</v>
      </c>
      <c r="AU91" t="n">
        <v>1.284003</v>
      </c>
      <c r="AV91" t="n">
        <v>1.297519</v>
      </c>
      <c r="AW91" t="n">
        <v>1.325921</v>
      </c>
      <c r="AX91" t="n">
        <v>1.355978</v>
      </c>
      <c r="AY91" t="n">
        <v>1.434263</v>
      </c>
      <c r="AZ91" t="n">
        <v>1.285487</v>
      </c>
      <c r="BA91" t="n">
        <v>1.36483</v>
      </c>
      <c r="BB91" t="n">
        <v>1.357454</v>
      </c>
      <c r="BC91" t="n">
        <v>1.296771</v>
      </c>
      <c r="BD91" t="n">
        <v>1.270723</v>
      </c>
      <c r="BE91" t="n">
        <v>1.37446</v>
      </c>
      <c r="BF91" t="n">
        <v>1.385983</v>
      </c>
      <c r="BG91" t="n">
        <v>1.298139</v>
      </c>
      <c r="BH91" t="n">
        <v>1.298831</v>
      </c>
      <c r="BI91" t="n">
        <v>1.314099</v>
      </c>
      <c r="BJ91" t="n">
        <v>1.324558</v>
      </c>
      <c r="BK91" t="n">
        <v>1.349124</v>
      </c>
      <c r="BL91" t="n">
        <v>1.335012</v>
      </c>
      <c r="BM91" t="n">
        <v>1.317041</v>
      </c>
      <c r="BN91" t="n">
        <v>1.319317</v>
      </c>
    </row>
    <row r="92" spans="1:66">
      <c r="A92" t="n">
        <v>68.311111</v>
      </c>
      <c r="B92" t="n">
        <v>2.846296296296297</v>
      </c>
      <c r="C92" t="n">
        <v>1.360897</v>
      </c>
      <c r="D92" t="n">
        <v>1.221543</v>
      </c>
      <c r="E92" t="n">
        <v>1.286091</v>
      </c>
      <c r="F92" t="n">
        <v>1.248846</v>
      </c>
      <c r="G92" t="n">
        <v>0.283166</v>
      </c>
      <c r="H92" t="n">
        <v>0.325803</v>
      </c>
      <c r="I92" t="n">
        <v>0.278028</v>
      </c>
      <c r="J92" t="n">
        <v>0.302108</v>
      </c>
      <c r="K92" t="n">
        <v>1.463001</v>
      </c>
      <c r="L92" t="n">
        <v>1.421782</v>
      </c>
      <c r="M92" t="n">
        <v>1.598182</v>
      </c>
      <c r="N92" t="n">
        <v>1.563996</v>
      </c>
      <c r="O92" t="n">
        <v>1.147612</v>
      </c>
      <c r="P92" t="n">
        <v>1.236186</v>
      </c>
      <c r="Q92" t="n">
        <v>1.383064</v>
      </c>
      <c r="R92" t="n">
        <v>1.299646</v>
      </c>
      <c r="S92" t="n">
        <v>1.198537</v>
      </c>
      <c r="T92" t="n">
        <v>1.306891</v>
      </c>
      <c r="U92" t="n">
        <v>1.299003</v>
      </c>
      <c r="V92" t="n">
        <v>1.218345</v>
      </c>
      <c r="W92" t="n">
        <v>1.257077</v>
      </c>
      <c r="X92" t="n">
        <v>1.348371</v>
      </c>
      <c r="Y92" t="n">
        <v>1.282723</v>
      </c>
      <c r="Z92" t="n">
        <v>1.422878</v>
      </c>
      <c r="AA92" t="n">
        <v>1.186009</v>
      </c>
      <c r="AB92" t="n">
        <v>1.396831</v>
      </c>
      <c r="AC92" t="n">
        <v>1.34674</v>
      </c>
      <c r="AD92" t="n">
        <v>1.351598</v>
      </c>
      <c r="AE92" t="n">
        <v>1.366684</v>
      </c>
      <c r="AF92" t="n">
        <v>1.367017</v>
      </c>
      <c r="AG92" t="n">
        <v>1.396576</v>
      </c>
      <c r="AH92" t="n">
        <v>1.396513</v>
      </c>
      <c r="AI92" t="n">
        <v>1.118554</v>
      </c>
      <c r="AJ92" t="n">
        <v>1.263007</v>
      </c>
      <c r="AK92" t="n">
        <v>1.265307</v>
      </c>
      <c r="AL92" t="n">
        <v>1.306023</v>
      </c>
      <c r="AM92" t="n">
        <v>1.236916</v>
      </c>
      <c r="AN92" t="n">
        <v>1.242185</v>
      </c>
      <c r="AO92" t="n">
        <v>1.224541</v>
      </c>
      <c r="AP92" t="n">
        <v>1.23494</v>
      </c>
      <c r="AQ92" t="n">
        <v>1.419627</v>
      </c>
      <c r="AR92" t="n">
        <v>1.402973</v>
      </c>
      <c r="AS92" t="n">
        <v>1.358828</v>
      </c>
      <c r="AT92" t="n">
        <v>1.333112</v>
      </c>
      <c r="AU92" t="n">
        <v>1.299004</v>
      </c>
      <c r="AV92" t="n">
        <v>1.309906</v>
      </c>
      <c r="AW92" t="n">
        <v>1.336439</v>
      </c>
      <c r="AX92" t="n">
        <v>1.368061</v>
      </c>
      <c r="AY92" t="n">
        <v>1.45046</v>
      </c>
      <c r="AZ92" t="n">
        <v>1.301845</v>
      </c>
      <c r="BA92" t="n">
        <v>1.376077</v>
      </c>
      <c r="BB92" t="n">
        <v>1.37332</v>
      </c>
      <c r="BC92" t="n">
        <v>1.313116</v>
      </c>
      <c r="BD92" t="n">
        <v>1.288763</v>
      </c>
      <c r="BE92" t="n">
        <v>1.390352</v>
      </c>
      <c r="BF92" t="n">
        <v>1.400585</v>
      </c>
      <c r="BG92" t="n">
        <v>1.309917</v>
      </c>
      <c r="BH92" t="n">
        <v>1.31069</v>
      </c>
      <c r="BI92" t="n">
        <v>1.331742</v>
      </c>
      <c r="BJ92" t="n">
        <v>1.335602</v>
      </c>
      <c r="BK92" t="n">
        <v>1.364035</v>
      </c>
      <c r="BL92" t="n">
        <v>1.349994</v>
      </c>
      <c r="BM92" t="n">
        <v>1.323814</v>
      </c>
      <c r="BN92" t="n">
        <v>1.333473</v>
      </c>
    </row>
    <row r="93" spans="1:66">
      <c r="A93" t="n">
        <v>69.31138900000001</v>
      </c>
      <c r="B93" t="n">
        <v>2.887974537037037</v>
      </c>
      <c r="C93" t="n">
        <v>1.377621</v>
      </c>
      <c r="D93" t="n">
        <v>1.231869</v>
      </c>
      <c r="E93" t="n">
        <v>1.294886</v>
      </c>
      <c r="F93" t="n">
        <v>1.269703</v>
      </c>
      <c r="G93" t="n">
        <v>0.252969</v>
      </c>
      <c r="H93" t="n">
        <v>0.296773</v>
      </c>
      <c r="I93" t="n">
        <v>0.251039</v>
      </c>
      <c r="J93" t="n">
        <v>0.273648</v>
      </c>
      <c r="K93" t="n">
        <v>1.485986</v>
      </c>
      <c r="L93" t="n">
        <v>1.440432</v>
      </c>
      <c r="M93" t="n">
        <v>1.631666</v>
      </c>
      <c r="N93" t="n">
        <v>1.5931</v>
      </c>
      <c r="O93" t="n">
        <v>1.157466</v>
      </c>
      <c r="P93" t="n">
        <v>1.246979</v>
      </c>
      <c r="Q93" t="n">
        <v>1.391415</v>
      </c>
      <c r="R93" t="n">
        <v>1.311118</v>
      </c>
      <c r="S93" t="n">
        <v>1.205327</v>
      </c>
      <c r="T93" t="n">
        <v>1.327334</v>
      </c>
      <c r="U93" t="n">
        <v>1.305662</v>
      </c>
      <c r="V93" t="n">
        <v>1.230504</v>
      </c>
      <c r="W93" t="n">
        <v>1.265548</v>
      </c>
      <c r="X93" t="n">
        <v>1.355157</v>
      </c>
      <c r="Y93" t="n">
        <v>1.297442</v>
      </c>
      <c r="Z93" t="n">
        <v>1.438172</v>
      </c>
      <c r="AA93" t="n">
        <v>1.195287</v>
      </c>
      <c r="AB93" t="n">
        <v>1.405776</v>
      </c>
      <c r="AC93" t="n">
        <v>1.357554</v>
      </c>
      <c r="AD93" t="n">
        <v>1.373924</v>
      </c>
      <c r="AE93" t="n">
        <v>1.377492</v>
      </c>
      <c r="AF93" t="n">
        <v>1.376652</v>
      </c>
      <c r="AG93" t="n">
        <v>1.40713</v>
      </c>
      <c r="AH93" t="n">
        <v>1.40731</v>
      </c>
      <c r="AI93" t="n">
        <v>1.128753</v>
      </c>
      <c r="AJ93" t="n">
        <v>1.267483</v>
      </c>
      <c r="AK93" t="n">
        <v>1.277353</v>
      </c>
      <c r="AL93" t="n">
        <v>1.315546</v>
      </c>
      <c r="AM93" t="n">
        <v>1.252766</v>
      </c>
      <c r="AN93" t="n">
        <v>1.253813</v>
      </c>
      <c r="AO93" t="n">
        <v>1.238818</v>
      </c>
      <c r="AP93" t="n">
        <v>1.254962</v>
      </c>
      <c r="AQ93" t="n">
        <v>1.431278</v>
      </c>
      <c r="AR93" t="n">
        <v>1.411521</v>
      </c>
      <c r="AS93" t="n">
        <v>1.376216</v>
      </c>
      <c r="AT93" t="n">
        <v>1.351075</v>
      </c>
      <c r="AU93" t="n">
        <v>1.319893</v>
      </c>
      <c r="AV93" t="n">
        <v>1.328212</v>
      </c>
      <c r="AW93" t="n">
        <v>1.354649</v>
      </c>
      <c r="AX93" t="n">
        <v>1.384412</v>
      </c>
      <c r="AY93" t="n">
        <v>1.472358</v>
      </c>
      <c r="AZ93" t="n">
        <v>1.311661</v>
      </c>
      <c r="BA93" t="n">
        <v>1.402804</v>
      </c>
      <c r="BB93" t="n">
        <v>1.388599</v>
      </c>
      <c r="BC93" t="n">
        <v>1.32858</v>
      </c>
      <c r="BD93" t="n">
        <v>1.300266</v>
      </c>
      <c r="BE93" t="n">
        <v>1.404771</v>
      </c>
      <c r="BF93" t="n">
        <v>1.415743</v>
      </c>
      <c r="BG93" t="n">
        <v>1.320512</v>
      </c>
      <c r="BH93" t="n">
        <v>1.328668</v>
      </c>
      <c r="BI93" t="n">
        <v>1.340277</v>
      </c>
      <c r="BJ93" t="n">
        <v>1.354259</v>
      </c>
      <c r="BK93" t="n">
        <v>1.379208</v>
      </c>
      <c r="BL93" t="n">
        <v>1.365914</v>
      </c>
      <c r="BM93" t="n">
        <v>1.33801</v>
      </c>
      <c r="BN93" t="n">
        <v>1.345415</v>
      </c>
    </row>
    <row r="94" spans="1:66">
      <c r="A94" t="n">
        <v>70.311667</v>
      </c>
      <c r="B94" t="n">
        <v>2.929652777777778</v>
      </c>
      <c r="C94" t="n">
        <v>1.386339</v>
      </c>
      <c r="D94" t="n">
        <v>1.240187</v>
      </c>
      <c r="E94" t="n">
        <v>1.308694</v>
      </c>
      <c r="F94" t="n">
        <v>1.279516</v>
      </c>
      <c r="G94" t="n">
        <v>0.227371</v>
      </c>
      <c r="H94" t="n">
        <v>0.269112</v>
      </c>
      <c r="I94" t="n">
        <v>0.228735</v>
      </c>
      <c r="J94" t="n">
        <v>0.247484</v>
      </c>
      <c r="K94" t="n">
        <v>1.511023</v>
      </c>
      <c r="L94" t="n">
        <v>1.467199</v>
      </c>
      <c r="M94" t="n">
        <v>1.660629</v>
      </c>
      <c r="N94" t="n">
        <v>1.621143</v>
      </c>
      <c r="O94" t="n">
        <v>1.168795</v>
      </c>
      <c r="P94" t="n">
        <v>1.253035</v>
      </c>
      <c r="Q94" t="n">
        <v>1.406414</v>
      </c>
      <c r="R94" t="n">
        <v>1.314969</v>
      </c>
      <c r="S94" t="n">
        <v>1.212957</v>
      </c>
      <c r="T94" t="n">
        <v>1.344612</v>
      </c>
      <c r="U94" t="n">
        <v>1.318159</v>
      </c>
      <c r="V94" t="n">
        <v>1.243637</v>
      </c>
      <c r="W94" t="n">
        <v>1.272024</v>
      </c>
      <c r="X94" t="n">
        <v>1.369799</v>
      </c>
      <c r="Y94" t="n">
        <v>1.314128</v>
      </c>
      <c r="Z94" t="n">
        <v>1.454782</v>
      </c>
      <c r="AA94" t="n">
        <v>1.205052</v>
      </c>
      <c r="AB94" t="n">
        <v>1.412308</v>
      </c>
      <c r="AC94" t="n">
        <v>1.369405</v>
      </c>
      <c r="AD94" t="n">
        <v>1.393232</v>
      </c>
      <c r="AE94" t="n">
        <v>1.389981</v>
      </c>
      <c r="AF94" t="n">
        <v>1.39814</v>
      </c>
      <c r="AG94" t="n">
        <v>1.416615</v>
      </c>
      <c r="AH94" t="n">
        <v>1.423038</v>
      </c>
      <c r="AI94" t="n">
        <v>1.14535</v>
      </c>
      <c r="AJ94" t="n">
        <v>1.286656</v>
      </c>
      <c r="AK94" t="n">
        <v>1.281105</v>
      </c>
      <c r="AL94" t="n">
        <v>1.326486</v>
      </c>
      <c r="AM94" t="n">
        <v>1.269491</v>
      </c>
      <c r="AN94" t="n">
        <v>1.271475</v>
      </c>
      <c r="AO94" t="n">
        <v>1.253556</v>
      </c>
      <c r="AP94" t="n">
        <v>1.263569</v>
      </c>
      <c r="AQ94" t="n">
        <v>1.444241</v>
      </c>
      <c r="AR94" t="n">
        <v>1.426514</v>
      </c>
      <c r="AS94" t="n">
        <v>1.392832</v>
      </c>
      <c r="AT94" t="n">
        <v>1.36411</v>
      </c>
      <c r="AU94" t="n">
        <v>1.332214</v>
      </c>
      <c r="AV94" t="n">
        <v>1.338388</v>
      </c>
      <c r="AW94" t="n">
        <v>1.371536</v>
      </c>
      <c r="AX94" t="n">
        <v>1.394261</v>
      </c>
      <c r="AY94" t="n">
        <v>1.479958</v>
      </c>
      <c r="AZ94" t="n">
        <v>1.322468</v>
      </c>
      <c r="BA94" t="n">
        <v>1.409846</v>
      </c>
      <c r="BB94" t="n">
        <v>1.405381</v>
      </c>
      <c r="BC94" t="n">
        <v>1.342207</v>
      </c>
      <c r="BD94" t="n">
        <v>1.311612</v>
      </c>
      <c r="BE94" t="n">
        <v>1.421439</v>
      </c>
      <c r="BF94" t="n">
        <v>1.429465</v>
      </c>
      <c r="BG94" t="n">
        <v>1.333451</v>
      </c>
      <c r="BH94" t="n">
        <v>1.344146</v>
      </c>
      <c r="BI94" t="n">
        <v>1.348528</v>
      </c>
      <c r="BJ94" t="n">
        <v>1.367257</v>
      </c>
      <c r="BK94" t="n">
        <v>1.393131</v>
      </c>
      <c r="BL94" t="n">
        <v>1.375981</v>
      </c>
      <c r="BM94" t="n">
        <v>1.349224</v>
      </c>
      <c r="BN94" t="n">
        <v>1.361871</v>
      </c>
    </row>
    <row r="95" spans="1:66">
      <c r="A95" t="n">
        <v>71.311944</v>
      </c>
      <c r="B95" t="n">
        <v>2.971331018518519</v>
      </c>
      <c r="C95" t="n">
        <v>1.401672</v>
      </c>
      <c r="D95" t="n">
        <v>1.256512</v>
      </c>
      <c r="E95" t="n">
        <v>1.319146</v>
      </c>
      <c r="F95" t="n">
        <v>1.288725</v>
      </c>
      <c r="G95" t="n">
        <v>0.208337</v>
      </c>
      <c r="H95" t="n">
        <v>0.246096</v>
      </c>
      <c r="I95" t="n">
        <v>0.207111</v>
      </c>
      <c r="J95" t="n">
        <v>0.225549</v>
      </c>
      <c r="K95" t="n">
        <v>1.538004</v>
      </c>
      <c r="L95" t="n">
        <v>1.486362</v>
      </c>
      <c r="M95" t="n">
        <v>1.681675</v>
      </c>
      <c r="N95" t="n">
        <v>1.646446</v>
      </c>
      <c r="O95" t="n">
        <v>1.180989</v>
      </c>
      <c r="P95" t="n">
        <v>1.26493</v>
      </c>
      <c r="Q95" t="n">
        <v>1.426464</v>
      </c>
      <c r="R95" t="n">
        <v>1.332553</v>
      </c>
      <c r="S95" t="n">
        <v>1.222965</v>
      </c>
      <c r="T95" t="n">
        <v>1.346014</v>
      </c>
      <c r="U95" t="n">
        <v>1.324489</v>
      </c>
      <c r="V95" t="n">
        <v>1.257117</v>
      </c>
      <c r="W95" t="n">
        <v>1.287312</v>
      </c>
      <c r="X95" t="n">
        <v>1.380427</v>
      </c>
      <c r="Y95" t="n">
        <v>1.328417</v>
      </c>
      <c r="Z95" t="n">
        <v>1.459946</v>
      </c>
      <c r="AA95" t="n">
        <v>1.209844</v>
      </c>
      <c r="AB95" t="n">
        <v>1.427076</v>
      </c>
      <c r="AC95" t="n">
        <v>1.389984</v>
      </c>
      <c r="AD95" t="n">
        <v>1.408413</v>
      </c>
      <c r="AE95" t="n">
        <v>1.397085</v>
      </c>
      <c r="AF95" t="n">
        <v>1.41092</v>
      </c>
      <c r="AG95" t="n">
        <v>1.434238</v>
      </c>
      <c r="AH95" t="n">
        <v>1.430501</v>
      </c>
      <c r="AI95" t="n">
        <v>1.148812</v>
      </c>
      <c r="AJ95" t="n">
        <v>1.304571</v>
      </c>
      <c r="AK95" t="n">
        <v>1.293341</v>
      </c>
      <c r="AL95" t="n">
        <v>1.34331</v>
      </c>
      <c r="AM95" t="n">
        <v>1.283219</v>
      </c>
      <c r="AN95" t="n">
        <v>1.28497</v>
      </c>
      <c r="AO95" t="n">
        <v>1.27025</v>
      </c>
      <c r="AP95" t="n">
        <v>1.276758</v>
      </c>
      <c r="AQ95" t="n">
        <v>1.457774</v>
      </c>
      <c r="AR95" t="n">
        <v>1.435377</v>
      </c>
      <c r="AS95" t="n">
        <v>1.404302</v>
      </c>
      <c r="AT95" t="n">
        <v>1.380987</v>
      </c>
      <c r="AU95" t="n">
        <v>1.350138</v>
      </c>
      <c r="AV95" t="n">
        <v>1.352725</v>
      </c>
      <c r="AW95" t="n">
        <v>1.388023</v>
      </c>
      <c r="AX95" t="n">
        <v>1.409595</v>
      </c>
      <c r="AY95" t="n">
        <v>1.486563</v>
      </c>
      <c r="AZ95" t="n">
        <v>1.338155</v>
      </c>
      <c r="BA95" t="n">
        <v>1.428278</v>
      </c>
      <c r="BB95" t="n">
        <v>1.414629</v>
      </c>
      <c r="BC95" t="n">
        <v>1.356116</v>
      </c>
      <c r="BD95" t="n">
        <v>1.325785</v>
      </c>
      <c r="BE95" t="n">
        <v>1.438236</v>
      </c>
      <c r="BF95" t="n">
        <v>1.446057</v>
      </c>
      <c r="BG95" t="n">
        <v>1.335946</v>
      </c>
      <c r="BH95" t="n">
        <v>1.357293</v>
      </c>
      <c r="BI95" t="n">
        <v>1.363699</v>
      </c>
      <c r="BJ95" t="n">
        <v>1.381648</v>
      </c>
      <c r="BK95" t="n">
        <v>1.401938</v>
      </c>
      <c r="BL95" t="n">
        <v>1.392983</v>
      </c>
      <c r="BM95" t="n">
        <v>1.355803</v>
      </c>
      <c r="BN95" t="n">
        <v>1.367876</v>
      </c>
    </row>
    <row r="96" spans="1:66">
      <c r="A96" t="n">
        <v>72.31222200000001</v>
      </c>
      <c r="B96" t="n">
        <v>3.013009259259259</v>
      </c>
      <c r="C96" t="n">
        <v>1.416546</v>
      </c>
      <c r="D96" t="n">
        <v>1.272292</v>
      </c>
      <c r="E96" t="n">
        <v>1.328728</v>
      </c>
      <c r="F96" t="n">
        <v>1.293956</v>
      </c>
      <c r="G96" t="n">
        <v>0.185732</v>
      </c>
      <c r="H96" t="n">
        <v>0.223711</v>
      </c>
      <c r="I96" t="n">
        <v>0.186007</v>
      </c>
      <c r="J96" t="n">
        <v>0.205537</v>
      </c>
      <c r="K96" t="n">
        <v>1.561327</v>
      </c>
      <c r="L96" t="n">
        <v>1.509069</v>
      </c>
      <c r="M96" t="n">
        <v>1.721318</v>
      </c>
      <c r="N96" t="n">
        <v>1.673906</v>
      </c>
      <c r="O96" t="n">
        <v>1.19015</v>
      </c>
      <c r="P96" t="n">
        <v>1.274186</v>
      </c>
      <c r="Q96" t="n">
        <v>1.437977</v>
      </c>
      <c r="R96" t="n">
        <v>1.339172</v>
      </c>
      <c r="S96" t="n">
        <v>1.235692</v>
      </c>
      <c r="T96" t="n">
        <v>1.358472</v>
      </c>
      <c r="U96" t="n">
        <v>1.329577</v>
      </c>
      <c r="V96" t="n">
        <v>1.266573</v>
      </c>
      <c r="W96" t="n">
        <v>1.297417</v>
      </c>
      <c r="X96" t="n">
        <v>1.391718</v>
      </c>
      <c r="Y96" t="n">
        <v>1.33655</v>
      </c>
      <c r="Z96" t="n">
        <v>1.473858</v>
      </c>
      <c r="AA96" t="n">
        <v>1.216504</v>
      </c>
      <c r="AB96" t="n">
        <v>1.443185</v>
      </c>
      <c r="AC96" t="n">
        <v>1.411694</v>
      </c>
      <c r="AD96" t="n">
        <v>1.421642</v>
      </c>
      <c r="AE96" t="n">
        <v>1.411314</v>
      </c>
      <c r="AF96" t="n">
        <v>1.420768</v>
      </c>
      <c r="AG96" t="n">
        <v>1.45067</v>
      </c>
      <c r="AH96" t="n">
        <v>1.443802</v>
      </c>
      <c r="AI96" t="n">
        <v>1.152759</v>
      </c>
      <c r="AJ96" t="n">
        <v>1.321526</v>
      </c>
      <c r="AK96" t="n">
        <v>1.308788</v>
      </c>
      <c r="AL96" t="n">
        <v>1.35928</v>
      </c>
      <c r="AM96" t="n">
        <v>1.283947</v>
      </c>
      <c r="AN96" t="n">
        <v>1.300179</v>
      </c>
      <c r="AO96" t="n">
        <v>1.284137</v>
      </c>
      <c r="AP96" t="n">
        <v>1.28224</v>
      </c>
      <c r="AQ96" t="n">
        <v>1.471563</v>
      </c>
      <c r="AR96" t="n">
        <v>1.450384</v>
      </c>
      <c r="AS96" t="n">
        <v>1.412365</v>
      </c>
      <c r="AT96" t="n">
        <v>1.402169</v>
      </c>
      <c r="AU96" t="n">
        <v>1.361546</v>
      </c>
      <c r="AV96" t="n">
        <v>1.372384</v>
      </c>
      <c r="AW96" t="n">
        <v>1.40289</v>
      </c>
      <c r="AX96" t="n">
        <v>1.418375</v>
      </c>
      <c r="AY96" t="n">
        <v>1.493966</v>
      </c>
      <c r="AZ96" t="n">
        <v>1.354259</v>
      </c>
      <c r="BA96" t="n">
        <v>1.436339</v>
      </c>
      <c r="BB96" t="n">
        <v>1.425795</v>
      </c>
      <c r="BC96" t="n">
        <v>1.367561</v>
      </c>
      <c r="BD96" t="n">
        <v>1.343899</v>
      </c>
      <c r="BE96" t="n">
        <v>1.455677</v>
      </c>
      <c r="BF96" t="n">
        <v>1.458833</v>
      </c>
      <c r="BG96" t="n">
        <v>1.347177</v>
      </c>
      <c r="BH96" t="n">
        <v>1.368356</v>
      </c>
      <c r="BI96" t="n">
        <v>1.372661</v>
      </c>
      <c r="BJ96" t="n">
        <v>1.390692</v>
      </c>
      <c r="BK96" t="n">
        <v>1.422178</v>
      </c>
      <c r="BL96" t="n">
        <v>1.406762</v>
      </c>
      <c r="BM96" t="n">
        <v>1.365317</v>
      </c>
      <c r="BN96" t="n">
        <v>1.383173</v>
      </c>
    </row>
    <row r="97" spans="1:66">
      <c r="A97" t="n">
        <v>73.3125</v>
      </c>
      <c r="B97" t="n">
        <v>3.0546875</v>
      </c>
      <c r="C97" t="n">
        <v>1.432322</v>
      </c>
      <c r="D97" t="n">
        <v>1.281124</v>
      </c>
      <c r="E97" t="n">
        <v>1.339338</v>
      </c>
      <c r="F97" t="n">
        <v>1.31024</v>
      </c>
      <c r="G97" t="n">
        <v>0.166182</v>
      </c>
      <c r="H97" t="n">
        <v>0.202081</v>
      </c>
      <c r="I97" t="n">
        <v>0.169076</v>
      </c>
      <c r="J97" t="n">
        <v>0.188352</v>
      </c>
      <c r="K97" t="n">
        <v>1.581511</v>
      </c>
      <c r="L97" t="n">
        <v>1.537443</v>
      </c>
      <c r="M97" t="n">
        <v>1.749091</v>
      </c>
      <c r="N97" t="n">
        <v>1.697248</v>
      </c>
      <c r="O97" t="n">
        <v>1.202765</v>
      </c>
      <c r="P97" t="n">
        <v>1.286372</v>
      </c>
      <c r="Q97" t="n">
        <v>1.454651</v>
      </c>
      <c r="R97" t="n">
        <v>1.349743</v>
      </c>
      <c r="S97" t="n">
        <v>1.239496</v>
      </c>
      <c r="T97" t="n">
        <v>1.364914</v>
      </c>
      <c r="U97" t="n">
        <v>1.350827</v>
      </c>
      <c r="V97" t="n">
        <v>1.274847</v>
      </c>
      <c r="W97" t="n">
        <v>1.314233</v>
      </c>
      <c r="X97" t="n">
        <v>1.404646</v>
      </c>
      <c r="Y97" t="n">
        <v>1.352459</v>
      </c>
      <c r="Z97" t="n">
        <v>1.490485</v>
      </c>
      <c r="AA97" t="n">
        <v>1.225787</v>
      </c>
      <c r="AB97" t="n">
        <v>1.44093</v>
      </c>
      <c r="AC97" t="n">
        <v>1.422829</v>
      </c>
      <c r="AD97" t="n">
        <v>1.428088</v>
      </c>
      <c r="AE97" t="n">
        <v>1.432466</v>
      </c>
      <c r="AF97" t="n">
        <v>1.435134</v>
      </c>
      <c r="AG97" t="n">
        <v>1.461006</v>
      </c>
      <c r="AH97" t="n">
        <v>1.455054</v>
      </c>
      <c r="AI97" t="n">
        <v>1.164013</v>
      </c>
      <c r="AJ97" t="n">
        <v>1.333523</v>
      </c>
      <c r="AK97" t="n">
        <v>1.320349</v>
      </c>
      <c r="AL97" t="n">
        <v>1.372881</v>
      </c>
      <c r="AM97" t="n">
        <v>1.298184</v>
      </c>
      <c r="AN97" t="n">
        <v>1.31068</v>
      </c>
      <c r="AO97" t="n">
        <v>1.287451</v>
      </c>
      <c r="AP97" t="n">
        <v>1.299409</v>
      </c>
      <c r="AQ97" t="n">
        <v>1.480435</v>
      </c>
      <c r="AR97" t="n">
        <v>1.464248</v>
      </c>
      <c r="AS97" t="n">
        <v>1.42637</v>
      </c>
      <c r="AT97" t="n">
        <v>1.418957</v>
      </c>
      <c r="AU97" t="n">
        <v>1.381557</v>
      </c>
      <c r="AV97" t="n">
        <v>1.389919</v>
      </c>
      <c r="AW97" t="n">
        <v>1.412317</v>
      </c>
      <c r="AX97" t="n">
        <v>1.434456</v>
      </c>
      <c r="AY97" t="n">
        <v>1.509006</v>
      </c>
      <c r="AZ97" t="n">
        <v>1.359166</v>
      </c>
      <c r="BA97" t="n">
        <v>1.459406</v>
      </c>
      <c r="BB97" t="n">
        <v>1.448025</v>
      </c>
      <c r="BC97" t="n">
        <v>1.386818</v>
      </c>
      <c r="BD97" t="n">
        <v>1.360409</v>
      </c>
      <c r="BE97" t="n">
        <v>1.46635</v>
      </c>
      <c r="BF97" t="n">
        <v>1.480891</v>
      </c>
      <c r="BG97" t="n">
        <v>1.361233</v>
      </c>
      <c r="BH97" t="n">
        <v>1.386034</v>
      </c>
      <c r="BI97" t="n">
        <v>1.390717</v>
      </c>
      <c r="BJ97" t="n">
        <v>1.404824</v>
      </c>
      <c r="BK97" t="n">
        <v>1.436022</v>
      </c>
      <c r="BL97" t="n">
        <v>1.413895</v>
      </c>
      <c r="BM97" t="n">
        <v>1.384093</v>
      </c>
      <c r="BN97" t="n">
        <v>1.392447</v>
      </c>
    </row>
    <row r="98" spans="1:66">
      <c r="A98" t="n">
        <v>74.31277799999999</v>
      </c>
      <c r="B98" t="n">
        <v>3.096365740740741</v>
      </c>
      <c r="C98" t="n">
        <v>1.4451</v>
      </c>
      <c r="D98" t="n">
        <v>1.296069</v>
      </c>
      <c r="E98" t="n">
        <v>1.348283</v>
      </c>
      <c r="F98" t="n">
        <v>1.322361</v>
      </c>
      <c r="G98" t="n">
        <v>0.148358</v>
      </c>
      <c r="H98" t="n">
        <v>0.183879</v>
      </c>
      <c r="I98" t="n">
        <v>0.154119</v>
      </c>
      <c r="J98" t="n">
        <v>0.168366</v>
      </c>
      <c r="K98" t="n">
        <v>1.607243</v>
      </c>
      <c r="L98" t="n">
        <v>1.564711</v>
      </c>
      <c r="M98" t="n">
        <v>1.777279</v>
      </c>
      <c r="N98" t="n">
        <v>1.720922</v>
      </c>
      <c r="O98" t="n">
        <v>1.220259</v>
      </c>
      <c r="P98" t="n">
        <v>1.292114</v>
      </c>
      <c r="Q98" t="n">
        <v>1.460979</v>
      </c>
      <c r="R98" t="n">
        <v>1.369221</v>
      </c>
      <c r="S98" t="n">
        <v>1.248054</v>
      </c>
      <c r="T98" t="n">
        <v>1.373409</v>
      </c>
      <c r="U98" t="n">
        <v>1.363223</v>
      </c>
      <c r="V98" t="n">
        <v>1.286978</v>
      </c>
      <c r="W98" t="n">
        <v>1.324555</v>
      </c>
      <c r="X98" t="n">
        <v>1.41228</v>
      </c>
      <c r="Y98" t="n">
        <v>1.368483</v>
      </c>
      <c r="Z98" t="n">
        <v>1.501864</v>
      </c>
      <c r="AA98" t="n">
        <v>1.233888</v>
      </c>
      <c r="AB98" t="n">
        <v>1.453348</v>
      </c>
      <c r="AC98" t="n">
        <v>1.44361</v>
      </c>
      <c r="AD98" t="n">
        <v>1.445662</v>
      </c>
      <c r="AE98" t="n">
        <v>1.449946</v>
      </c>
      <c r="AF98" t="n">
        <v>1.448556</v>
      </c>
      <c r="AG98" t="n">
        <v>1.473399</v>
      </c>
      <c r="AH98" t="n">
        <v>1.461893</v>
      </c>
      <c r="AI98" t="n">
        <v>1.170117</v>
      </c>
      <c r="AJ98" t="n">
        <v>1.346108</v>
      </c>
      <c r="AK98" t="n">
        <v>1.329458</v>
      </c>
      <c r="AL98" t="n">
        <v>1.387585</v>
      </c>
      <c r="AM98" t="n">
        <v>1.309788</v>
      </c>
      <c r="AN98" t="n">
        <v>1.325614</v>
      </c>
      <c r="AO98" t="n">
        <v>1.302156</v>
      </c>
      <c r="AP98" t="n">
        <v>1.317663</v>
      </c>
      <c r="AQ98" t="n">
        <v>1.494735</v>
      </c>
      <c r="AR98" t="n">
        <v>1.486209</v>
      </c>
      <c r="AS98" t="n">
        <v>1.442763</v>
      </c>
      <c r="AT98" t="n">
        <v>1.431676</v>
      </c>
      <c r="AU98" t="n">
        <v>1.393406</v>
      </c>
      <c r="AV98" t="n">
        <v>1.395215</v>
      </c>
      <c r="AW98" t="n">
        <v>1.42589</v>
      </c>
      <c r="AX98" t="n">
        <v>1.450523</v>
      </c>
      <c r="AY98" t="n">
        <v>1.51391</v>
      </c>
      <c r="AZ98" t="n">
        <v>1.376345</v>
      </c>
      <c r="BA98" t="n">
        <v>1.474833</v>
      </c>
      <c r="BB98" t="n">
        <v>1.461106</v>
      </c>
      <c r="BC98" t="n">
        <v>1.399748</v>
      </c>
      <c r="BD98" t="n">
        <v>1.378552</v>
      </c>
      <c r="BE98" t="n">
        <v>1.475435</v>
      </c>
      <c r="BF98" t="n">
        <v>1.492486</v>
      </c>
      <c r="BG98" t="n">
        <v>1.368377</v>
      </c>
      <c r="BH98" t="n">
        <v>1.394897</v>
      </c>
      <c r="BI98" t="n">
        <v>1.399884</v>
      </c>
      <c r="BJ98" t="n">
        <v>1.419505</v>
      </c>
      <c r="BK98" t="n">
        <v>1.449109</v>
      </c>
      <c r="BL98" t="n">
        <v>1.423717</v>
      </c>
      <c r="BM98" t="n">
        <v>1.395339</v>
      </c>
      <c r="BN98" t="n">
        <v>1.401232</v>
      </c>
    </row>
    <row r="99" spans="1:66">
      <c r="A99" t="n">
        <v>75.313056</v>
      </c>
      <c r="B99" t="n">
        <v>3.138043981481481</v>
      </c>
      <c r="C99" t="n">
        <v>1.462509</v>
      </c>
      <c r="D99" t="n">
        <v>1.307531</v>
      </c>
      <c r="E99" t="n">
        <v>1.362087</v>
      </c>
      <c r="F99" t="n">
        <v>1.332481</v>
      </c>
      <c r="G99" t="n">
        <v>0.130963</v>
      </c>
      <c r="H99" t="n">
        <v>0.170225</v>
      </c>
      <c r="I99" t="n">
        <v>0.140203</v>
      </c>
      <c r="J99" t="n">
        <v>0.151461</v>
      </c>
      <c r="K99" t="n">
        <v>1.630495</v>
      </c>
      <c r="L99" t="n">
        <v>1.590768</v>
      </c>
      <c r="M99" t="n">
        <v>1.799779</v>
      </c>
      <c r="N99" t="n">
        <v>1.750178</v>
      </c>
      <c r="O99" t="n">
        <v>1.227186</v>
      </c>
      <c r="P99" t="n">
        <v>1.302931</v>
      </c>
      <c r="Q99" t="n">
        <v>1.477929</v>
      </c>
      <c r="R99" t="n">
        <v>1.391238</v>
      </c>
      <c r="S99" t="n">
        <v>1.251034</v>
      </c>
      <c r="T99" t="n">
        <v>1.384219</v>
      </c>
      <c r="U99" t="n">
        <v>1.380705</v>
      </c>
      <c r="V99" t="n">
        <v>1.303258</v>
      </c>
      <c r="W99" t="n">
        <v>1.334676</v>
      </c>
      <c r="X99" t="n">
        <v>1.43044</v>
      </c>
      <c r="Y99" t="n">
        <v>1.37905</v>
      </c>
      <c r="Z99" t="n">
        <v>1.510809</v>
      </c>
      <c r="AA99" t="n">
        <v>1.243767</v>
      </c>
      <c r="AB99" t="n">
        <v>1.470478</v>
      </c>
      <c r="AC99" t="n">
        <v>1.464158</v>
      </c>
      <c r="AD99" t="n">
        <v>1.462287</v>
      </c>
      <c r="AE99" t="n">
        <v>1.460676</v>
      </c>
      <c r="AF99" t="n">
        <v>1.46727</v>
      </c>
      <c r="AG99" t="n">
        <v>1.488382</v>
      </c>
      <c r="AH99" t="n">
        <v>1.476729</v>
      </c>
      <c r="AI99" t="n">
        <v>1.182464</v>
      </c>
      <c r="AJ99" t="n">
        <v>1.356465</v>
      </c>
      <c r="AK99" t="n">
        <v>1.349299</v>
      </c>
      <c r="AL99" t="n">
        <v>1.394196</v>
      </c>
      <c r="AM99" t="n">
        <v>1.32616</v>
      </c>
      <c r="AN99" t="n">
        <v>1.339623</v>
      </c>
      <c r="AO99" t="n">
        <v>1.31356</v>
      </c>
      <c r="AP99" t="n">
        <v>1.330212</v>
      </c>
      <c r="AQ99" t="n">
        <v>1.504398</v>
      </c>
      <c r="AR99" t="n">
        <v>1.495955</v>
      </c>
      <c r="AS99" t="n">
        <v>1.453451</v>
      </c>
      <c r="AT99" t="n">
        <v>1.446218</v>
      </c>
      <c r="AU99" t="n">
        <v>1.410036</v>
      </c>
      <c r="AV99" t="n">
        <v>1.415361</v>
      </c>
      <c r="AW99" t="n">
        <v>1.437971</v>
      </c>
      <c r="AX99" t="n">
        <v>1.467294</v>
      </c>
      <c r="AY99" t="n">
        <v>1.531429</v>
      </c>
      <c r="AZ99" t="n">
        <v>1.390655</v>
      </c>
      <c r="BA99" t="n">
        <v>1.475802</v>
      </c>
      <c r="BB99" t="n">
        <v>1.474403</v>
      </c>
      <c r="BC99" t="n">
        <v>1.417678</v>
      </c>
      <c r="BD99" t="n">
        <v>1.390222</v>
      </c>
      <c r="BE99" t="n">
        <v>1.490013</v>
      </c>
      <c r="BF99" t="n">
        <v>1.510311</v>
      </c>
      <c r="BG99" t="n">
        <v>1.377676</v>
      </c>
      <c r="BH99" t="n">
        <v>1.406326</v>
      </c>
      <c r="BI99" t="n">
        <v>1.421771</v>
      </c>
      <c r="BJ99" t="n">
        <v>1.440584</v>
      </c>
      <c r="BK99" t="n">
        <v>1.45444</v>
      </c>
      <c r="BL99" t="n">
        <v>1.443151</v>
      </c>
      <c r="BM99" t="n">
        <v>1.405501</v>
      </c>
      <c r="BN99" t="n">
        <v>1.408491</v>
      </c>
    </row>
    <row r="100" spans="1:66">
      <c r="A100" t="n">
        <v>76.313056</v>
      </c>
      <c r="B100" t="n">
        <v>3.179710648148148</v>
      </c>
      <c r="C100" t="n">
        <v>1.473202</v>
      </c>
      <c r="D100" t="n">
        <v>1.320667</v>
      </c>
      <c r="E100" t="n">
        <v>1.373984</v>
      </c>
      <c r="F100" t="n">
        <v>1.350055</v>
      </c>
      <c r="G100" t="n">
        <v>0.116661</v>
      </c>
      <c r="H100" t="n">
        <v>0.154257</v>
      </c>
      <c r="I100" t="n">
        <v>0.129592</v>
      </c>
      <c r="J100" t="n">
        <v>0.141822</v>
      </c>
      <c r="K100" t="n">
        <v>1.64969</v>
      </c>
      <c r="L100" t="n">
        <v>1.615844</v>
      </c>
      <c r="M100" t="n">
        <v>1.844347</v>
      </c>
      <c r="N100" t="n">
        <v>1.778016</v>
      </c>
      <c r="O100" t="n">
        <v>1.235684</v>
      </c>
      <c r="P100" t="n">
        <v>1.316713</v>
      </c>
      <c r="Q100" t="n">
        <v>1.492053</v>
      </c>
      <c r="R100" t="n">
        <v>1.399729</v>
      </c>
      <c r="S100" t="n">
        <v>1.257621</v>
      </c>
      <c r="T100" t="n">
        <v>1.396093</v>
      </c>
      <c r="U100" t="n">
        <v>1.387055</v>
      </c>
      <c r="V100" t="n">
        <v>1.317479</v>
      </c>
      <c r="W100" t="n">
        <v>1.34403</v>
      </c>
      <c r="X100" t="n">
        <v>1.434313</v>
      </c>
      <c r="Y100" t="n">
        <v>1.386922</v>
      </c>
      <c r="Z100" t="n">
        <v>1.518584</v>
      </c>
      <c r="AA100" t="n">
        <v>1.248325</v>
      </c>
      <c r="AB100" t="n">
        <v>1.482579</v>
      </c>
      <c r="AC100" t="n">
        <v>1.473053</v>
      </c>
      <c r="AD100" t="n">
        <v>1.476303</v>
      </c>
      <c r="AE100" t="n">
        <v>1.478233</v>
      </c>
      <c r="AF100" t="n">
        <v>1.475505</v>
      </c>
      <c r="AG100" t="n">
        <v>1.506684</v>
      </c>
      <c r="AH100" t="n">
        <v>1.486668</v>
      </c>
      <c r="AI100" t="n">
        <v>1.194648</v>
      </c>
      <c r="AJ100" t="n">
        <v>1.362053</v>
      </c>
      <c r="AK100" t="n">
        <v>1.35683</v>
      </c>
      <c r="AL100" t="n">
        <v>1.406033</v>
      </c>
      <c r="AM100" t="n">
        <v>1.334483</v>
      </c>
      <c r="AN100" t="n">
        <v>1.357581</v>
      </c>
      <c r="AO100" t="n">
        <v>1.328549</v>
      </c>
      <c r="AP100" t="n">
        <v>1.336367</v>
      </c>
      <c r="AQ100" t="n">
        <v>1.523797</v>
      </c>
      <c r="AR100" t="n">
        <v>1.510093</v>
      </c>
      <c r="AS100" t="n">
        <v>1.476042</v>
      </c>
      <c r="AT100" t="n">
        <v>1.460848</v>
      </c>
      <c r="AU100" t="n">
        <v>1.423298</v>
      </c>
      <c r="AV100" t="n">
        <v>1.427897</v>
      </c>
      <c r="AW100" t="n">
        <v>1.460131</v>
      </c>
      <c r="AX100" t="n">
        <v>1.483623</v>
      </c>
      <c r="AY100" t="n">
        <v>1.544743</v>
      </c>
      <c r="AZ100" t="n">
        <v>1.404349</v>
      </c>
      <c r="BA100" t="n">
        <v>1.492063</v>
      </c>
      <c r="BB100" t="n">
        <v>1.496425</v>
      </c>
      <c r="BC100" t="n">
        <v>1.433062</v>
      </c>
      <c r="BD100" t="n">
        <v>1.410252</v>
      </c>
      <c r="BE100" t="n">
        <v>1.511672</v>
      </c>
      <c r="BF100" t="n">
        <v>1.529314</v>
      </c>
      <c r="BG100" t="n">
        <v>1.389719</v>
      </c>
      <c r="BH100" t="n">
        <v>1.413514</v>
      </c>
      <c r="BI100" t="n">
        <v>1.437923</v>
      </c>
      <c r="BJ100" t="n">
        <v>1.450096</v>
      </c>
      <c r="BK100" t="n">
        <v>1.463962</v>
      </c>
      <c r="BL100" t="n">
        <v>1.459257</v>
      </c>
      <c r="BM100" t="n">
        <v>1.422647</v>
      </c>
      <c r="BN100" t="n">
        <v>1.422277</v>
      </c>
    </row>
    <row r="101" spans="1:66">
      <c r="A101" t="n">
        <v>77.313333</v>
      </c>
      <c r="B101" t="n">
        <v>3.221388888888889</v>
      </c>
      <c r="C101" t="n">
        <v>1.488964</v>
      </c>
      <c r="D101" t="n">
        <v>1.339643</v>
      </c>
      <c r="E101" t="n">
        <v>1.391465</v>
      </c>
      <c r="F101" t="n">
        <v>1.363892</v>
      </c>
      <c r="G101" t="n">
        <v>0.103658</v>
      </c>
      <c r="H101" t="n">
        <v>0.141012</v>
      </c>
      <c r="I101" t="n">
        <v>0.117463</v>
      </c>
      <c r="J101" t="n">
        <v>0.130972</v>
      </c>
      <c r="K101" t="n">
        <v>1.679788</v>
      </c>
      <c r="L101" t="n">
        <v>1.646792</v>
      </c>
      <c r="M101" t="n">
        <v>1.868377</v>
      </c>
      <c r="N101" t="n">
        <v>1.80932</v>
      </c>
      <c r="O101" t="n">
        <v>1.251556</v>
      </c>
      <c r="P101" t="n">
        <v>1.323025</v>
      </c>
      <c r="Q101" t="n">
        <v>1.507798</v>
      </c>
      <c r="R101" t="n">
        <v>1.414276</v>
      </c>
      <c r="S101" t="n">
        <v>1.267606</v>
      </c>
      <c r="T101" t="n">
        <v>1.409213</v>
      </c>
      <c r="U101" t="n">
        <v>1.392739</v>
      </c>
      <c r="V101" t="n">
        <v>1.327908</v>
      </c>
      <c r="W101" t="n">
        <v>1.359912</v>
      </c>
      <c r="X101" t="n">
        <v>1.447322</v>
      </c>
      <c r="Y101" t="n">
        <v>1.404775</v>
      </c>
      <c r="Z101" t="n">
        <v>1.534827</v>
      </c>
      <c r="AA101" t="n">
        <v>1.258364</v>
      </c>
      <c r="AB101" t="n">
        <v>1.48899</v>
      </c>
      <c r="AC101" t="n">
        <v>1.486243</v>
      </c>
      <c r="AD101" t="n">
        <v>1.494395</v>
      </c>
      <c r="AE101" t="n">
        <v>1.495792</v>
      </c>
      <c r="AF101" t="n">
        <v>1.491819</v>
      </c>
      <c r="AG101" t="n">
        <v>1.517496</v>
      </c>
      <c r="AH101" t="n">
        <v>1.499639</v>
      </c>
      <c r="AI101" t="n">
        <v>1.207487</v>
      </c>
      <c r="AJ101" t="n">
        <v>1.375181</v>
      </c>
      <c r="AK101" t="n">
        <v>1.375144</v>
      </c>
      <c r="AL101" t="n">
        <v>1.424149</v>
      </c>
      <c r="AM101" t="n">
        <v>1.362048</v>
      </c>
      <c r="AN101" t="n">
        <v>1.367047</v>
      </c>
      <c r="AO101" t="n">
        <v>1.341986</v>
      </c>
      <c r="AP101" t="n">
        <v>1.351098</v>
      </c>
      <c r="AQ101" t="n">
        <v>1.530563</v>
      </c>
      <c r="AR101" t="n">
        <v>1.52644</v>
      </c>
      <c r="AS101" t="n">
        <v>1.494039</v>
      </c>
      <c r="AT101" t="n">
        <v>1.475654</v>
      </c>
      <c r="AU101" t="n">
        <v>1.430853</v>
      </c>
      <c r="AV101" t="n">
        <v>1.440196</v>
      </c>
      <c r="AW101" t="n">
        <v>1.478085</v>
      </c>
      <c r="AX101" t="n">
        <v>1.493853</v>
      </c>
      <c r="AY101" t="n">
        <v>1.560394</v>
      </c>
      <c r="AZ101" t="n">
        <v>1.423924</v>
      </c>
      <c r="BA101" t="n">
        <v>1.504649</v>
      </c>
      <c r="BB101" t="n">
        <v>1.515082</v>
      </c>
      <c r="BC101" t="n">
        <v>1.447054</v>
      </c>
      <c r="BD101" t="n">
        <v>1.422796</v>
      </c>
      <c r="BE101" t="n">
        <v>1.525698</v>
      </c>
      <c r="BF101" t="n">
        <v>1.545396</v>
      </c>
      <c r="BG101" t="n">
        <v>1.406062</v>
      </c>
      <c r="BH101" t="n">
        <v>1.437896</v>
      </c>
      <c r="BI101" t="n">
        <v>1.455877</v>
      </c>
      <c r="BJ101" t="n">
        <v>1.471346</v>
      </c>
      <c r="BK101" t="n">
        <v>1.478584</v>
      </c>
      <c r="BL101" t="n">
        <v>1.474886</v>
      </c>
      <c r="BM101" t="n">
        <v>1.435396</v>
      </c>
      <c r="BN101" t="n">
        <v>1.444084</v>
      </c>
    </row>
    <row r="102" spans="1:66">
      <c r="A102" t="n">
        <v>78.31361099999999</v>
      </c>
      <c r="B102" t="n">
        <v>3.26306712962963</v>
      </c>
      <c r="C102" t="n">
        <v>1.501384</v>
      </c>
      <c r="D102" t="n">
        <v>1.345896</v>
      </c>
      <c r="E102" t="n">
        <v>1.404302</v>
      </c>
      <c r="F102" t="n">
        <v>1.37378</v>
      </c>
      <c r="G102" t="n">
        <v>0.089925</v>
      </c>
      <c r="H102" t="n">
        <v>0.130523</v>
      </c>
      <c r="I102" t="n">
        <v>0.108583</v>
      </c>
      <c r="J102" t="n">
        <v>0.120229</v>
      </c>
      <c r="K102" t="n">
        <v>1.710593</v>
      </c>
      <c r="L102" t="n">
        <v>1.674922</v>
      </c>
      <c r="M102" t="n">
        <v>1.905403</v>
      </c>
      <c r="N102" t="n">
        <v>1.841086</v>
      </c>
      <c r="O102" t="n">
        <v>1.258274</v>
      </c>
      <c r="P102" t="n">
        <v>1.335445</v>
      </c>
      <c r="Q102" t="n">
        <v>1.522251</v>
      </c>
      <c r="R102" t="n">
        <v>1.427967</v>
      </c>
      <c r="S102" t="n">
        <v>1.272654</v>
      </c>
      <c r="T102" t="n">
        <v>1.422106</v>
      </c>
      <c r="U102" t="n">
        <v>1.408309</v>
      </c>
      <c r="V102" t="n">
        <v>1.346325</v>
      </c>
      <c r="W102" t="n">
        <v>1.366734</v>
      </c>
      <c r="X102" t="n">
        <v>1.465862</v>
      </c>
      <c r="Y102" t="n">
        <v>1.417416</v>
      </c>
      <c r="Z102" t="n">
        <v>1.545106</v>
      </c>
      <c r="AA102" t="n">
        <v>1.270473</v>
      </c>
      <c r="AB102" t="n">
        <v>1.502562</v>
      </c>
      <c r="AC102" t="n">
        <v>1.501128</v>
      </c>
      <c r="AD102" t="n">
        <v>1.499125</v>
      </c>
      <c r="AE102" t="n">
        <v>1.504002</v>
      </c>
      <c r="AF102" t="n">
        <v>1.507241</v>
      </c>
      <c r="AG102" t="n">
        <v>1.536079</v>
      </c>
      <c r="AH102" t="n">
        <v>1.509431</v>
      </c>
      <c r="AI102" t="n">
        <v>1.217904</v>
      </c>
      <c r="AJ102" t="n">
        <v>1.395352</v>
      </c>
      <c r="AK102" t="n">
        <v>1.384913</v>
      </c>
      <c r="AL102" t="n">
        <v>1.438301</v>
      </c>
      <c r="AM102" t="n">
        <v>1.382363</v>
      </c>
      <c r="AN102" t="n">
        <v>1.387807</v>
      </c>
      <c r="AO102" t="n">
        <v>1.355096</v>
      </c>
      <c r="AP102" t="n">
        <v>1.364836</v>
      </c>
      <c r="AQ102" t="n">
        <v>1.553776</v>
      </c>
      <c r="AR102" t="n">
        <v>1.538481</v>
      </c>
      <c r="AS102" t="n">
        <v>1.512186</v>
      </c>
      <c r="AT102" t="n">
        <v>1.501274</v>
      </c>
      <c r="AU102" t="n">
        <v>1.449779</v>
      </c>
      <c r="AV102" t="n">
        <v>1.457075</v>
      </c>
      <c r="AW102" t="n">
        <v>1.4953</v>
      </c>
      <c r="AX102" t="n">
        <v>1.515417</v>
      </c>
      <c r="AY102" t="n">
        <v>1.566475</v>
      </c>
      <c r="AZ102" t="n">
        <v>1.437612</v>
      </c>
      <c r="BA102" t="n">
        <v>1.526288</v>
      </c>
      <c r="BB102" t="n">
        <v>1.532427</v>
      </c>
      <c r="BC102" t="n">
        <v>1.460242</v>
      </c>
      <c r="BD102" t="n">
        <v>1.431841</v>
      </c>
      <c r="BE102" t="n">
        <v>1.538308</v>
      </c>
      <c r="BF102" t="n">
        <v>1.561867</v>
      </c>
      <c r="BG102" t="n">
        <v>1.417377</v>
      </c>
      <c r="BH102" t="n">
        <v>1.45105</v>
      </c>
      <c r="BI102" t="n">
        <v>1.463683</v>
      </c>
      <c r="BJ102" t="n">
        <v>1.48082</v>
      </c>
      <c r="BK102" t="n">
        <v>1.489725</v>
      </c>
      <c r="BL102" t="n">
        <v>1.485421</v>
      </c>
      <c r="BM102" t="n">
        <v>1.456942</v>
      </c>
      <c r="BN102" t="n">
        <v>1.45701</v>
      </c>
    </row>
    <row r="103" spans="1:66">
      <c r="A103" t="n">
        <v>79.313056</v>
      </c>
      <c r="B103" t="n">
        <v>3.304710648148148</v>
      </c>
      <c r="C103" t="n">
        <v>1.515726</v>
      </c>
      <c r="D103" t="n">
        <v>1.355151</v>
      </c>
      <c r="E103" t="n">
        <v>1.415844</v>
      </c>
      <c r="F103" t="n">
        <v>1.389321</v>
      </c>
      <c r="G103" t="n">
        <v>0.0796</v>
      </c>
      <c r="H103" t="n">
        <v>0.119398</v>
      </c>
      <c r="I103" t="n">
        <v>0.09923700000000001</v>
      </c>
      <c r="J103" t="n">
        <v>0.109605</v>
      </c>
      <c r="K103" t="n">
        <v>1.737235</v>
      </c>
      <c r="L103" t="n">
        <v>1.695906</v>
      </c>
      <c r="M103" t="n">
        <v>1.936695</v>
      </c>
      <c r="N103" t="n">
        <v>1.873442</v>
      </c>
      <c r="O103" t="n">
        <v>1.268238</v>
      </c>
      <c r="P103" t="n">
        <v>1.345545</v>
      </c>
      <c r="Q103" t="n">
        <v>1.533238</v>
      </c>
      <c r="R103" t="n">
        <v>1.436113</v>
      </c>
      <c r="S103" t="n">
        <v>1.287846</v>
      </c>
      <c r="T103" t="n">
        <v>1.435366</v>
      </c>
      <c r="U103" t="n">
        <v>1.421805</v>
      </c>
      <c r="V103" t="n">
        <v>1.3559</v>
      </c>
      <c r="W103" t="n">
        <v>1.38398</v>
      </c>
      <c r="X103" t="n">
        <v>1.478867</v>
      </c>
      <c r="Y103" t="n">
        <v>1.433392</v>
      </c>
      <c r="Z103" t="n">
        <v>1.565481</v>
      </c>
      <c r="AA103" t="n">
        <v>1.278556</v>
      </c>
      <c r="AB103" t="n">
        <v>1.515066</v>
      </c>
      <c r="AC103" t="n">
        <v>1.511496</v>
      </c>
      <c r="AD103" t="n">
        <v>1.526611</v>
      </c>
      <c r="AE103" t="n">
        <v>1.517908</v>
      </c>
      <c r="AF103" t="n">
        <v>1.518524</v>
      </c>
      <c r="AG103" t="n">
        <v>1.54899</v>
      </c>
      <c r="AH103" t="n">
        <v>1.52292</v>
      </c>
      <c r="AI103" t="n">
        <v>1.226427</v>
      </c>
      <c r="AJ103" t="n">
        <v>1.404702</v>
      </c>
      <c r="AK103" t="n">
        <v>1.400755</v>
      </c>
      <c r="AL103" t="n">
        <v>1.455959</v>
      </c>
      <c r="AM103" t="n">
        <v>1.391203</v>
      </c>
      <c r="AN103" t="n">
        <v>1.400228</v>
      </c>
      <c r="AO103" t="n">
        <v>1.365573</v>
      </c>
      <c r="AP103" t="n">
        <v>1.381857</v>
      </c>
      <c r="AQ103" t="n">
        <v>1.573198</v>
      </c>
      <c r="AR103" t="n">
        <v>1.556078</v>
      </c>
      <c r="AS103" t="n">
        <v>1.522256</v>
      </c>
      <c r="AT103" t="n">
        <v>1.511177</v>
      </c>
      <c r="AU103" t="n">
        <v>1.466448</v>
      </c>
      <c r="AV103" t="n">
        <v>1.465969</v>
      </c>
      <c r="AW103" t="n">
        <v>1.513938</v>
      </c>
      <c r="AX103" t="n">
        <v>1.529924</v>
      </c>
      <c r="AY103" t="n">
        <v>1.584322</v>
      </c>
      <c r="AZ103" t="n">
        <v>1.449971</v>
      </c>
      <c r="BA103" t="n">
        <v>1.539794</v>
      </c>
      <c r="BB103" t="n">
        <v>1.53993</v>
      </c>
      <c r="BC103" t="n">
        <v>1.478273</v>
      </c>
      <c r="BD103" t="n">
        <v>1.446834</v>
      </c>
      <c r="BE103" t="n">
        <v>1.562122</v>
      </c>
      <c r="BF103" t="n">
        <v>1.577813</v>
      </c>
      <c r="BG103" t="n">
        <v>1.424462</v>
      </c>
      <c r="BH103" t="n">
        <v>1.468185</v>
      </c>
      <c r="BI103" t="n">
        <v>1.476444</v>
      </c>
      <c r="BJ103" t="n">
        <v>1.492035</v>
      </c>
      <c r="BK103" t="n">
        <v>1.505555</v>
      </c>
      <c r="BL103" t="n">
        <v>1.497936</v>
      </c>
      <c r="BM103" t="n">
        <v>1.464568</v>
      </c>
      <c r="BN103" t="n">
        <v>1.468192</v>
      </c>
    </row>
    <row r="104" spans="1:66">
      <c r="A104" t="n">
        <v>80.313333</v>
      </c>
      <c r="B104" t="n">
        <v>3.346388888888889</v>
      </c>
      <c r="C104" t="n">
        <v>1.531358</v>
      </c>
      <c r="D104" t="n">
        <v>1.370188</v>
      </c>
      <c r="E104" t="n">
        <v>1.42853</v>
      </c>
      <c r="F104" t="n">
        <v>1.399457</v>
      </c>
      <c r="G104" t="n">
        <v>0.070893</v>
      </c>
      <c r="H104" t="n">
        <v>0.108883</v>
      </c>
      <c r="I104" t="n">
        <v>0.091819</v>
      </c>
      <c r="J104" t="n">
        <v>0.098417</v>
      </c>
      <c r="K104" t="n">
        <v>1.772523</v>
      </c>
      <c r="L104" t="n">
        <v>1.729399</v>
      </c>
      <c r="M104" t="n">
        <v>1.967817</v>
      </c>
      <c r="N104" t="n">
        <v>1.911201</v>
      </c>
      <c r="O104" t="n">
        <v>1.288763</v>
      </c>
      <c r="P104" t="n">
        <v>1.367225</v>
      </c>
      <c r="Q104" t="n">
        <v>1.542558</v>
      </c>
      <c r="R104" t="n">
        <v>1.446074</v>
      </c>
      <c r="S104" t="n">
        <v>1.292839</v>
      </c>
      <c r="T104" t="n">
        <v>1.444492</v>
      </c>
      <c r="U104" t="n">
        <v>1.435353</v>
      </c>
      <c r="V104" t="n">
        <v>1.378031</v>
      </c>
      <c r="W104" t="n">
        <v>1.396968</v>
      </c>
      <c r="X104" t="n">
        <v>1.495931</v>
      </c>
      <c r="Y104" t="n">
        <v>1.451484</v>
      </c>
      <c r="Z104" t="n">
        <v>1.582486</v>
      </c>
      <c r="AA104" t="n">
        <v>1.293205</v>
      </c>
      <c r="AB104" t="n">
        <v>1.522851</v>
      </c>
      <c r="AC104" t="n">
        <v>1.530085</v>
      </c>
      <c r="AD104" t="n">
        <v>1.535841</v>
      </c>
      <c r="AE104" t="n">
        <v>1.53151</v>
      </c>
      <c r="AF104" t="n">
        <v>1.528111</v>
      </c>
      <c r="AG104" t="n">
        <v>1.565394</v>
      </c>
      <c r="AH104" t="n">
        <v>1.544071</v>
      </c>
      <c r="AI104" t="n">
        <v>1.245244</v>
      </c>
      <c r="AJ104" t="n">
        <v>1.42242</v>
      </c>
      <c r="AK104" t="n">
        <v>1.416543</v>
      </c>
      <c r="AL104" t="n">
        <v>1.470807</v>
      </c>
      <c r="AM104" t="n">
        <v>1.411692</v>
      </c>
      <c r="AN104" t="n">
        <v>1.409374</v>
      </c>
      <c r="AO104" t="n">
        <v>1.375191</v>
      </c>
      <c r="AP104" t="n">
        <v>1.399272</v>
      </c>
      <c r="AQ104" t="n">
        <v>1.588653</v>
      </c>
      <c r="AR104" t="n">
        <v>1.568799</v>
      </c>
      <c r="AS104" t="n">
        <v>1.542274</v>
      </c>
      <c r="AT104" t="n">
        <v>1.528039</v>
      </c>
      <c r="AU104" t="n">
        <v>1.476098</v>
      </c>
      <c r="AV104" t="n">
        <v>1.492161</v>
      </c>
      <c r="AW104" t="n">
        <v>1.532388</v>
      </c>
      <c r="AX104" t="n">
        <v>1.550198</v>
      </c>
      <c r="AY104" t="n">
        <v>1.604403</v>
      </c>
      <c r="AZ104" t="n">
        <v>1.463353</v>
      </c>
      <c r="BA104" t="n">
        <v>1.555908</v>
      </c>
      <c r="BB104" t="n">
        <v>1.561581</v>
      </c>
      <c r="BC104" t="n">
        <v>1.487507</v>
      </c>
      <c r="BD104" t="n">
        <v>1.463456</v>
      </c>
      <c r="BE104" t="n">
        <v>1.576284</v>
      </c>
      <c r="BF104" t="n">
        <v>1.588564</v>
      </c>
      <c r="BG104" t="n">
        <v>1.436885</v>
      </c>
      <c r="BH104" t="n">
        <v>1.481821</v>
      </c>
      <c r="BI104" t="n">
        <v>1.487405</v>
      </c>
      <c r="BJ104" t="n">
        <v>1.507661</v>
      </c>
      <c r="BK104" t="n">
        <v>1.513376</v>
      </c>
      <c r="BL104" t="n">
        <v>1.516416</v>
      </c>
      <c r="BM104" t="n">
        <v>1.472499</v>
      </c>
      <c r="BN104" t="n">
        <v>1.479635</v>
      </c>
    </row>
    <row r="105" spans="1:66">
      <c r="A105" t="n">
        <v>81.313889</v>
      </c>
      <c r="B105" t="n">
        <v>3.388078703703703</v>
      </c>
      <c r="C105" t="n">
        <v>1.548003</v>
      </c>
      <c r="D105" t="n">
        <v>1.389654</v>
      </c>
      <c r="E105" t="n">
        <v>1.445004</v>
      </c>
      <c r="F105" t="n">
        <v>1.408723</v>
      </c>
      <c r="G105" t="n">
        <v>0.061332</v>
      </c>
      <c r="H105" t="n">
        <v>0.099727</v>
      </c>
      <c r="I105" t="n">
        <v>0.084789</v>
      </c>
      <c r="J105" t="n">
        <v>0.08842700000000001</v>
      </c>
      <c r="K105" t="n">
        <v>1.798612</v>
      </c>
      <c r="L105" t="n">
        <v>1.754146</v>
      </c>
      <c r="M105" t="n">
        <v>1.993444</v>
      </c>
      <c r="N105" t="n">
        <v>1.945379</v>
      </c>
      <c r="O105" t="n">
        <v>1.293379</v>
      </c>
      <c r="P105" t="n">
        <v>1.373094</v>
      </c>
      <c r="Q105" t="n">
        <v>1.551545</v>
      </c>
      <c r="R105" t="n">
        <v>1.461904</v>
      </c>
      <c r="S105" t="n">
        <v>1.302084</v>
      </c>
      <c r="T105" t="n">
        <v>1.460535</v>
      </c>
      <c r="U105" t="n">
        <v>1.452728</v>
      </c>
      <c r="V105" t="n">
        <v>1.380401</v>
      </c>
      <c r="W105" t="n">
        <v>1.407623</v>
      </c>
      <c r="X105" t="n">
        <v>1.50558</v>
      </c>
      <c r="Y105" t="n">
        <v>1.459298</v>
      </c>
      <c r="Z105" t="n">
        <v>1.594233</v>
      </c>
      <c r="AA105" t="n">
        <v>1.304484</v>
      </c>
      <c r="AB105" t="n">
        <v>1.534605</v>
      </c>
      <c r="AC105" t="n">
        <v>1.546764</v>
      </c>
      <c r="AD105" t="n">
        <v>1.545643</v>
      </c>
      <c r="AE105" t="n">
        <v>1.551956</v>
      </c>
      <c r="AF105" t="n">
        <v>1.549788</v>
      </c>
      <c r="AG105" t="n">
        <v>1.583715</v>
      </c>
      <c r="AH105" t="n">
        <v>1.555411</v>
      </c>
      <c r="AI105" t="n">
        <v>1.253561</v>
      </c>
      <c r="AJ105" t="n">
        <v>1.439199</v>
      </c>
      <c r="AK105" t="n">
        <v>1.434006</v>
      </c>
      <c r="AL105" t="n">
        <v>1.48172</v>
      </c>
      <c r="AM105" t="n">
        <v>1.430228</v>
      </c>
      <c r="AN105" t="n">
        <v>1.434508</v>
      </c>
      <c r="AO105" t="n">
        <v>1.392186</v>
      </c>
      <c r="AP105" t="n">
        <v>1.412579</v>
      </c>
      <c r="AQ105" t="n">
        <v>1.608718</v>
      </c>
      <c r="AR105" t="n">
        <v>1.595138</v>
      </c>
      <c r="AS105" t="n">
        <v>1.551428</v>
      </c>
      <c r="AT105" t="n">
        <v>1.544308</v>
      </c>
      <c r="AU105" t="n">
        <v>1.494447</v>
      </c>
      <c r="AV105" t="n">
        <v>1.500034</v>
      </c>
      <c r="AW105" t="n">
        <v>1.556337</v>
      </c>
      <c r="AX105" t="n">
        <v>1.559887</v>
      </c>
      <c r="AY105" t="n">
        <v>1.613892</v>
      </c>
      <c r="AZ105" t="n">
        <v>1.476041</v>
      </c>
      <c r="BA105" t="n">
        <v>1.564089</v>
      </c>
      <c r="BB105" t="n">
        <v>1.576932</v>
      </c>
      <c r="BC105" t="n">
        <v>1.502018</v>
      </c>
      <c r="BD105" t="n">
        <v>1.484226</v>
      </c>
      <c r="BE105" t="n">
        <v>1.581686</v>
      </c>
      <c r="BF105" t="n">
        <v>1.604631</v>
      </c>
      <c r="BG105" t="n">
        <v>1.443612</v>
      </c>
      <c r="BH105" t="n">
        <v>1.494571</v>
      </c>
      <c r="BI105" t="n">
        <v>1.504254</v>
      </c>
      <c r="BJ105" t="n">
        <v>1.527156</v>
      </c>
      <c r="BK105" t="n">
        <v>1.526856</v>
      </c>
      <c r="BL105" t="n">
        <v>1.531561</v>
      </c>
      <c r="BM105" t="n">
        <v>1.486477</v>
      </c>
      <c r="BN105" t="n">
        <v>1.499144</v>
      </c>
    </row>
    <row r="106" spans="1:66">
      <c r="A106" t="n">
        <v>82.31361099999999</v>
      </c>
      <c r="B106" t="n">
        <v>3.429733796296297</v>
      </c>
      <c r="C106" t="n">
        <v>1.570328</v>
      </c>
      <c r="D106" t="n">
        <v>1.402005</v>
      </c>
      <c r="E106" t="n">
        <v>1.46072</v>
      </c>
      <c r="F106" t="n">
        <v>1.430746</v>
      </c>
      <c r="G106" t="n">
        <v>0.05204</v>
      </c>
      <c r="H106" t="n">
        <v>0.090299</v>
      </c>
      <c r="I106" t="n">
        <v>0.07688399999999999</v>
      </c>
      <c r="J106" t="n">
        <v>0.08130800000000001</v>
      </c>
      <c r="K106" t="n">
        <v>1.824583</v>
      </c>
      <c r="L106" t="n">
        <v>1.785249</v>
      </c>
      <c r="M106" t="n">
        <v>2.021102</v>
      </c>
      <c r="N106" t="n">
        <v>1.966228</v>
      </c>
      <c r="O106" t="n">
        <v>1.309926</v>
      </c>
      <c r="P106" t="n">
        <v>1.375162</v>
      </c>
      <c r="Q106" t="n">
        <v>1.574046</v>
      </c>
      <c r="R106" t="n">
        <v>1.471263</v>
      </c>
      <c r="S106" t="n">
        <v>1.309332</v>
      </c>
      <c r="T106" t="n">
        <v>1.470422</v>
      </c>
      <c r="U106" t="n">
        <v>1.47616</v>
      </c>
      <c r="V106" t="n">
        <v>1.396681</v>
      </c>
      <c r="W106" t="n">
        <v>1.427116</v>
      </c>
      <c r="X106" t="n">
        <v>1.513007</v>
      </c>
      <c r="Y106" t="n">
        <v>1.478393</v>
      </c>
      <c r="Z106" t="n">
        <v>1.610181</v>
      </c>
      <c r="AA106" t="n">
        <v>1.311348</v>
      </c>
      <c r="AB106" t="n">
        <v>1.552203</v>
      </c>
      <c r="AC106" t="n">
        <v>1.557202</v>
      </c>
      <c r="AD106" t="n">
        <v>1.562454</v>
      </c>
      <c r="AE106" t="n">
        <v>1.569117</v>
      </c>
      <c r="AF106" t="n">
        <v>1.565787</v>
      </c>
      <c r="AG106" t="n">
        <v>1.599822</v>
      </c>
      <c r="AH106" t="n">
        <v>1.570403</v>
      </c>
      <c r="AI106" t="n">
        <v>1.264258</v>
      </c>
      <c r="AJ106" t="n">
        <v>1.452494</v>
      </c>
      <c r="AK106" t="n">
        <v>1.450786</v>
      </c>
      <c r="AL106" t="n">
        <v>1.491794</v>
      </c>
      <c r="AM106" t="n">
        <v>1.454071</v>
      </c>
      <c r="AN106" t="n">
        <v>1.455733</v>
      </c>
      <c r="AO106" t="n">
        <v>1.403814</v>
      </c>
      <c r="AP106" t="n">
        <v>1.423616</v>
      </c>
      <c r="AQ106" t="n">
        <v>1.625636</v>
      </c>
      <c r="AR106" t="n">
        <v>1.612212</v>
      </c>
      <c r="AS106" t="n">
        <v>1.569173</v>
      </c>
      <c r="AT106" t="n">
        <v>1.551987</v>
      </c>
      <c r="AU106" t="n">
        <v>1.510826</v>
      </c>
      <c r="AV106" t="n">
        <v>1.523781</v>
      </c>
      <c r="AW106" t="n">
        <v>1.572646</v>
      </c>
      <c r="AX106" t="n">
        <v>1.576351</v>
      </c>
      <c r="AY106" t="n">
        <v>1.632718</v>
      </c>
      <c r="AZ106" t="n">
        <v>1.497772</v>
      </c>
      <c r="BA106" t="n">
        <v>1.571279</v>
      </c>
      <c r="BB106" t="n">
        <v>1.59401</v>
      </c>
      <c r="BC106" t="n">
        <v>1.522016</v>
      </c>
      <c r="BD106" t="n">
        <v>1.495286</v>
      </c>
      <c r="BE106" t="n">
        <v>1.596456</v>
      </c>
      <c r="BF106" t="n">
        <v>1.619885</v>
      </c>
      <c r="BG106" t="n">
        <v>1.464859</v>
      </c>
      <c r="BH106" t="n">
        <v>1.512201</v>
      </c>
      <c r="BI106" t="n">
        <v>1.524337</v>
      </c>
      <c r="BJ106" t="n">
        <v>1.532957</v>
      </c>
      <c r="BK106" t="n">
        <v>1.544989</v>
      </c>
      <c r="BL106" t="n">
        <v>1.53934</v>
      </c>
      <c r="BM106" t="n">
        <v>1.500222</v>
      </c>
      <c r="BN106" t="n">
        <v>1.510736</v>
      </c>
    </row>
    <row r="107" spans="1:66">
      <c r="A107" t="n">
        <v>83.31361099999999</v>
      </c>
      <c r="B107" t="n">
        <v>3.471400462962963</v>
      </c>
      <c r="C107" t="n">
        <v>1.582179</v>
      </c>
      <c r="D107" t="n">
        <v>1.413332</v>
      </c>
      <c r="E107" t="n">
        <v>1.468892</v>
      </c>
      <c r="F107" t="n">
        <v>1.442101</v>
      </c>
      <c r="G107" t="n">
        <v>0.045778</v>
      </c>
      <c r="H107" t="n">
        <v>0.082202</v>
      </c>
      <c r="I107" t="n">
        <v>0.07043099999999999</v>
      </c>
      <c r="J107" t="n">
        <v>0.074007</v>
      </c>
      <c r="K107" t="n">
        <v>1.856874</v>
      </c>
      <c r="L107" t="n">
        <v>1.816784</v>
      </c>
      <c r="M107" t="n">
        <v>2.059237</v>
      </c>
      <c r="N107" t="n">
        <v>1.994337</v>
      </c>
      <c r="O107" t="n">
        <v>1.316582</v>
      </c>
      <c r="P107" t="n">
        <v>1.385547</v>
      </c>
      <c r="Q107" t="n">
        <v>1.596319</v>
      </c>
      <c r="R107" t="n">
        <v>1.484047</v>
      </c>
      <c r="S107" t="n">
        <v>1.319859</v>
      </c>
      <c r="T107" t="n">
        <v>1.486714</v>
      </c>
      <c r="U107" t="n">
        <v>1.478153</v>
      </c>
      <c r="V107" t="n">
        <v>1.406036</v>
      </c>
      <c r="W107" t="n">
        <v>1.440772</v>
      </c>
      <c r="X107" t="n">
        <v>1.522277</v>
      </c>
      <c r="Y107" t="n">
        <v>1.489283</v>
      </c>
      <c r="Z107" t="n">
        <v>1.634448</v>
      </c>
      <c r="AA107" t="n">
        <v>1.325033</v>
      </c>
      <c r="AB107" t="n">
        <v>1.564157</v>
      </c>
      <c r="AC107" t="n">
        <v>1.574558</v>
      </c>
      <c r="AD107" t="n">
        <v>1.577054</v>
      </c>
      <c r="AE107" t="n">
        <v>1.577906</v>
      </c>
      <c r="AF107" t="n">
        <v>1.57481</v>
      </c>
      <c r="AG107" t="n">
        <v>1.6077</v>
      </c>
      <c r="AH107" t="n">
        <v>1.595908</v>
      </c>
      <c r="AI107" t="n">
        <v>1.273159</v>
      </c>
      <c r="AJ107" t="n">
        <v>1.464547</v>
      </c>
      <c r="AK107" t="n">
        <v>1.468338</v>
      </c>
      <c r="AL107" t="n">
        <v>1.515242</v>
      </c>
      <c r="AM107" t="n">
        <v>1.46748</v>
      </c>
      <c r="AN107" t="n">
        <v>1.468047</v>
      </c>
      <c r="AO107" t="n">
        <v>1.420328</v>
      </c>
      <c r="AP107" t="n">
        <v>1.432601</v>
      </c>
      <c r="AQ107" t="n">
        <v>1.641676</v>
      </c>
      <c r="AR107" t="n">
        <v>1.627695</v>
      </c>
      <c r="AS107" t="n">
        <v>1.582199</v>
      </c>
      <c r="AT107" t="n">
        <v>1.570629</v>
      </c>
      <c r="AU107" t="n">
        <v>1.521067</v>
      </c>
      <c r="AV107" t="n">
        <v>1.538492</v>
      </c>
      <c r="AW107" t="n">
        <v>1.588882</v>
      </c>
      <c r="AX107" t="n">
        <v>1.58972</v>
      </c>
      <c r="AY107" t="n">
        <v>1.65497</v>
      </c>
      <c r="AZ107" t="n">
        <v>1.506899</v>
      </c>
      <c r="BA107" t="n">
        <v>1.590535</v>
      </c>
      <c r="BB107" t="n">
        <v>1.604949</v>
      </c>
      <c r="BC107" t="n">
        <v>1.533252</v>
      </c>
      <c r="BD107" t="n">
        <v>1.51026</v>
      </c>
      <c r="BE107" t="n">
        <v>1.616636</v>
      </c>
      <c r="BF107" t="n">
        <v>1.635286</v>
      </c>
      <c r="BG107" t="n">
        <v>1.478765</v>
      </c>
      <c r="BH107" t="n">
        <v>1.522289</v>
      </c>
      <c r="BI107" t="n">
        <v>1.539757</v>
      </c>
      <c r="BJ107" t="n">
        <v>1.553246</v>
      </c>
      <c r="BK107" t="n">
        <v>1.55677</v>
      </c>
      <c r="BL107" t="n">
        <v>1.557831</v>
      </c>
      <c r="BM107" t="n">
        <v>1.522752</v>
      </c>
      <c r="BN107" t="n">
        <v>1.530087</v>
      </c>
    </row>
    <row r="108" spans="1:66">
      <c r="A108" t="n">
        <v>84.313889</v>
      </c>
      <c r="B108" t="n">
        <v>3.513078703703703</v>
      </c>
      <c r="C108" t="n">
        <v>1.607709</v>
      </c>
      <c r="D108" t="n">
        <v>1.425798</v>
      </c>
      <c r="E108" t="n">
        <v>1.488497</v>
      </c>
      <c r="F108" t="n">
        <v>1.451821</v>
      </c>
      <c r="G108" t="n">
        <v>0.038232</v>
      </c>
      <c r="H108" t="n">
        <v>0.074364</v>
      </c>
      <c r="I108" t="n">
        <v>0.065161</v>
      </c>
      <c r="J108" t="n">
        <v>0.067146</v>
      </c>
      <c r="K108" t="n">
        <v>1.884179</v>
      </c>
      <c r="L108" t="n">
        <v>1.846185</v>
      </c>
      <c r="M108" t="n">
        <v>2.098638</v>
      </c>
      <c r="N108" t="n">
        <v>2.034462</v>
      </c>
      <c r="O108" t="n">
        <v>1.325713</v>
      </c>
      <c r="P108" t="n">
        <v>1.396884</v>
      </c>
      <c r="Q108" t="n">
        <v>1.604107</v>
      </c>
      <c r="R108" t="n">
        <v>1.502327</v>
      </c>
      <c r="S108" t="n">
        <v>1.330429</v>
      </c>
      <c r="T108" t="n">
        <v>1.497824</v>
      </c>
      <c r="U108" t="n">
        <v>1.498796</v>
      </c>
      <c r="V108" t="n">
        <v>1.415307</v>
      </c>
      <c r="W108" t="n">
        <v>1.450007</v>
      </c>
      <c r="X108" t="n">
        <v>1.542874</v>
      </c>
      <c r="Y108" t="n">
        <v>1.498051</v>
      </c>
      <c r="Z108" t="n">
        <v>1.65052</v>
      </c>
      <c r="AA108" t="n">
        <v>1.338518</v>
      </c>
      <c r="AB108" t="n">
        <v>1.572482</v>
      </c>
      <c r="AC108" t="n">
        <v>1.587294</v>
      </c>
      <c r="AD108" t="n">
        <v>1.591952</v>
      </c>
      <c r="AE108" t="n">
        <v>1.59393</v>
      </c>
      <c r="AF108" t="n">
        <v>1.586965</v>
      </c>
      <c r="AG108" t="n">
        <v>1.618353</v>
      </c>
      <c r="AH108" t="n">
        <v>1.608938</v>
      </c>
      <c r="AI108" t="n">
        <v>1.293636</v>
      </c>
      <c r="AJ108" t="n">
        <v>1.480074</v>
      </c>
      <c r="AK108" t="n">
        <v>1.486004</v>
      </c>
      <c r="AL108" t="n">
        <v>1.526151</v>
      </c>
      <c r="AM108" t="n">
        <v>1.480422</v>
      </c>
      <c r="AN108" t="n">
        <v>1.48237</v>
      </c>
      <c r="AO108" t="n">
        <v>1.431926</v>
      </c>
      <c r="AP108" t="n">
        <v>1.451922</v>
      </c>
      <c r="AQ108" t="n">
        <v>1.655916</v>
      </c>
      <c r="AR108" t="n">
        <v>1.637593</v>
      </c>
      <c r="AS108" t="n">
        <v>1.602525</v>
      </c>
      <c r="AT108" t="n">
        <v>1.584839</v>
      </c>
      <c r="AU108" t="n">
        <v>1.53139</v>
      </c>
      <c r="AV108" t="n">
        <v>1.558522</v>
      </c>
      <c r="AW108" t="n">
        <v>1.594025</v>
      </c>
      <c r="AX108" t="n">
        <v>1.60469</v>
      </c>
      <c r="AY108" t="n">
        <v>1.666323</v>
      </c>
      <c r="AZ108" t="n">
        <v>1.514634</v>
      </c>
      <c r="BA108" t="n">
        <v>1.603253</v>
      </c>
      <c r="BB108" t="n">
        <v>1.62564</v>
      </c>
      <c r="BC108" t="n">
        <v>1.551065</v>
      </c>
      <c r="BD108" t="n">
        <v>1.528302</v>
      </c>
      <c r="BE108" t="n">
        <v>1.626814</v>
      </c>
      <c r="BF108" t="n">
        <v>1.655679</v>
      </c>
      <c r="BG108" t="n">
        <v>1.492529</v>
      </c>
      <c r="BH108" t="n">
        <v>1.540561</v>
      </c>
      <c r="BI108" t="n">
        <v>1.554343</v>
      </c>
      <c r="BJ108" t="n">
        <v>1.560273</v>
      </c>
      <c r="BK108" t="n">
        <v>1.580788</v>
      </c>
      <c r="BL108" t="n">
        <v>1.568681</v>
      </c>
      <c r="BM108" t="n">
        <v>1.532757</v>
      </c>
      <c r="BN108" t="n">
        <v>1.547022</v>
      </c>
    </row>
    <row r="109" spans="1:66">
      <c r="A109" t="n">
        <v>85.314167</v>
      </c>
      <c r="B109" t="n">
        <v>3.554756944444444</v>
      </c>
      <c r="C109" t="n">
        <v>1.623945</v>
      </c>
      <c r="D109" t="n">
        <v>1.43953</v>
      </c>
      <c r="E109" t="n">
        <v>1.503091</v>
      </c>
      <c r="F109" t="n">
        <v>1.461924</v>
      </c>
      <c r="G109" t="n">
        <v>0.03232</v>
      </c>
      <c r="H109" t="n">
        <v>0.067812</v>
      </c>
      <c r="I109" t="n">
        <v>0.060855</v>
      </c>
      <c r="J109" t="n">
        <v>0.063522</v>
      </c>
      <c r="K109" t="n">
        <v>1.916783</v>
      </c>
      <c r="L109" t="n">
        <v>1.883864</v>
      </c>
      <c r="M109" t="n">
        <v>2.134842</v>
      </c>
      <c r="N109" t="n">
        <v>2.06601</v>
      </c>
      <c r="O109" t="n">
        <v>1.335662</v>
      </c>
      <c r="P109" t="n">
        <v>1.410838</v>
      </c>
      <c r="Q109" t="n">
        <v>1.615</v>
      </c>
      <c r="R109" t="n">
        <v>1.515703</v>
      </c>
      <c r="S109" t="n">
        <v>1.344269</v>
      </c>
      <c r="T109" t="n">
        <v>1.515527</v>
      </c>
      <c r="U109" t="n">
        <v>1.512953</v>
      </c>
      <c r="V109" t="n">
        <v>1.431797</v>
      </c>
      <c r="W109" t="n">
        <v>1.465642</v>
      </c>
      <c r="X109" t="n">
        <v>1.557037</v>
      </c>
      <c r="Y109" t="n">
        <v>1.509767</v>
      </c>
      <c r="Z109" t="n">
        <v>1.669276</v>
      </c>
      <c r="AA109" t="n">
        <v>1.339896</v>
      </c>
      <c r="AB109" t="n">
        <v>1.588334</v>
      </c>
      <c r="AC109" t="n">
        <v>1.598872</v>
      </c>
      <c r="AD109" t="n">
        <v>1.608408</v>
      </c>
      <c r="AE109" t="n">
        <v>1.608776</v>
      </c>
      <c r="AF109" t="n">
        <v>1.594861</v>
      </c>
      <c r="AG109" t="n">
        <v>1.636273</v>
      </c>
      <c r="AH109" t="n">
        <v>1.625613</v>
      </c>
      <c r="AI109" t="n">
        <v>1.309367</v>
      </c>
      <c r="AJ109" t="n">
        <v>1.488924</v>
      </c>
      <c r="AK109" t="n">
        <v>1.502872</v>
      </c>
      <c r="AL109" t="n">
        <v>1.544383</v>
      </c>
      <c r="AM109" t="n">
        <v>1.501641</v>
      </c>
      <c r="AN109" t="n">
        <v>1.500052</v>
      </c>
      <c r="AO109" t="n">
        <v>1.445461</v>
      </c>
      <c r="AP109" t="n">
        <v>1.466462</v>
      </c>
      <c r="AQ109" t="n">
        <v>1.677536</v>
      </c>
      <c r="AR109" t="n">
        <v>1.657264</v>
      </c>
      <c r="AS109" t="n">
        <v>1.61274</v>
      </c>
      <c r="AT109" t="n">
        <v>1.609765</v>
      </c>
      <c r="AU109" t="n">
        <v>1.549809</v>
      </c>
      <c r="AV109" t="n">
        <v>1.569582</v>
      </c>
      <c r="AW109" t="n">
        <v>1.611449</v>
      </c>
      <c r="AX109" t="n">
        <v>1.618596</v>
      </c>
      <c r="AY109" t="n">
        <v>1.682003</v>
      </c>
      <c r="AZ109" t="n">
        <v>1.526352</v>
      </c>
      <c r="BA109" t="n">
        <v>1.622138</v>
      </c>
      <c r="BB109" t="n">
        <v>1.640581</v>
      </c>
      <c r="BC109" t="n">
        <v>1.561701</v>
      </c>
      <c r="BD109" t="n">
        <v>1.540285</v>
      </c>
      <c r="BE109" t="n">
        <v>1.639545</v>
      </c>
      <c r="BF109" t="n">
        <v>1.670443</v>
      </c>
      <c r="BG109" t="n">
        <v>1.511593</v>
      </c>
      <c r="BH109" t="n">
        <v>1.550589</v>
      </c>
      <c r="BI109" t="n">
        <v>1.562822</v>
      </c>
      <c r="BJ109" t="n">
        <v>1.577024</v>
      </c>
      <c r="BK109" t="n">
        <v>1.600693</v>
      </c>
      <c r="BL109" t="n">
        <v>1.578304</v>
      </c>
      <c r="BM109" t="n">
        <v>1.545626</v>
      </c>
      <c r="BN109" t="n">
        <v>1.555117</v>
      </c>
    </row>
    <row r="110" spans="1:66">
      <c r="A110" t="n">
        <v>86.314167</v>
      </c>
      <c r="B110" t="n">
        <v>3.596423611111111</v>
      </c>
      <c r="C110" t="n">
        <v>1.629998</v>
      </c>
      <c r="D110" t="n">
        <v>1.448243</v>
      </c>
      <c r="E110" t="n">
        <v>1.512688</v>
      </c>
      <c r="F110" t="n">
        <v>1.463985</v>
      </c>
      <c r="G110" t="n">
        <v>0.026504</v>
      </c>
      <c r="H110" t="n">
        <v>0.06265900000000001</v>
      </c>
      <c r="I110" t="n">
        <v>0.055785</v>
      </c>
      <c r="J110" t="n">
        <v>0.05702</v>
      </c>
      <c r="K110" t="n">
        <v>1.952345</v>
      </c>
      <c r="L110" t="n">
        <v>1.910973</v>
      </c>
      <c r="M110" t="n">
        <v>2.171443</v>
      </c>
      <c r="N110" t="n">
        <v>2.101367</v>
      </c>
      <c r="O110" t="n">
        <v>1.350123</v>
      </c>
      <c r="P110" t="n">
        <v>1.421494</v>
      </c>
      <c r="Q110" t="n">
        <v>1.637168</v>
      </c>
      <c r="R110" t="n">
        <v>1.530532</v>
      </c>
      <c r="S110" t="n">
        <v>1.347647</v>
      </c>
      <c r="T110" t="n">
        <v>1.52654</v>
      </c>
      <c r="U110" t="n">
        <v>1.525206</v>
      </c>
      <c r="V110" t="n">
        <v>1.454091</v>
      </c>
      <c r="W110" t="n">
        <v>1.480685</v>
      </c>
      <c r="X110" t="n">
        <v>1.567994</v>
      </c>
      <c r="Y110" t="n">
        <v>1.530862</v>
      </c>
      <c r="Z110" t="n">
        <v>1.68169</v>
      </c>
      <c r="AA110" t="n">
        <v>1.356046</v>
      </c>
      <c r="AB110" t="n">
        <v>1.612037</v>
      </c>
      <c r="AC110" t="n">
        <v>1.610783</v>
      </c>
      <c r="AD110" t="n">
        <v>1.626578</v>
      </c>
      <c r="AE110" t="n">
        <v>1.623852</v>
      </c>
      <c r="AF110" t="n">
        <v>1.60607</v>
      </c>
      <c r="AG110" t="n">
        <v>1.65335</v>
      </c>
      <c r="AH110" t="n">
        <v>1.6497</v>
      </c>
      <c r="AI110" t="n">
        <v>1.326934</v>
      </c>
      <c r="AJ110" t="n">
        <v>1.499157</v>
      </c>
      <c r="AK110" t="n">
        <v>1.520697</v>
      </c>
      <c r="AL110" t="n">
        <v>1.564314</v>
      </c>
      <c r="AM110" t="n">
        <v>1.515332</v>
      </c>
      <c r="AN110" t="n">
        <v>1.508965</v>
      </c>
      <c r="AO110" t="n">
        <v>1.457857</v>
      </c>
      <c r="AP110" t="n">
        <v>1.47171</v>
      </c>
      <c r="AQ110" t="n">
        <v>1.696352</v>
      </c>
      <c r="AR110" t="n">
        <v>1.679947</v>
      </c>
      <c r="AS110" t="n">
        <v>1.633909</v>
      </c>
      <c r="AT110" t="n">
        <v>1.626334</v>
      </c>
      <c r="AU110" t="n">
        <v>1.567896</v>
      </c>
      <c r="AV110" t="n">
        <v>1.573768</v>
      </c>
      <c r="AW110" t="n">
        <v>1.630659</v>
      </c>
      <c r="AX110" t="n">
        <v>1.630656</v>
      </c>
      <c r="AY110" t="n">
        <v>1.688628</v>
      </c>
      <c r="AZ110" t="n">
        <v>1.539585</v>
      </c>
      <c r="BA110" t="n">
        <v>1.640524</v>
      </c>
      <c r="BB110" t="n">
        <v>1.660282</v>
      </c>
      <c r="BC110" t="n">
        <v>1.584842</v>
      </c>
      <c r="BD110" t="n">
        <v>1.550623</v>
      </c>
      <c r="BE110" t="n">
        <v>1.653852</v>
      </c>
      <c r="BF110" t="n">
        <v>1.690536</v>
      </c>
      <c r="BG110" t="n">
        <v>1.519498</v>
      </c>
      <c r="BH110" t="n">
        <v>1.565076</v>
      </c>
      <c r="BI110" t="n">
        <v>1.57769</v>
      </c>
      <c r="BJ110" t="n">
        <v>1.590647</v>
      </c>
      <c r="BK110" t="n">
        <v>1.610821</v>
      </c>
      <c r="BL110" t="n">
        <v>1.600333</v>
      </c>
      <c r="BM110" t="n">
        <v>1.557206</v>
      </c>
      <c r="BN110" t="n">
        <v>1.570355</v>
      </c>
    </row>
    <row r="111" spans="1:66">
      <c r="A111" t="n">
        <v>87.314167</v>
      </c>
      <c r="B111" t="n">
        <v>3.638090277777778</v>
      </c>
      <c r="C111" t="n">
        <v>1.649686</v>
      </c>
      <c r="D111" t="n">
        <v>1.466204</v>
      </c>
      <c r="E111" t="n">
        <v>1.523482</v>
      </c>
      <c r="F111" t="n">
        <v>1.482088</v>
      </c>
      <c r="G111" t="n">
        <v>0.02194</v>
      </c>
      <c r="H111" t="n">
        <v>0.057528</v>
      </c>
      <c r="I111" t="n">
        <v>0.050942</v>
      </c>
      <c r="J111" t="n">
        <v>0.05229</v>
      </c>
      <c r="K111" t="n">
        <v>1.98232</v>
      </c>
      <c r="L111" t="n">
        <v>1.933464</v>
      </c>
      <c r="M111" t="n">
        <v>2.21882</v>
      </c>
      <c r="N111" t="n">
        <v>2.127734</v>
      </c>
      <c r="O111" t="n">
        <v>1.363878</v>
      </c>
      <c r="P111" t="n">
        <v>1.436283</v>
      </c>
      <c r="Q111" t="n">
        <v>1.649133</v>
      </c>
      <c r="R111" t="n">
        <v>1.54335</v>
      </c>
      <c r="S111" t="n">
        <v>1.351402</v>
      </c>
      <c r="T111" t="n">
        <v>1.539088</v>
      </c>
      <c r="U111" t="n">
        <v>1.530446</v>
      </c>
      <c r="V111" t="n">
        <v>1.458878</v>
      </c>
      <c r="W111" t="n">
        <v>1.487856</v>
      </c>
      <c r="X111" t="n">
        <v>1.582886</v>
      </c>
      <c r="Y111" t="n">
        <v>1.546342</v>
      </c>
      <c r="Z111" t="n">
        <v>1.696219</v>
      </c>
      <c r="AA111" t="n">
        <v>1.363518</v>
      </c>
      <c r="AB111" t="n">
        <v>1.614023</v>
      </c>
      <c r="AC111" t="n">
        <v>1.629754</v>
      </c>
      <c r="AD111" t="n">
        <v>1.633867</v>
      </c>
      <c r="AE111" t="n">
        <v>1.645466</v>
      </c>
      <c r="AF111" t="n">
        <v>1.618831</v>
      </c>
      <c r="AG111" t="n">
        <v>1.660883</v>
      </c>
      <c r="AH111" t="n">
        <v>1.667774</v>
      </c>
      <c r="AI111" t="n">
        <v>1.33885</v>
      </c>
      <c r="AJ111" t="n">
        <v>1.509564</v>
      </c>
      <c r="AK111" t="n">
        <v>1.532572</v>
      </c>
      <c r="AL111" t="n">
        <v>1.580303</v>
      </c>
      <c r="AM111" t="n">
        <v>1.527155</v>
      </c>
      <c r="AN111" t="n">
        <v>1.5335</v>
      </c>
      <c r="AO111" t="n">
        <v>1.474045</v>
      </c>
      <c r="AP111" t="n">
        <v>1.49002</v>
      </c>
      <c r="AQ111" t="n">
        <v>1.703126</v>
      </c>
      <c r="AR111" t="n">
        <v>1.697915</v>
      </c>
      <c r="AS111" t="n">
        <v>1.647134</v>
      </c>
      <c r="AT111" t="n">
        <v>1.631704</v>
      </c>
      <c r="AU111" t="n">
        <v>1.584919</v>
      </c>
      <c r="AV111" t="n">
        <v>1.596064</v>
      </c>
      <c r="AW111" t="n">
        <v>1.648526</v>
      </c>
      <c r="AX111" t="n">
        <v>1.653168</v>
      </c>
      <c r="AY111" t="n">
        <v>1.699452</v>
      </c>
      <c r="AZ111" t="n">
        <v>1.554177</v>
      </c>
      <c r="BA111" t="n">
        <v>1.660601</v>
      </c>
      <c r="BB111" t="n">
        <v>1.680723</v>
      </c>
      <c r="BC111" t="n">
        <v>1.592963</v>
      </c>
      <c r="BD111" t="n">
        <v>1.563754</v>
      </c>
      <c r="BE111" t="n">
        <v>1.666597</v>
      </c>
      <c r="BF111" t="n">
        <v>1.703467</v>
      </c>
      <c r="BG111" t="n">
        <v>1.538728</v>
      </c>
      <c r="BH111" t="n">
        <v>1.581411</v>
      </c>
      <c r="BI111" t="n">
        <v>1.59631</v>
      </c>
      <c r="BJ111" t="n">
        <v>1.607065</v>
      </c>
      <c r="BK111" t="n">
        <v>1.624032</v>
      </c>
      <c r="BL111" t="n">
        <v>1.612705</v>
      </c>
      <c r="BM111" t="n">
        <v>1.570208</v>
      </c>
      <c r="BN111" t="n">
        <v>1.581658</v>
      </c>
    </row>
    <row r="112" spans="1:66">
      <c r="A112" t="n">
        <v>88.314167</v>
      </c>
      <c r="B112" t="n">
        <v>3.679756944444444</v>
      </c>
      <c r="C112" t="n">
        <v>1.663355</v>
      </c>
      <c r="D112" t="n">
        <v>1.486417</v>
      </c>
      <c r="E112" t="n">
        <v>1.540708</v>
      </c>
      <c r="F112" t="n">
        <v>1.488268</v>
      </c>
      <c r="G112" t="n">
        <v>0.017177</v>
      </c>
      <c r="H112" t="n">
        <v>0.052259</v>
      </c>
      <c r="I112" t="n">
        <v>0.047513</v>
      </c>
      <c r="J112" t="n">
        <v>0.04879</v>
      </c>
      <c r="K112" t="n">
        <v>2.023021</v>
      </c>
      <c r="L112" t="n">
        <v>1.956273</v>
      </c>
      <c r="M112" t="n">
        <v>2.264968</v>
      </c>
      <c r="N112" t="n">
        <v>2.166114</v>
      </c>
      <c r="O112" t="n">
        <v>1.379923</v>
      </c>
      <c r="P112" t="n">
        <v>1.448388</v>
      </c>
      <c r="Q112" t="n">
        <v>1.660053</v>
      </c>
      <c r="R112" t="n">
        <v>1.559152</v>
      </c>
      <c r="S112" t="n">
        <v>1.360746</v>
      </c>
      <c r="T112" t="n">
        <v>1.546471</v>
      </c>
      <c r="U112" t="n">
        <v>1.546102</v>
      </c>
      <c r="V112" t="n">
        <v>1.4673</v>
      </c>
      <c r="W112" t="n">
        <v>1.505209</v>
      </c>
      <c r="X112" t="n">
        <v>1.600042</v>
      </c>
      <c r="Y112" t="n">
        <v>1.5641</v>
      </c>
      <c r="Z112" t="n">
        <v>1.706138</v>
      </c>
      <c r="AA112" t="n">
        <v>1.367933</v>
      </c>
      <c r="AB112" t="n">
        <v>1.628068</v>
      </c>
      <c r="AC112" t="n">
        <v>1.644936</v>
      </c>
      <c r="AD112" t="n">
        <v>1.642163</v>
      </c>
      <c r="AE112" t="n">
        <v>1.650321</v>
      </c>
      <c r="AF112" t="n">
        <v>1.637335</v>
      </c>
      <c r="AG112" t="n">
        <v>1.672513</v>
      </c>
      <c r="AH112" t="n">
        <v>1.680394</v>
      </c>
      <c r="AI112" t="n">
        <v>1.347484</v>
      </c>
      <c r="AJ112" t="n">
        <v>1.521898</v>
      </c>
      <c r="AK112" t="n">
        <v>1.548788</v>
      </c>
      <c r="AL112" t="n">
        <v>1.602012</v>
      </c>
      <c r="AM112" t="n">
        <v>1.548689</v>
      </c>
      <c r="AN112" t="n">
        <v>1.545039</v>
      </c>
      <c r="AO112" t="n">
        <v>1.488335</v>
      </c>
      <c r="AP112" t="n">
        <v>1.49282</v>
      </c>
      <c r="AQ112" t="n">
        <v>1.721688</v>
      </c>
      <c r="AR112" t="n">
        <v>1.713683</v>
      </c>
      <c r="AS112" t="n">
        <v>1.654876</v>
      </c>
      <c r="AT112" t="n">
        <v>1.654152</v>
      </c>
      <c r="AU112" t="n">
        <v>1.594111</v>
      </c>
      <c r="AV112" t="n">
        <v>1.616902</v>
      </c>
      <c r="AW112" t="n">
        <v>1.663906</v>
      </c>
      <c r="AX112" t="n">
        <v>1.661463</v>
      </c>
      <c r="AY112" t="n">
        <v>1.720253</v>
      </c>
      <c r="AZ112" t="n">
        <v>1.570801</v>
      </c>
      <c r="BA112" t="n">
        <v>1.679727</v>
      </c>
      <c r="BB112" t="n">
        <v>1.695999</v>
      </c>
      <c r="BC112" t="n">
        <v>1.612893</v>
      </c>
      <c r="BD112" t="n">
        <v>1.579679</v>
      </c>
      <c r="BE112" t="n">
        <v>1.677948</v>
      </c>
      <c r="BF112" t="n">
        <v>1.720565</v>
      </c>
      <c r="BG112" t="n">
        <v>1.554581</v>
      </c>
      <c r="BH112" t="n">
        <v>1.596564</v>
      </c>
      <c r="BI112" t="n">
        <v>1.613547</v>
      </c>
      <c r="BJ112" t="n">
        <v>1.61856</v>
      </c>
      <c r="BK112" t="n">
        <v>1.635671</v>
      </c>
      <c r="BL112" t="n">
        <v>1.619719</v>
      </c>
      <c r="BM112" t="n">
        <v>1.579614</v>
      </c>
      <c r="BN112" t="n">
        <v>1.605295</v>
      </c>
    </row>
    <row r="113" spans="1:66">
      <c r="A113" t="n">
        <v>89.31444399999999</v>
      </c>
      <c r="B113" t="n">
        <v>3.721435185185185</v>
      </c>
      <c r="C113" t="n">
        <v>1.673415</v>
      </c>
      <c r="D113" t="n">
        <v>1.494435</v>
      </c>
      <c r="E113" t="n">
        <v>1.544515</v>
      </c>
      <c r="F113" t="n">
        <v>1.498114</v>
      </c>
      <c r="G113" t="n">
        <v>0.013696</v>
      </c>
      <c r="H113" t="n">
        <v>0.047286</v>
      </c>
      <c r="I113" t="n">
        <v>0.044139</v>
      </c>
      <c r="J113" t="n">
        <v>0.044226</v>
      </c>
      <c r="K113" t="n">
        <v>2.052747</v>
      </c>
      <c r="L113" t="n">
        <v>1.990649</v>
      </c>
      <c r="M113" t="n">
        <v>2.287206</v>
      </c>
      <c r="N113" t="n">
        <v>2.196218</v>
      </c>
      <c r="O113" t="n">
        <v>1.395484</v>
      </c>
      <c r="P113" t="n">
        <v>1.459536</v>
      </c>
      <c r="Q113" t="n">
        <v>1.686056</v>
      </c>
      <c r="R113" t="n">
        <v>1.580586</v>
      </c>
      <c r="S113" t="n">
        <v>1.374052</v>
      </c>
      <c r="T113" t="n">
        <v>1.554847</v>
      </c>
      <c r="U113" t="n">
        <v>1.55887</v>
      </c>
      <c r="V113" t="n">
        <v>1.485943</v>
      </c>
      <c r="W113" t="n">
        <v>1.518187</v>
      </c>
      <c r="X113" t="n">
        <v>1.614537</v>
      </c>
      <c r="Y113" t="n">
        <v>1.580598</v>
      </c>
      <c r="Z113" t="n">
        <v>1.72915</v>
      </c>
      <c r="AA113" t="n">
        <v>1.375843</v>
      </c>
      <c r="AB113" t="n">
        <v>1.635908</v>
      </c>
      <c r="AC113" t="n">
        <v>1.657177</v>
      </c>
      <c r="AD113" t="n">
        <v>1.665681</v>
      </c>
      <c r="AE113" t="n">
        <v>1.661192</v>
      </c>
      <c r="AF113" t="n">
        <v>1.654075</v>
      </c>
      <c r="AG113" t="n">
        <v>1.692272</v>
      </c>
      <c r="AH113" t="n">
        <v>1.69382</v>
      </c>
      <c r="AI113" t="n">
        <v>1.350244</v>
      </c>
      <c r="AJ113" t="n">
        <v>1.542052</v>
      </c>
      <c r="AK113" t="n">
        <v>1.55859</v>
      </c>
      <c r="AL113" t="n">
        <v>1.620976</v>
      </c>
      <c r="AM113" t="n">
        <v>1.557338</v>
      </c>
      <c r="AN113" t="n">
        <v>1.561624</v>
      </c>
      <c r="AO113" t="n">
        <v>1.505766</v>
      </c>
      <c r="AP113" t="n">
        <v>1.508862</v>
      </c>
      <c r="AQ113" t="n">
        <v>1.741248</v>
      </c>
      <c r="AR113" t="n">
        <v>1.731272</v>
      </c>
      <c r="AS113" t="n">
        <v>1.677662</v>
      </c>
      <c r="AT113" t="n">
        <v>1.669069</v>
      </c>
      <c r="AU113" t="n">
        <v>1.607183</v>
      </c>
      <c r="AV113" t="n">
        <v>1.629071</v>
      </c>
      <c r="AW113" t="n">
        <v>1.690751</v>
      </c>
      <c r="AX113" t="n">
        <v>1.680116</v>
      </c>
      <c r="AY113" t="n">
        <v>1.733392</v>
      </c>
      <c r="AZ113" t="n">
        <v>1.575131</v>
      </c>
      <c r="BA113" t="n">
        <v>1.69069</v>
      </c>
      <c r="BB113" t="n">
        <v>1.712307</v>
      </c>
      <c r="BC113" t="n">
        <v>1.632898</v>
      </c>
      <c r="BD113" t="n">
        <v>1.590594</v>
      </c>
      <c r="BE113" t="n">
        <v>1.693621</v>
      </c>
      <c r="BF113" t="n">
        <v>1.729058</v>
      </c>
      <c r="BG113" t="n">
        <v>1.562229</v>
      </c>
      <c r="BH113" t="n">
        <v>1.614915</v>
      </c>
      <c r="BI113" t="n">
        <v>1.627918</v>
      </c>
      <c r="BJ113" t="n">
        <v>1.635674</v>
      </c>
      <c r="BK113" t="n">
        <v>1.6512</v>
      </c>
      <c r="BL113" t="n">
        <v>1.633007</v>
      </c>
      <c r="BM113" t="n">
        <v>1.602023</v>
      </c>
      <c r="BN113" t="n">
        <v>1.612338</v>
      </c>
    </row>
    <row r="114" spans="1:66">
      <c r="A114" t="n">
        <v>90.314722</v>
      </c>
      <c r="B114" t="n">
        <v>3.763113425925926</v>
      </c>
      <c r="C114" t="n">
        <v>1.689659</v>
      </c>
      <c r="D114" t="n">
        <v>1.510366</v>
      </c>
      <c r="E114" t="n">
        <v>1.555357</v>
      </c>
      <c r="F114" t="n">
        <v>1.520358</v>
      </c>
      <c r="G114" t="n">
        <v>0.009204</v>
      </c>
      <c r="H114" t="n">
        <v>0.043732</v>
      </c>
      <c r="I114" t="n">
        <v>0.041282</v>
      </c>
      <c r="J114" t="n">
        <v>0.041464</v>
      </c>
      <c r="K114" t="n">
        <v>2.076485</v>
      </c>
      <c r="L114" t="n">
        <v>2.022321</v>
      </c>
      <c r="M114" t="n">
        <v>2.319302</v>
      </c>
      <c r="N114" t="n">
        <v>2.224702</v>
      </c>
      <c r="O114" t="n">
        <v>1.408598</v>
      </c>
      <c r="P114" t="n">
        <v>1.466314</v>
      </c>
      <c r="Q114" t="n">
        <v>1.699504</v>
      </c>
      <c r="R114" t="n">
        <v>1.585552</v>
      </c>
      <c r="S114" t="n">
        <v>1.385598</v>
      </c>
      <c r="T114" t="n">
        <v>1.572336</v>
      </c>
      <c r="U114" t="n">
        <v>1.577009</v>
      </c>
      <c r="V114" t="n">
        <v>1.501348</v>
      </c>
      <c r="W114" t="n">
        <v>1.530023</v>
      </c>
      <c r="X114" t="n">
        <v>1.635377</v>
      </c>
      <c r="Y114" t="n">
        <v>1.586056</v>
      </c>
      <c r="Z114" t="n">
        <v>1.752874</v>
      </c>
      <c r="AA114" t="n">
        <v>1.381613</v>
      </c>
      <c r="AB114" t="n">
        <v>1.654843</v>
      </c>
      <c r="AC114" t="n">
        <v>1.671529</v>
      </c>
      <c r="AD114" t="n">
        <v>1.680698</v>
      </c>
      <c r="AE114" t="n">
        <v>1.683903</v>
      </c>
      <c r="AF114" t="n">
        <v>1.673807</v>
      </c>
      <c r="AG114" t="n">
        <v>1.709085</v>
      </c>
      <c r="AH114" t="n">
        <v>1.712402</v>
      </c>
      <c r="AI114" t="n">
        <v>1.362515</v>
      </c>
      <c r="AJ114" t="n">
        <v>1.556233</v>
      </c>
      <c r="AK114" t="n">
        <v>1.57838</v>
      </c>
      <c r="AL114" t="n">
        <v>1.635451</v>
      </c>
      <c r="AM114" t="n">
        <v>1.567029</v>
      </c>
      <c r="AN114" t="n">
        <v>1.575093</v>
      </c>
      <c r="AO114" t="n">
        <v>1.516746</v>
      </c>
      <c r="AP114" t="n">
        <v>1.533399</v>
      </c>
      <c r="AQ114" t="n">
        <v>1.756252</v>
      </c>
      <c r="AR114" t="n">
        <v>1.741075</v>
      </c>
      <c r="AS114" t="n">
        <v>1.682334</v>
      </c>
      <c r="AT114" t="n">
        <v>1.679782</v>
      </c>
      <c r="AU114" t="n">
        <v>1.634363</v>
      </c>
      <c r="AV114" t="n">
        <v>1.645191</v>
      </c>
      <c r="AW114" t="n">
        <v>1.709569</v>
      </c>
      <c r="AX114" t="n">
        <v>1.691157</v>
      </c>
      <c r="AY114" t="n">
        <v>1.747529</v>
      </c>
      <c r="AZ114" t="n">
        <v>1.588666</v>
      </c>
      <c r="BA114" t="n">
        <v>1.710327</v>
      </c>
      <c r="BB114" t="n">
        <v>1.717896</v>
      </c>
      <c r="BC114" t="n">
        <v>1.647466</v>
      </c>
      <c r="BD114" t="n">
        <v>1.610768</v>
      </c>
      <c r="BE114" t="n">
        <v>1.71204</v>
      </c>
      <c r="BF114" t="n">
        <v>1.750981</v>
      </c>
      <c r="BG114" t="n">
        <v>1.584331</v>
      </c>
      <c r="BH114" t="n">
        <v>1.632568</v>
      </c>
      <c r="BI114" t="n">
        <v>1.637028</v>
      </c>
      <c r="BJ114" t="n">
        <v>1.643093</v>
      </c>
      <c r="BK114" t="n">
        <v>1.666543</v>
      </c>
      <c r="BL114" t="n">
        <v>1.644322</v>
      </c>
      <c r="BM114" t="n">
        <v>1.609463</v>
      </c>
      <c r="BN114" t="n">
        <v>1.629767</v>
      </c>
    </row>
    <row r="115" spans="1:66">
      <c r="A115" t="n">
        <v>91.315</v>
      </c>
      <c r="B115" t="n">
        <v>3.804791666666667</v>
      </c>
      <c r="C115" t="n">
        <v>1.707725</v>
      </c>
      <c r="D115" t="n">
        <v>1.519144</v>
      </c>
      <c r="E115" t="n">
        <v>1.568116</v>
      </c>
      <c r="F115" t="n">
        <v>1.521672</v>
      </c>
      <c r="G115" t="n">
        <v>0.006274</v>
      </c>
      <c r="H115" t="n">
        <v>0.039133</v>
      </c>
      <c r="I115" t="n">
        <v>0.038779</v>
      </c>
      <c r="J115" t="n">
        <v>0.038971</v>
      </c>
      <c r="K115" t="n">
        <v>2.109063</v>
      </c>
      <c r="L115" t="n">
        <v>2.054528</v>
      </c>
      <c r="M115" t="n">
        <v>2.349843</v>
      </c>
      <c r="N115" t="n">
        <v>2.256347</v>
      </c>
      <c r="O115" t="n">
        <v>1.415901</v>
      </c>
      <c r="P115" t="n">
        <v>1.482582</v>
      </c>
      <c r="Q115" t="n">
        <v>1.712893</v>
      </c>
      <c r="R115" t="n">
        <v>1.602722</v>
      </c>
      <c r="S115" t="n">
        <v>1.401703</v>
      </c>
      <c r="T115" t="n">
        <v>1.588583</v>
      </c>
      <c r="U115" t="n">
        <v>1.58578</v>
      </c>
      <c r="V115" t="n">
        <v>1.510515</v>
      </c>
      <c r="W115" t="n">
        <v>1.535875</v>
      </c>
      <c r="X115" t="n">
        <v>1.643397</v>
      </c>
      <c r="Y115" t="n">
        <v>1.585489</v>
      </c>
      <c r="Z115" t="n">
        <v>1.757899</v>
      </c>
      <c r="AA115" t="n">
        <v>1.391692</v>
      </c>
      <c r="AB115" t="n">
        <v>1.663251</v>
      </c>
      <c r="AC115" t="n">
        <v>1.681056</v>
      </c>
      <c r="AD115" t="n">
        <v>1.69795</v>
      </c>
      <c r="AE115" t="n">
        <v>1.691756</v>
      </c>
      <c r="AF115" t="n">
        <v>1.692097</v>
      </c>
      <c r="AG115" t="n">
        <v>1.725992</v>
      </c>
      <c r="AH115" t="n">
        <v>1.726041</v>
      </c>
      <c r="AI115" t="n">
        <v>1.377961</v>
      </c>
      <c r="AJ115" t="n">
        <v>1.565624</v>
      </c>
      <c r="AK115" t="n">
        <v>1.592682</v>
      </c>
      <c r="AL115" t="n">
        <v>1.645488</v>
      </c>
      <c r="AM115" t="n">
        <v>1.577527</v>
      </c>
      <c r="AN115" t="n">
        <v>1.585563</v>
      </c>
      <c r="AO115" t="n">
        <v>1.526601</v>
      </c>
      <c r="AP115" t="n">
        <v>1.539621</v>
      </c>
      <c r="AQ115" t="n">
        <v>1.771889</v>
      </c>
      <c r="AR115" t="n">
        <v>1.753265</v>
      </c>
      <c r="AS115" t="n">
        <v>1.6908</v>
      </c>
      <c r="AT115" t="n">
        <v>1.692814</v>
      </c>
      <c r="AU115" t="n">
        <v>1.639589</v>
      </c>
      <c r="AV115" t="n">
        <v>1.657777</v>
      </c>
      <c r="AW115" t="n">
        <v>1.719913</v>
      </c>
      <c r="AX115" t="n">
        <v>1.708819</v>
      </c>
      <c r="AY115" t="n">
        <v>1.759434</v>
      </c>
      <c r="AZ115" t="n">
        <v>1.607606</v>
      </c>
      <c r="BA115" t="n">
        <v>1.725418</v>
      </c>
      <c r="BB115" t="n">
        <v>1.731895</v>
      </c>
      <c r="BC115" t="n">
        <v>1.668414</v>
      </c>
      <c r="BD115" t="n">
        <v>1.616273</v>
      </c>
      <c r="BE115" t="n">
        <v>1.73505</v>
      </c>
      <c r="BF115" t="n">
        <v>1.764848</v>
      </c>
      <c r="BG115" t="n">
        <v>1.593338</v>
      </c>
      <c r="BH115" t="n">
        <v>1.645</v>
      </c>
      <c r="BI115" t="n">
        <v>1.655843</v>
      </c>
      <c r="BJ115" t="n">
        <v>1.660292</v>
      </c>
      <c r="BK115" t="n">
        <v>1.679815</v>
      </c>
      <c r="BL115" t="n">
        <v>1.6614</v>
      </c>
      <c r="BM115" t="n">
        <v>1.615249</v>
      </c>
      <c r="BN115" t="n">
        <v>1.644087</v>
      </c>
    </row>
    <row r="116" spans="1:66">
      <c r="A116" t="n">
        <v>92.31527800000001</v>
      </c>
      <c r="B116" t="n">
        <v>3.846469907407407</v>
      </c>
      <c r="C116" t="n">
        <v>1.721203</v>
      </c>
      <c r="D116" t="n">
        <v>1.530981</v>
      </c>
      <c r="E116" t="n">
        <v>1.575203</v>
      </c>
      <c r="F116" t="n">
        <v>1.538719</v>
      </c>
      <c r="G116" t="n">
        <v>0.00338</v>
      </c>
      <c r="H116" t="n">
        <v>0.036483</v>
      </c>
      <c r="I116" t="n">
        <v>0.035435</v>
      </c>
      <c r="J116" t="n">
        <v>0.037494</v>
      </c>
      <c r="K116" t="n">
        <v>2.139649</v>
      </c>
      <c r="L116" t="n">
        <v>2.08647</v>
      </c>
      <c r="M116" t="n">
        <v>2.388387</v>
      </c>
      <c r="N116" t="n">
        <v>2.294603</v>
      </c>
      <c r="O116" t="n">
        <v>1.425415</v>
      </c>
      <c r="P116" t="n">
        <v>1.493225</v>
      </c>
      <c r="Q116" t="n">
        <v>1.728291</v>
      </c>
      <c r="R116" t="n">
        <v>1.60639</v>
      </c>
      <c r="S116" t="n">
        <v>1.407277</v>
      </c>
      <c r="T116" t="n">
        <v>1.598728</v>
      </c>
      <c r="U116" t="n">
        <v>1.59131</v>
      </c>
      <c r="V116" t="n">
        <v>1.52694</v>
      </c>
      <c r="W116" t="n">
        <v>1.556759</v>
      </c>
      <c r="X116" t="n">
        <v>1.662293</v>
      </c>
      <c r="Y116" t="n">
        <v>1.594984</v>
      </c>
      <c r="Z116" t="n">
        <v>1.766823</v>
      </c>
      <c r="AA116" t="n">
        <v>1.397056</v>
      </c>
      <c r="AB116" t="n">
        <v>1.668604</v>
      </c>
      <c r="AC116" t="n">
        <v>1.69401</v>
      </c>
      <c r="AD116" t="n">
        <v>1.701437</v>
      </c>
      <c r="AE116" t="n">
        <v>1.705407</v>
      </c>
      <c r="AF116" t="n">
        <v>1.709304</v>
      </c>
      <c r="AG116" t="n">
        <v>1.744859</v>
      </c>
      <c r="AH116" t="n">
        <v>1.735402</v>
      </c>
      <c r="AI116" t="n">
        <v>1.386698</v>
      </c>
      <c r="AJ116" t="n">
        <v>1.574863</v>
      </c>
      <c r="AK116" t="n">
        <v>1.604625</v>
      </c>
      <c r="AL116" t="n">
        <v>1.662993</v>
      </c>
      <c r="AM116" t="n">
        <v>1.594335</v>
      </c>
      <c r="AN116" t="n">
        <v>1.5897</v>
      </c>
      <c r="AO116" t="n">
        <v>1.537877</v>
      </c>
      <c r="AP116" t="n">
        <v>1.559637</v>
      </c>
      <c r="AQ116" t="n">
        <v>1.786425</v>
      </c>
      <c r="AR116" t="n">
        <v>1.767721</v>
      </c>
      <c r="AS116" t="n">
        <v>1.707816</v>
      </c>
      <c r="AT116" t="n">
        <v>1.706144</v>
      </c>
      <c r="AU116" t="n">
        <v>1.656942</v>
      </c>
      <c r="AV116" t="n">
        <v>1.670621</v>
      </c>
      <c r="AW116" t="n">
        <v>1.735054</v>
      </c>
      <c r="AX116" t="n">
        <v>1.728914</v>
      </c>
      <c r="AY116" t="n">
        <v>1.779195</v>
      </c>
      <c r="AZ116" t="n">
        <v>1.617157</v>
      </c>
      <c r="BA116" t="n">
        <v>1.739663</v>
      </c>
      <c r="BB116" t="n">
        <v>1.744551</v>
      </c>
      <c r="BC116" t="n">
        <v>1.690412</v>
      </c>
      <c r="BD116" t="n">
        <v>1.638491</v>
      </c>
      <c r="BE116" t="n">
        <v>1.75023</v>
      </c>
      <c r="BF116" t="n">
        <v>1.776782</v>
      </c>
      <c r="BG116" t="n">
        <v>1.600012</v>
      </c>
      <c r="BH116" t="n">
        <v>1.667894</v>
      </c>
      <c r="BI116" t="n">
        <v>1.667456</v>
      </c>
      <c r="BJ116" t="n">
        <v>1.672048</v>
      </c>
      <c r="BK116" t="n">
        <v>1.68918</v>
      </c>
      <c r="BL116" t="n">
        <v>1.672392</v>
      </c>
      <c r="BM116" t="n">
        <v>1.637844</v>
      </c>
      <c r="BN116" t="n">
        <v>1.658416</v>
      </c>
    </row>
    <row r="117" spans="1:66">
      <c r="A117" t="n">
        <v>93.31527800000001</v>
      </c>
      <c r="B117" t="n">
        <v>3.888136574074074</v>
      </c>
      <c r="C117" t="n">
        <v>1.731964</v>
      </c>
      <c r="D117" t="n">
        <v>1.548613</v>
      </c>
      <c r="E117" t="n">
        <v>1.585501</v>
      </c>
      <c r="F117" t="n">
        <v>1.55241</v>
      </c>
      <c r="G117" t="n">
        <v>0.000497</v>
      </c>
      <c r="H117" t="n">
        <v>0.032769</v>
      </c>
      <c r="I117" t="n">
        <v>0.033566</v>
      </c>
      <c r="J117" t="n">
        <v>0.033937</v>
      </c>
      <c r="K117" t="n">
        <v>2.165699</v>
      </c>
      <c r="L117" t="n">
        <v>2.110204</v>
      </c>
      <c r="M117" t="n">
        <v>2.428755</v>
      </c>
      <c r="N117" t="n">
        <v>2.332621</v>
      </c>
      <c r="O117" t="n">
        <v>1.435402</v>
      </c>
      <c r="P117" t="n">
        <v>1.502039</v>
      </c>
      <c r="Q117" t="n">
        <v>1.742341</v>
      </c>
      <c r="R117" t="n">
        <v>1.620679</v>
      </c>
      <c r="S117" t="n">
        <v>1.421848</v>
      </c>
      <c r="T117" t="n">
        <v>1.616359</v>
      </c>
      <c r="U117" t="n">
        <v>1.606014</v>
      </c>
      <c r="V117" t="n">
        <v>1.529399</v>
      </c>
      <c r="W117" t="n">
        <v>1.566247</v>
      </c>
      <c r="X117" t="n">
        <v>1.664235</v>
      </c>
      <c r="Y117" t="n">
        <v>1.609892</v>
      </c>
      <c r="Z117" t="n">
        <v>1.780326</v>
      </c>
      <c r="AA117" t="n">
        <v>1.410889</v>
      </c>
      <c r="AB117" t="n">
        <v>1.686222</v>
      </c>
      <c r="AC117" t="n">
        <v>1.708189</v>
      </c>
      <c r="AD117" t="n">
        <v>1.724163</v>
      </c>
      <c r="AE117" t="n">
        <v>1.7204</v>
      </c>
      <c r="AF117" t="n">
        <v>1.720079</v>
      </c>
      <c r="AG117" t="n">
        <v>1.757294</v>
      </c>
      <c r="AH117" t="n">
        <v>1.748713</v>
      </c>
      <c r="AI117" t="n">
        <v>1.393728</v>
      </c>
      <c r="AJ117" t="n">
        <v>1.58654</v>
      </c>
      <c r="AK117" t="n">
        <v>1.618413</v>
      </c>
      <c r="AL117" t="n">
        <v>1.68657</v>
      </c>
      <c r="AM117" t="n">
        <v>1.606951</v>
      </c>
      <c r="AN117" t="n">
        <v>1.607724</v>
      </c>
      <c r="AO117" t="n">
        <v>1.552361</v>
      </c>
      <c r="AP117" t="n">
        <v>1.574112</v>
      </c>
      <c r="AQ117" t="n">
        <v>1.803819</v>
      </c>
      <c r="AR117" t="n">
        <v>1.780598</v>
      </c>
      <c r="AS117" t="n">
        <v>1.724405</v>
      </c>
      <c r="AT117" t="n">
        <v>1.716427</v>
      </c>
      <c r="AU117" t="n">
        <v>1.670656</v>
      </c>
      <c r="AV117" t="n">
        <v>1.690605</v>
      </c>
      <c r="AW117" t="n">
        <v>1.738429</v>
      </c>
      <c r="AX117" t="n">
        <v>1.745612</v>
      </c>
      <c r="AY117" t="n">
        <v>1.804265</v>
      </c>
      <c r="AZ117" t="n">
        <v>1.625481</v>
      </c>
      <c r="BA117" t="n">
        <v>1.752157</v>
      </c>
      <c r="BB117" t="n">
        <v>1.760838</v>
      </c>
      <c r="BC117" t="n">
        <v>1.700204</v>
      </c>
      <c r="BD117" t="n">
        <v>1.648011</v>
      </c>
      <c r="BE117" t="n">
        <v>1.769912</v>
      </c>
      <c r="BF117" t="n">
        <v>1.79476</v>
      </c>
      <c r="BG117" t="n">
        <v>1.620359</v>
      </c>
      <c r="BH117" t="n">
        <v>1.679174</v>
      </c>
      <c r="BI117" t="n">
        <v>1.677262</v>
      </c>
      <c r="BJ117" t="n">
        <v>1.696117</v>
      </c>
      <c r="BK117" t="n">
        <v>1.700679</v>
      </c>
      <c r="BL117" t="n">
        <v>1.692404</v>
      </c>
      <c r="BM117" t="n">
        <v>1.654309</v>
      </c>
      <c r="BN117" t="n">
        <v>1.664537</v>
      </c>
    </row>
    <row r="118" spans="1:66">
      <c r="A118" t="n">
        <v>94.31527800000001</v>
      </c>
      <c r="B118" t="n">
        <v>3.929803240740741</v>
      </c>
      <c r="C118" t="n">
        <v>1.735779</v>
      </c>
      <c r="D118" t="n">
        <v>1.556948</v>
      </c>
      <c r="E118" t="n">
        <v>1.604841</v>
      </c>
      <c r="F118" t="n">
        <v>1.555106</v>
      </c>
      <c r="G118" t="n">
        <v>-0.000661</v>
      </c>
      <c r="H118" t="n">
        <v>0.031045</v>
      </c>
      <c r="I118" t="n">
        <v>0.032063</v>
      </c>
      <c r="J118" t="n">
        <v>0.032082</v>
      </c>
      <c r="K118" t="n">
        <v>2.191108</v>
      </c>
      <c r="L118" t="n">
        <v>2.144055</v>
      </c>
      <c r="M118" t="n">
        <v>2.455914</v>
      </c>
      <c r="N118" t="n">
        <v>2.36024</v>
      </c>
      <c r="O118" t="n">
        <v>1.449085</v>
      </c>
      <c r="P118" t="n">
        <v>1.506298</v>
      </c>
      <c r="Q118" t="n">
        <v>1.76112</v>
      </c>
      <c r="R118" t="n">
        <v>1.631261</v>
      </c>
      <c r="S118" t="n">
        <v>1.434995</v>
      </c>
      <c r="T118" t="n">
        <v>1.627926</v>
      </c>
      <c r="U118" t="n">
        <v>1.61586</v>
      </c>
      <c r="V118" t="n">
        <v>1.536769</v>
      </c>
      <c r="W118" t="n">
        <v>1.570934</v>
      </c>
      <c r="X118" t="n">
        <v>1.680874</v>
      </c>
      <c r="Y118" t="n">
        <v>1.629381</v>
      </c>
      <c r="Z118" t="n">
        <v>1.788016</v>
      </c>
      <c r="AA118" t="n">
        <v>1.414925</v>
      </c>
      <c r="AB118" t="n">
        <v>1.702205</v>
      </c>
      <c r="AC118" t="n">
        <v>1.722735</v>
      </c>
      <c r="AD118" t="n">
        <v>1.734126</v>
      </c>
      <c r="AE118" t="n">
        <v>1.729013</v>
      </c>
      <c r="AF118" t="n">
        <v>1.729552</v>
      </c>
      <c r="AG118" t="n">
        <v>1.772013</v>
      </c>
      <c r="AH118" t="n">
        <v>1.756539</v>
      </c>
      <c r="AI118" t="n">
        <v>1.404026</v>
      </c>
      <c r="AJ118" t="n">
        <v>1.59474</v>
      </c>
      <c r="AK118" t="n">
        <v>1.62448</v>
      </c>
      <c r="AL118" t="n">
        <v>1.698356</v>
      </c>
      <c r="AM118" t="n">
        <v>1.616498</v>
      </c>
      <c r="AN118" t="n">
        <v>1.627966</v>
      </c>
      <c r="AO118" t="n">
        <v>1.555682</v>
      </c>
      <c r="AP118" t="n">
        <v>1.588954</v>
      </c>
      <c r="AQ118" t="n">
        <v>1.811103</v>
      </c>
      <c r="AR118" t="n">
        <v>1.79171</v>
      </c>
      <c r="AS118" t="n">
        <v>1.735678</v>
      </c>
      <c r="AT118" t="n">
        <v>1.735915</v>
      </c>
      <c r="AU118" t="n">
        <v>1.683879</v>
      </c>
      <c r="AV118" t="n">
        <v>1.700609</v>
      </c>
      <c r="AW118" t="n">
        <v>1.752816</v>
      </c>
      <c r="AX118" t="n">
        <v>1.757195</v>
      </c>
      <c r="AY118" t="n">
        <v>1.83079</v>
      </c>
      <c r="AZ118" t="n">
        <v>1.643425</v>
      </c>
      <c r="BA118" t="n">
        <v>1.764482</v>
      </c>
      <c r="BB118" t="n">
        <v>1.772904</v>
      </c>
      <c r="BC118" t="n">
        <v>1.710383</v>
      </c>
      <c r="BD118" t="n">
        <v>1.6637</v>
      </c>
      <c r="BE118" t="n">
        <v>1.789955</v>
      </c>
      <c r="BF118" t="n">
        <v>1.809528</v>
      </c>
      <c r="BG118" t="n">
        <v>1.639629</v>
      </c>
      <c r="BH118" t="n">
        <v>1.688505</v>
      </c>
      <c r="BI118" t="n">
        <v>1.695685</v>
      </c>
      <c r="BJ118" t="n">
        <v>1.701008</v>
      </c>
      <c r="BK118" t="n">
        <v>1.708707</v>
      </c>
      <c r="BL118" t="n">
        <v>1.699093</v>
      </c>
      <c r="BM118" t="n">
        <v>1.664852</v>
      </c>
      <c r="BN118" t="n">
        <v>1.678758</v>
      </c>
    </row>
    <row r="119" spans="1:66">
      <c r="A119" t="n">
        <v>95.315556</v>
      </c>
      <c r="B119" t="n">
        <v>3.971481481481482</v>
      </c>
      <c r="C119" t="n">
        <v>1.752558</v>
      </c>
      <c r="D119" t="n">
        <v>1.572379</v>
      </c>
      <c r="E119" t="n">
        <v>1.617745</v>
      </c>
      <c r="F119" t="n">
        <v>1.564029</v>
      </c>
      <c r="G119" t="n">
        <v>-0.002894</v>
      </c>
      <c r="H119" t="n">
        <v>0.02705</v>
      </c>
      <c r="I119" t="n">
        <v>0.030177</v>
      </c>
      <c r="J119" t="n">
        <v>0.029724</v>
      </c>
      <c r="K119" t="n">
        <v>2.217877</v>
      </c>
      <c r="L119" t="n">
        <v>2.169659</v>
      </c>
      <c r="M119" t="n">
        <v>2.487199</v>
      </c>
      <c r="N119" t="n">
        <v>2.398738</v>
      </c>
      <c r="O119" t="n">
        <v>1.463807</v>
      </c>
      <c r="P119" t="n">
        <v>1.528909</v>
      </c>
      <c r="Q119" t="n">
        <v>1.766394</v>
      </c>
      <c r="R119" t="n">
        <v>1.653063</v>
      </c>
      <c r="S119" t="n">
        <v>1.437388</v>
      </c>
      <c r="T119" t="n">
        <v>1.644889</v>
      </c>
      <c r="U119" t="n">
        <v>1.624966</v>
      </c>
      <c r="V119" t="n">
        <v>1.546581</v>
      </c>
      <c r="W119" t="n">
        <v>1.590607</v>
      </c>
      <c r="X119" t="n">
        <v>1.69174</v>
      </c>
      <c r="Y119" t="n">
        <v>1.640938</v>
      </c>
      <c r="Z119" t="n">
        <v>1.791649</v>
      </c>
      <c r="AA119" t="n">
        <v>1.425402</v>
      </c>
      <c r="AB119" t="n">
        <v>1.709431</v>
      </c>
      <c r="AC119" t="n">
        <v>1.738342</v>
      </c>
      <c r="AD119" t="n">
        <v>1.744532</v>
      </c>
      <c r="AE119" t="n">
        <v>1.74276</v>
      </c>
      <c r="AF119" t="n">
        <v>1.744475</v>
      </c>
      <c r="AG119" t="n">
        <v>1.783276</v>
      </c>
      <c r="AH119" t="n">
        <v>1.78379</v>
      </c>
      <c r="AI119" t="n">
        <v>1.420222</v>
      </c>
      <c r="AJ119" t="n">
        <v>1.609077</v>
      </c>
      <c r="AK119" t="n">
        <v>1.649002</v>
      </c>
      <c r="AL119" t="n">
        <v>1.715824</v>
      </c>
      <c r="AM119" t="n">
        <v>1.62417</v>
      </c>
      <c r="AN119" t="n">
        <v>1.634575</v>
      </c>
      <c r="AO119" t="n">
        <v>1.568772</v>
      </c>
      <c r="AP119" t="n">
        <v>1.602023</v>
      </c>
      <c r="AQ119" t="n">
        <v>1.824265</v>
      </c>
      <c r="AR119" t="n">
        <v>1.803698</v>
      </c>
      <c r="AS119" t="n">
        <v>1.752049</v>
      </c>
      <c r="AT119" t="n">
        <v>1.752614</v>
      </c>
      <c r="AU119" t="n">
        <v>1.694326</v>
      </c>
      <c r="AV119" t="n">
        <v>1.717333</v>
      </c>
      <c r="AW119" t="n">
        <v>1.777422</v>
      </c>
      <c r="AX119" t="n">
        <v>1.761982</v>
      </c>
      <c r="AY119" t="n">
        <v>1.839841</v>
      </c>
      <c r="AZ119" t="n">
        <v>1.651076</v>
      </c>
      <c r="BA119" t="n">
        <v>1.777526</v>
      </c>
      <c r="BB119" t="n">
        <v>1.793362</v>
      </c>
      <c r="BC119" t="n">
        <v>1.718992</v>
      </c>
      <c r="BD119" t="n">
        <v>1.670245</v>
      </c>
      <c r="BE119" t="n">
        <v>1.801671</v>
      </c>
      <c r="BF119" t="n">
        <v>1.816014</v>
      </c>
      <c r="BG119" t="n">
        <v>1.649399</v>
      </c>
      <c r="BH119" t="n">
        <v>1.696193</v>
      </c>
      <c r="BI119" t="n">
        <v>1.712418</v>
      </c>
      <c r="BJ119" t="n">
        <v>1.715251</v>
      </c>
      <c r="BK119" t="n">
        <v>1.72005</v>
      </c>
      <c r="BL119" t="n">
        <v>1.71799</v>
      </c>
      <c r="BM119" t="n">
        <v>1.671163</v>
      </c>
      <c r="BN119" t="n">
        <v>1.685369</v>
      </c>
    </row>
    <row r="120" spans="1:66">
      <c r="A120" t="n">
        <v>96.315833</v>
      </c>
      <c r="B120" t="n">
        <v>4.013159722222222</v>
      </c>
      <c r="C120" t="n">
        <v>1.768826</v>
      </c>
      <c r="D120" t="n">
        <v>1.575932</v>
      </c>
      <c r="E120" t="n">
        <v>1.626579</v>
      </c>
      <c r="F120" t="n">
        <v>1.572403</v>
      </c>
      <c r="G120" t="n">
        <v>-0.005064</v>
      </c>
      <c r="H120" t="n">
        <v>0.026275</v>
      </c>
      <c r="I120" t="n">
        <v>0.028704</v>
      </c>
      <c r="J120" t="n">
        <v>0.026807</v>
      </c>
      <c r="K120" t="n">
        <v>2.249566</v>
      </c>
      <c r="L120" t="n">
        <v>2.19384</v>
      </c>
      <c r="M120" t="n">
        <v>2.514205</v>
      </c>
      <c r="N120" t="n">
        <v>2.423574</v>
      </c>
      <c r="O120" t="n">
        <v>1.476345</v>
      </c>
      <c r="P120" t="n">
        <v>1.540942</v>
      </c>
      <c r="Q120" t="n">
        <v>1.784686</v>
      </c>
      <c r="R120" t="n">
        <v>1.655107</v>
      </c>
      <c r="S120" t="n">
        <v>1.444054</v>
      </c>
      <c r="T120" t="n">
        <v>1.659656</v>
      </c>
      <c r="U120" t="n">
        <v>1.63263</v>
      </c>
      <c r="V120" t="n">
        <v>1.553059</v>
      </c>
      <c r="W120" t="n">
        <v>1.590703</v>
      </c>
      <c r="X120" t="n">
        <v>1.695565</v>
      </c>
      <c r="Y120" t="n">
        <v>1.640421</v>
      </c>
      <c r="Z120" t="n">
        <v>1.812996</v>
      </c>
      <c r="AA120" t="n">
        <v>1.431625</v>
      </c>
      <c r="AB120" t="n">
        <v>1.720386</v>
      </c>
      <c r="AC120" t="n">
        <v>1.745117</v>
      </c>
      <c r="AD120" t="n">
        <v>1.759163</v>
      </c>
      <c r="AE120" t="n">
        <v>1.757684</v>
      </c>
      <c r="AF120" t="n">
        <v>1.744137</v>
      </c>
      <c r="AG120" t="n">
        <v>1.794429</v>
      </c>
      <c r="AH120" t="n">
        <v>1.790475</v>
      </c>
      <c r="AI120" t="n">
        <v>1.435104</v>
      </c>
      <c r="AJ120" t="n">
        <v>1.623277</v>
      </c>
      <c r="AK120" t="n">
        <v>1.658882</v>
      </c>
      <c r="AL120" t="n">
        <v>1.726931</v>
      </c>
      <c r="AM120" t="n">
        <v>1.639612</v>
      </c>
      <c r="AN120" t="n">
        <v>1.644716</v>
      </c>
      <c r="AO120" t="n">
        <v>1.58895</v>
      </c>
      <c r="AP120" t="n">
        <v>1.607775</v>
      </c>
      <c r="AQ120" t="n">
        <v>1.829216</v>
      </c>
      <c r="AR120" t="n">
        <v>1.819328</v>
      </c>
      <c r="AS120" t="n">
        <v>1.766507</v>
      </c>
      <c r="AT120" t="n">
        <v>1.761147</v>
      </c>
      <c r="AU120" t="n">
        <v>1.705412</v>
      </c>
      <c r="AV120" t="n">
        <v>1.717082</v>
      </c>
      <c r="AW120" t="n">
        <v>1.788896</v>
      </c>
      <c r="AX120" t="n">
        <v>1.777036</v>
      </c>
      <c r="AY120" t="n">
        <v>1.849214</v>
      </c>
      <c r="AZ120" t="n">
        <v>1.656889</v>
      </c>
      <c r="BA120" t="n">
        <v>1.784688</v>
      </c>
      <c r="BB120" t="n">
        <v>1.805301</v>
      </c>
      <c r="BC120" t="n">
        <v>1.743733</v>
      </c>
      <c r="BD120" t="n">
        <v>1.680793</v>
      </c>
      <c r="BE120" t="n">
        <v>1.814352</v>
      </c>
      <c r="BF120" t="n">
        <v>1.837064</v>
      </c>
      <c r="BG120" t="n">
        <v>1.663241</v>
      </c>
      <c r="BH120" t="n">
        <v>1.717751</v>
      </c>
      <c r="BI120" t="n">
        <v>1.72201</v>
      </c>
      <c r="BJ120" t="n">
        <v>1.725638</v>
      </c>
      <c r="BK120" t="n">
        <v>1.736961</v>
      </c>
      <c r="BL120" t="n">
        <v>1.723034</v>
      </c>
      <c r="BM120" t="n">
        <v>1.68421</v>
      </c>
      <c r="BN120" t="n">
        <v>1.700818</v>
      </c>
    </row>
    <row r="121" spans="1:66">
      <c r="A121" t="n">
        <v>97.315556</v>
      </c>
      <c r="B121" t="n">
        <v>4.054814814814815</v>
      </c>
      <c r="C121" t="n">
        <v>1.782564</v>
      </c>
      <c r="D121" t="n">
        <v>1.583691</v>
      </c>
      <c r="E121" t="n">
        <v>1.640142</v>
      </c>
      <c r="F121" t="n">
        <v>1.583628</v>
      </c>
      <c r="G121" t="n">
        <v>-0.008692</v>
      </c>
      <c r="H121" t="n">
        <v>0.022489</v>
      </c>
      <c r="I121" t="n">
        <v>0.028157</v>
      </c>
      <c r="J121" t="n">
        <v>0.025908</v>
      </c>
      <c r="K121" t="n">
        <v>2.289693</v>
      </c>
      <c r="L121" t="n">
        <v>2.220116</v>
      </c>
      <c r="M121" t="n">
        <v>2.544587</v>
      </c>
      <c r="N121" t="n">
        <v>2.450799</v>
      </c>
      <c r="O121" t="n">
        <v>1.48689</v>
      </c>
      <c r="P121" t="n">
        <v>1.545904</v>
      </c>
      <c r="Q121" t="n">
        <v>1.786158</v>
      </c>
      <c r="R121" t="n">
        <v>1.666098</v>
      </c>
      <c r="S121" t="n">
        <v>1.453536</v>
      </c>
      <c r="T121" t="n">
        <v>1.667254</v>
      </c>
      <c r="U121" t="n">
        <v>1.638866</v>
      </c>
      <c r="V121" t="n">
        <v>1.564755</v>
      </c>
      <c r="W121" t="n">
        <v>1.608897</v>
      </c>
      <c r="X121" t="n">
        <v>1.707449</v>
      </c>
      <c r="Y121" t="n">
        <v>1.665161</v>
      </c>
      <c r="Z121" t="n">
        <v>1.82041</v>
      </c>
      <c r="AA121" t="n">
        <v>1.438285</v>
      </c>
      <c r="AB121" t="n">
        <v>1.72335</v>
      </c>
      <c r="AC121" t="n">
        <v>1.76257</v>
      </c>
      <c r="AD121" t="n">
        <v>1.769627</v>
      </c>
      <c r="AE121" t="n">
        <v>1.766114</v>
      </c>
      <c r="AF121" t="n">
        <v>1.757405</v>
      </c>
      <c r="AG121" t="n">
        <v>1.800488</v>
      </c>
      <c r="AH121" t="n">
        <v>1.791236</v>
      </c>
      <c r="AI121" t="n">
        <v>1.445701</v>
      </c>
      <c r="AJ121" t="n">
        <v>1.633028</v>
      </c>
      <c r="AK121" t="n">
        <v>1.670318</v>
      </c>
      <c r="AL121" t="n">
        <v>1.736994</v>
      </c>
      <c r="AM121" t="n">
        <v>1.643893</v>
      </c>
      <c r="AN121" t="n">
        <v>1.65901</v>
      </c>
      <c r="AO121" t="n">
        <v>1.599499</v>
      </c>
      <c r="AP121" t="n">
        <v>1.626052</v>
      </c>
      <c r="AQ121" t="n">
        <v>1.851351</v>
      </c>
      <c r="AR121" t="n">
        <v>1.83593</v>
      </c>
      <c r="AS121" t="n">
        <v>1.773065</v>
      </c>
      <c r="AT121" t="n">
        <v>1.773875</v>
      </c>
      <c r="AU121" t="n">
        <v>1.713094</v>
      </c>
      <c r="AV121" t="n">
        <v>1.739308</v>
      </c>
      <c r="AW121" t="n">
        <v>1.802724</v>
      </c>
      <c r="AX121" t="n">
        <v>1.782923</v>
      </c>
      <c r="AY121" t="n">
        <v>1.860292</v>
      </c>
      <c r="AZ121" t="n">
        <v>1.6786</v>
      </c>
      <c r="BA121" t="n">
        <v>1.806037</v>
      </c>
      <c r="BB121" t="n">
        <v>1.827423</v>
      </c>
      <c r="BC121" t="n">
        <v>1.756131</v>
      </c>
      <c r="BD121" t="n">
        <v>1.694822</v>
      </c>
      <c r="BE121" t="n">
        <v>1.824255</v>
      </c>
      <c r="BF121" t="n">
        <v>1.851436</v>
      </c>
      <c r="BG121" t="n">
        <v>1.677155</v>
      </c>
      <c r="BH121" t="n">
        <v>1.725796</v>
      </c>
      <c r="BI121" t="n">
        <v>1.734969</v>
      </c>
      <c r="BJ121" t="n">
        <v>1.734747</v>
      </c>
      <c r="BK121" t="n">
        <v>1.746441</v>
      </c>
      <c r="BL121" t="n">
        <v>1.741677</v>
      </c>
      <c r="BM121" t="n">
        <v>1.692959</v>
      </c>
      <c r="BN121" t="n">
        <v>1.711594</v>
      </c>
    </row>
    <row r="122" spans="1:66">
      <c r="A122" t="n">
        <v>98.315556</v>
      </c>
      <c r="B122" t="n">
        <v>4.096481481481482</v>
      </c>
      <c r="C122" t="n">
        <v>1.807239</v>
      </c>
      <c r="D122" t="n">
        <v>1.596568</v>
      </c>
      <c r="E122" t="n">
        <v>1.65506</v>
      </c>
      <c r="F122" t="n">
        <v>1.58839</v>
      </c>
      <c r="G122" t="n">
        <v>-0.009081000000000001</v>
      </c>
      <c r="H122" t="n">
        <v>0.021039</v>
      </c>
      <c r="I122" t="n">
        <v>0.026118</v>
      </c>
      <c r="J122" t="n">
        <v>0.022548</v>
      </c>
      <c r="K122" t="n">
        <v>2.303935</v>
      </c>
      <c r="L122" t="n">
        <v>2.242469</v>
      </c>
      <c r="M122" t="n">
        <v>2.575401</v>
      </c>
      <c r="N122" t="n">
        <v>2.484498</v>
      </c>
      <c r="O122" t="n">
        <v>1.497055</v>
      </c>
      <c r="P122" t="n">
        <v>1.553589</v>
      </c>
      <c r="Q122" t="n">
        <v>1.790283</v>
      </c>
      <c r="R122" t="n">
        <v>1.677135</v>
      </c>
      <c r="S122" t="n">
        <v>1.468453</v>
      </c>
      <c r="T122" t="n">
        <v>1.672026</v>
      </c>
      <c r="U122" t="n">
        <v>1.646904</v>
      </c>
      <c r="V122" t="n">
        <v>1.579308</v>
      </c>
      <c r="W122" t="n">
        <v>1.627811</v>
      </c>
      <c r="X122" t="n">
        <v>1.714916</v>
      </c>
      <c r="Y122" t="n">
        <v>1.676663</v>
      </c>
      <c r="Z122" t="n">
        <v>1.83556</v>
      </c>
      <c r="AA122" t="n">
        <v>1.452199</v>
      </c>
      <c r="AB122" t="n">
        <v>1.73474</v>
      </c>
      <c r="AC122" t="n">
        <v>1.772195</v>
      </c>
      <c r="AD122" t="n">
        <v>1.787819</v>
      </c>
      <c r="AE122" t="n">
        <v>1.780976</v>
      </c>
      <c r="AF122" t="n">
        <v>1.774067</v>
      </c>
      <c r="AG122" t="n">
        <v>1.806871</v>
      </c>
      <c r="AH122" t="n">
        <v>1.807552</v>
      </c>
      <c r="AI122" t="n">
        <v>1.458388</v>
      </c>
      <c r="AJ122" t="n">
        <v>1.646363</v>
      </c>
      <c r="AK122" t="n">
        <v>1.681949</v>
      </c>
      <c r="AL122" t="n">
        <v>1.742017</v>
      </c>
      <c r="AM122" t="n">
        <v>1.652225</v>
      </c>
      <c r="AN122" t="n">
        <v>1.670001</v>
      </c>
      <c r="AO122" t="n">
        <v>1.61096</v>
      </c>
      <c r="AP122" t="n">
        <v>1.63399</v>
      </c>
      <c r="AQ122" t="n">
        <v>1.869051</v>
      </c>
      <c r="AR122" t="n">
        <v>1.847229</v>
      </c>
      <c r="AS122" t="n">
        <v>1.784113</v>
      </c>
      <c r="AT122" t="n">
        <v>1.781956</v>
      </c>
      <c r="AU122" t="n">
        <v>1.732413</v>
      </c>
      <c r="AV122" t="n">
        <v>1.745654</v>
      </c>
      <c r="AW122" t="n">
        <v>1.818908</v>
      </c>
      <c r="AX122" t="n">
        <v>1.802857</v>
      </c>
      <c r="AY122" t="n">
        <v>1.870422</v>
      </c>
      <c r="AZ122" t="n">
        <v>1.691395</v>
      </c>
      <c r="BA122" t="n">
        <v>1.814453</v>
      </c>
      <c r="BB122" t="n">
        <v>1.840519</v>
      </c>
      <c r="BC122" t="n">
        <v>1.767866</v>
      </c>
      <c r="BD122" t="n">
        <v>1.705871</v>
      </c>
      <c r="BE122" t="n">
        <v>1.831336</v>
      </c>
      <c r="BF122" t="n">
        <v>1.863253</v>
      </c>
      <c r="BG122" t="n">
        <v>1.688479</v>
      </c>
      <c r="BH122" t="n">
        <v>1.73273</v>
      </c>
      <c r="BI122" t="n">
        <v>1.744724</v>
      </c>
      <c r="BJ122" t="n">
        <v>1.745029</v>
      </c>
      <c r="BK122" t="n">
        <v>1.755248</v>
      </c>
      <c r="BL122" t="n">
        <v>1.759583</v>
      </c>
      <c r="BM122" t="n">
        <v>1.70131</v>
      </c>
      <c r="BN122" t="n">
        <v>1.71891</v>
      </c>
    </row>
    <row r="123" spans="1:66">
      <c r="A123" t="n">
        <v>99.315556</v>
      </c>
      <c r="B123" t="n">
        <v>4.138148148148148</v>
      </c>
      <c r="C123" t="n">
        <v>1.816323</v>
      </c>
      <c r="D123" t="n">
        <v>1.601284</v>
      </c>
      <c r="E123" t="n">
        <v>1.659417</v>
      </c>
      <c r="F123" t="n">
        <v>1.595526</v>
      </c>
      <c r="G123" t="n">
        <v>-0.010586</v>
      </c>
      <c r="H123" t="n">
        <v>0.017337</v>
      </c>
      <c r="I123" t="n">
        <v>0.023787</v>
      </c>
      <c r="J123" t="n">
        <v>0.020927</v>
      </c>
      <c r="K123" t="n">
        <v>2.34828</v>
      </c>
      <c r="L123" t="n">
        <v>2.26774</v>
      </c>
      <c r="M123" t="n">
        <v>2.610136</v>
      </c>
      <c r="N123" t="n">
        <v>2.526728</v>
      </c>
      <c r="O123" t="n">
        <v>1.506474</v>
      </c>
      <c r="P123" t="n">
        <v>1.564257</v>
      </c>
      <c r="Q123" t="n">
        <v>1.802794</v>
      </c>
      <c r="R123" t="n">
        <v>1.683539</v>
      </c>
      <c r="S123" t="n">
        <v>1.474416</v>
      </c>
      <c r="T123" t="n">
        <v>1.682132</v>
      </c>
      <c r="U123" t="n">
        <v>1.655884</v>
      </c>
      <c r="V123" t="n">
        <v>1.585903</v>
      </c>
      <c r="W123" t="n">
        <v>1.624524</v>
      </c>
      <c r="X123" t="n">
        <v>1.730843</v>
      </c>
      <c r="Y123" t="n">
        <v>1.686705</v>
      </c>
      <c r="Z123" t="n">
        <v>1.84612</v>
      </c>
      <c r="AA123" t="n">
        <v>1.462562</v>
      </c>
      <c r="AB123" t="n">
        <v>1.737247</v>
      </c>
      <c r="AC123" t="n">
        <v>1.786951</v>
      </c>
      <c r="AD123" t="n">
        <v>1.804329</v>
      </c>
      <c r="AE123" t="n">
        <v>1.793887</v>
      </c>
      <c r="AF123" t="n">
        <v>1.786376</v>
      </c>
      <c r="AG123" t="n">
        <v>1.82696</v>
      </c>
      <c r="AH123" t="n">
        <v>1.810298</v>
      </c>
      <c r="AI123" t="n">
        <v>1.47341</v>
      </c>
      <c r="AJ123" t="n">
        <v>1.655621</v>
      </c>
      <c r="AK123" t="n">
        <v>1.686293</v>
      </c>
      <c r="AL123" t="n">
        <v>1.770681</v>
      </c>
      <c r="AM123" t="n">
        <v>1.663885</v>
      </c>
      <c r="AN123" t="n">
        <v>1.676341</v>
      </c>
      <c r="AO123" t="n">
        <v>1.621927</v>
      </c>
      <c r="AP123" t="n">
        <v>1.647207</v>
      </c>
      <c r="AQ123" t="n">
        <v>1.884353</v>
      </c>
      <c r="AR123" t="n">
        <v>1.858294</v>
      </c>
      <c r="AS123" t="n">
        <v>1.791223</v>
      </c>
      <c r="AT123" t="n">
        <v>1.778014</v>
      </c>
      <c r="AU123" t="n">
        <v>1.744673</v>
      </c>
      <c r="AV123" t="n">
        <v>1.758244</v>
      </c>
      <c r="AW123" t="n">
        <v>1.831797</v>
      </c>
      <c r="AX123" t="n">
        <v>1.809528</v>
      </c>
      <c r="AY123" t="n">
        <v>1.880713</v>
      </c>
      <c r="AZ123" t="n">
        <v>1.706142</v>
      </c>
      <c r="BA123" t="n">
        <v>1.827391</v>
      </c>
      <c r="BB123" t="n">
        <v>1.845603</v>
      </c>
      <c r="BC123" t="n">
        <v>1.781478</v>
      </c>
      <c r="BD123" t="n">
        <v>1.719254</v>
      </c>
      <c r="BE123" t="n">
        <v>1.847094</v>
      </c>
      <c r="BF123" t="n">
        <v>1.876301</v>
      </c>
      <c r="BG123" t="n">
        <v>1.702318</v>
      </c>
      <c r="BH123" t="n">
        <v>1.74507</v>
      </c>
      <c r="BI123" t="n">
        <v>1.760984</v>
      </c>
      <c r="BJ123" t="n">
        <v>1.750447</v>
      </c>
      <c r="BK123" t="n">
        <v>1.767109</v>
      </c>
      <c r="BL123" t="n">
        <v>1.767367</v>
      </c>
      <c r="BM123" t="n">
        <v>1.726818</v>
      </c>
      <c r="BN123" t="n">
        <v>1.739634</v>
      </c>
    </row>
    <row r="124" spans="1:66">
      <c r="A124" t="n">
        <v>100.315278</v>
      </c>
      <c r="B124" t="n">
        <v>4.179803240740741</v>
      </c>
      <c r="C124" t="n">
        <v>1.829195</v>
      </c>
      <c r="D124" t="n">
        <v>1.621053</v>
      </c>
      <c r="E124" t="n">
        <v>1.665893</v>
      </c>
      <c r="F124" t="n">
        <v>1.608048</v>
      </c>
      <c r="G124" t="n">
        <v>-0.013937</v>
      </c>
      <c r="H124" t="n">
        <v>0.015416</v>
      </c>
      <c r="I124" t="n">
        <v>0.023266</v>
      </c>
      <c r="J124" t="n">
        <v>0.019714</v>
      </c>
      <c r="K124" t="n">
        <v>2.365118</v>
      </c>
      <c r="L124" t="n">
        <v>2.306976</v>
      </c>
      <c r="M124" t="n">
        <v>2.633384</v>
      </c>
      <c r="N124" t="n">
        <v>2.567392</v>
      </c>
      <c r="O124" t="n">
        <v>1.512645</v>
      </c>
      <c r="P124" t="n">
        <v>1.582578</v>
      </c>
      <c r="Q124" t="n">
        <v>1.816725</v>
      </c>
      <c r="R124" t="n">
        <v>1.692252</v>
      </c>
      <c r="S124" t="n">
        <v>1.492464</v>
      </c>
      <c r="T124" t="n">
        <v>1.692345</v>
      </c>
      <c r="U124" t="n">
        <v>1.66963</v>
      </c>
      <c r="V124" t="n">
        <v>1.594981</v>
      </c>
      <c r="W124" t="n">
        <v>1.631909</v>
      </c>
      <c r="X124" t="n">
        <v>1.752351</v>
      </c>
      <c r="Y124" t="n">
        <v>1.696475</v>
      </c>
      <c r="Z124" t="n">
        <v>1.858197</v>
      </c>
      <c r="AA124" t="n">
        <v>1.472641</v>
      </c>
      <c r="AB124" t="n">
        <v>1.746626</v>
      </c>
      <c r="AC124" t="n">
        <v>1.799385</v>
      </c>
      <c r="AD124" t="n">
        <v>1.816982</v>
      </c>
      <c r="AE124" t="n">
        <v>1.790622</v>
      </c>
      <c r="AF124" t="n">
        <v>1.804014</v>
      </c>
      <c r="AG124" t="n">
        <v>1.846271</v>
      </c>
      <c r="AH124" t="n">
        <v>1.82238</v>
      </c>
      <c r="AI124" t="n">
        <v>1.478598</v>
      </c>
      <c r="AJ124" t="n">
        <v>1.660335</v>
      </c>
      <c r="AK124" t="n">
        <v>1.703173</v>
      </c>
      <c r="AL124" t="n">
        <v>1.790515</v>
      </c>
      <c r="AM124" t="n">
        <v>1.683499</v>
      </c>
      <c r="AN124" t="n">
        <v>1.689191</v>
      </c>
      <c r="AO124" t="n">
        <v>1.634744</v>
      </c>
      <c r="AP124" t="n">
        <v>1.657818</v>
      </c>
      <c r="AQ124" t="n">
        <v>1.897176</v>
      </c>
      <c r="AR124" t="n">
        <v>1.8798</v>
      </c>
      <c r="AS124" t="n">
        <v>1.797574</v>
      </c>
      <c r="AT124" t="n">
        <v>1.796336</v>
      </c>
      <c r="AU124" t="n">
        <v>1.770555</v>
      </c>
      <c r="AV124" t="n">
        <v>1.772983</v>
      </c>
      <c r="AW124" t="n">
        <v>1.851603</v>
      </c>
      <c r="AX124" t="n">
        <v>1.825429</v>
      </c>
      <c r="AY124" t="n">
        <v>1.897481</v>
      </c>
      <c r="AZ124" t="n">
        <v>1.720106</v>
      </c>
      <c r="BA124" t="n">
        <v>1.835905</v>
      </c>
      <c r="BB124" t="n">
        <v>1.85721</v>
      </c>
      <c r="BC124" t="n">
        <v>1.79904</v>
      </c>
      <c r="BD124" t="n">
        <v>1.73164</v>
      </c>
      <c r="BE124" t="n">
        <v>1.859676</v>
      </c>
      <c r="BF124" t="n">
        <v>1.889805</v>
      </c>
      <c r="BG124" t="n">
        <v>1.724797</v>
      </c>
      <c r="BH124" t="n">
        <v>1.760554</v>
      </c>
      <c r="BI124" t="n">
        <v>1.776484</v>
      </c>
      <c r="BJ124" t="n">
        <v>1.76704</v>
      </c>
      <c r="BK124" t="n">
        <v>1.788061</v>
      </c>
      <c r="BL124" t="n">
        <v>1.777946</v>
      </c>
      <c r="BM124" t="n">
        <v>1.741425</v>
      </c>
      <c r="BN124" t="n">
        <v>1.747735</v>
      </c>
    </row>
    <row r="125" spans="1:66">
      <c r="A125" t="n">
        <v>101.315278</v>
      </c>
      <c r="B125" t="n">
        <v>4.221469907407408</v>
      </c>
      <c r="C125" t="n">
        <v>1.839123</v>
      </c>
      <c r="D125" t="n">
        <v>1.640753</v>
      </c>
      <c r="E125" t="n">
        <v>1.680383</v>
      </c>
      <c r="F125" t="n">
        <v>1.614083</v>
      </c>
      <c r="G125" t="n">
        <v>-0.015199</v>
      </c>
      <c r="H125" t="n">
        <v>0.014274</v>
      </c>
      <c r="I125" t="n">
        <v>0.021422</v>
      </c>
      <c r="J125" t="n">
        <v>0.017751</v>
      </c>
      <c r="K125" t="n">
        <v>2.399773</v>
      </c>
      <c r="L125" t="n">
        <v>2.327513</v>
      </c>
      <c r="M125" t="n">
        <v>2.67378</v>
      </c>
      <c r="N125" t="n">
        <v>2.588404</v>
      </c>
      <c r="O125" t="n">
        <v>1.525683</v>
      </c>
      <c r="P125" t="n">
        <v>1.604218</v>
      </c>
      <c r="Q125" t="n">
        <v>1.829014</v>
      </c>
      <c r="R125" t="n">
        <v>1.710554</v>
      </c>
      <c r="S125" t="n">
        <v>1.503149</v>
      </c>
      <c r="T125" t="n">
        <v>1.716087</v>
      </c>
      <c r="U125" t="n">
        <v>1.67726</v>
      </c>
      <c r="V125" t="n">
        <v>1.609573</v>
      </c>
      <c r="W125" t="n">
        <v>1.647539</v>
      </c>
      <c r="X125" t="n">
        <v>1.764572</v>
      </c>
      <c r="Y125" t="n">
        <v>1.715023</v>
      </c>
      <c r="Z125" t="n">
        <v>1.872231</v>
      </c>
      <c r="AA125" t="n">
        <v>1.479457</v>
      </c>
      <c r="AB125" t="n">
        <v>1.758234</v>
      </c>
      <c r="AC125" t="n">
        <v>1.808214</v>
      </c>
      <c r="AD125" t="n">
        <v>1.825822</v>
      </c>
      <c r="AE125" t="n">
        <v>1.802623</v>
      </c>
      <c r="AF125" t="n">
        <v>1.805849</v>
      </c>
      <c r="AG125" t="n">
        <v>1.857833</v>
      </c>
      <c r="AH125" t="n">
        <v>1.823832</v>
      </c>
      <c r="AI125" t="n">
        <v>1.495542</v>
      </c>
      <c r="AJ125" t="n">
        <v>1.684324</v>
      </c>
      <c r="AK125" t="n">
        <v>1.715742</v>
      </c>
      <c r="AL125" t="n">
        <v>1.800616</v>
      </c>
      <c r="AM125" t="n">
        <v>1.694011</v>
      </c>
      <c r="AN125" t="n">
        <v>1.701683</v>
      </c>
      <c r="AO125" t="n">
        <v>1.647329</v>
      </c>
      <c r="AP125" t="n">
        <v>1.671759</v>
      </c>
      <c r="AQ125" t="n">
        <v>1.913151</v>
      </c>
      <c r="AR125" t="n">
        <v>1.891439</v>
      </c>
      <c r="AS125" t="n">
        <v>1.814732</v>
      </c>
      <c r="AT125" t="n">
        <v>1.814143</v>
      </c>
      <c r="AU125" t="n">
        <v>1.763564</v>
      </c>
      <c r="AV125" t="n">
        <v>1.790071</v>
      </c>
      <c r="AW125" t="n">
        <v>1.862122</v>
      </c>
      <c r="AX125" t="n">
        <v>1.835019</v>
      </c>
      <c r="AY125" t="n">
        <v>1.912342</v>
      </c>
      <c r="AZ125" t="n">
        <v>1.728044</v>
      </c>
      <c r="BA125" t="n">
        <v>1.853886</v>
      </c>
      <c r="BB125" t="n">
        <v>1.874615</v>
      </c>
      <c r="BC125" t="n">
        <v>1.808912</v>
      </c>
      <c r="BD125" t="n">
        <v>1.747056</v>
      </c>
      <c r="BE125" t="n">
        <v>1.876678</v>
      </c>
      <c r="BF125" t="n">
        <v>1.902604</v>
      </c>
      <c r="BG125" t="n">
        <v>1.743166</v>
      </c>
      <c r="BH125" t="n">
        <v>1.776603</v>
      </c>
      <c r="BI125" t="n">
        <v>1.788446</v>
      </c>
      <c r="BJ125" t="n">
        <v>1.777113</v>
      </c>
      <c r="BK125" t="n">
        <v>1.803545</v>
      </c>
      <c r="BL125" t="n">
        <v>1.786905</v>
      </c>
      <c r="BM125" t="n">
        <v>1.742308</v>
      </c>
      <c r="BN125" t="n">
        <v>1.760713</v>
      </c>
    </row>
    <row r="126" spans="1:66">
      <c r="A126" t="n">
        <v>102.315278</v>
      </c>
      <c r="B126" t="n">
        <v>4.263136574074074</v>
      </c>
      <c r="C126" t="n">
        <v>1.854575</v>
      </c>
      <c r="D126" t="n">
        <v>1.644277</v>
      </c>
      <c r="E126" t="n">
        <v>1.690104</v>
      </c>
      <c r="F126" t="n">
        <v>1.617923</v>
      </c>
      <c r="G126" t="n">
        <v>-0.017877</v>
      </c>
      <c r="H126" t="n">
        <v>0.012562</v>
      </c>
      <c r="I126" t="n">
        <v>0.019156</v>
      </c>
      <c r="J126" t="n">
        <v>0.015788</v>
      </c>
      <c r="K126" t="n">
        <v>2.424736</v>
      </c>
      <c r="L126" t="n">
        <v>2.361355</v>
      </c>
      <c r="M126" t="n">
        <v>2.705313</v>
      </c>
      <c r="N126" t="n">
        <v>2.626737</v>
      </c>
      <c r="O126" t="n">
        <v>1.531798</v>
      </c>
      <c r="P126" t="n">
        <v>1.611908</v>
      </c>
      <c r="Q126" t="n">
        <v>1.844456</v>
      </c>
      <c r="R126" t="n">
        <v>1.720302</v>
      </c>
      <c r="S126" t="n">
        <v>1.513529</v>
      </c>
      <c r="T126" t="n">
        <v>1.729084</v>
      </c>
      <c r="U126" t="n">
        <v>1.68955</v>
      </c>
      <c r="V126" t="n">
        <v>1.61709</v>
      </c>
      <c r="W126" t="n">
        <v>1.650672</v>
      </c>
      <c r="X126" t="n">
        <v>1.776226</v>
      </c>
      <c r="Y126" t="n">
        <v>1.730543</v>
      </c>
      <c r="Z126" t="n">
        <v>1.873902</v>
      </c>
      <c r="AA126" t="n">
        <v>1.486512</v>
      </c>
      <c r="AB126" t="n">
        <v>1.769437</v>
      </c>
      <c r="AC126" t="n">
        <v>1.824062</v>
      </c>
      <c r="AD126" t="n">
        <v>1.842498</v>
      </c>
      <c r="AE126" t="n">
        <v>1.81583</v>
      </c>
      <c r="AF126" t="n">
        <v>1.823363</v>
      </c>
      <c r="AG126" t="n">
        <v>1.872912</v>
      </c>
      <c r="AH126" t="n">
        <v>1.851387</v>
      </c>
      <c r="AI126" t="n">
        <v>1.506046</v>
      </c>
      <c r="AJ126" t="n">
        <v>1.687907</v>
      </c>
      <c r="AK126" t="n">
        <v>1.728004</v>
      </c>
      <c r="AL126" t="n">
        <v>1.804237</v>
      </c>
      <c r="AM126" t="n">
        <v>1.707949</v>
      </c>
      <c r="AN126" t="n">
        <v>1.702475</v>
      </c>
      <c r="AO126" t="n">
        <v>1.662092</v>
      </c>
      <c r="AP126" t="n">
        <v>1.687976</v>
      </c>
      <c r="AQ126" t="n">
        <v>1.925922</v>
      </c>
      <c r="AR126" t="n">
        <v>1.906845</v>
      </c>
      <c r="AS126" t="n">
        <v>1.821324</v>
      </c>
      <c r="AT126" t="n">
        <v>1.825086</v>
      </c>
      <c r="AU126" t="n">
        <v>1.781952</v>
      </c>
      <c r="AV126" t="n">
        <v>1.799291</v>
      </c>
      <c r="AW126" t="n">
        <v>1.86745</v>
      </c>
      <c r="AX126" t="n">
        <v>1.842697</v>
      </c>
      <c r="AY126" t="n">
        <v>1.92601</v>
      </c>
      <c r="AZ126" t="n">
        <v>1.741532</v>
      </c>
      <c r="BA126" t="n">
        <v>1.865775</v>
      </c>
      <c r="BB126" t="n">
        <v>1.889043</v>
      </c>
      <c r="BC126" t="n">
        <v>1.831549</v>
      </c>
      <c r="BD126" t="n">
        <v>1.753663</v>
      </c>
      <c r="BE126" t="n">
        <v>1.888432</v>
      </c>
      <c r="BF126" t="n">
        <v>1.911238</v>
      </c>
      <c r="BG126" t="n">
        <v>1.763538</v>
      </c>
      <c r="BH126" t="n">
        <v>1.792124</v>
      </c>
      <c r="BI126" t="n">
        <v>1.79766</v>
      </c>
      <c r="BJ126" t="n">
        <v>1.795151</v>
      </c>
      <c r="BK126" t="n">
        <v>1.814373</v>
      </c>
      <c r="BL126" t="n">
        <v>1.79835</v>
      </c>
      <c r="BM126" t="n">
        <v>1.759132</v>
      </c>
      <c r="BN126" t="n">
        <v>1.779656</v>
      </c>
    </row>
    <row r="127" spans="1:66">
      <c r="A127" t="n">
        <v>103.315278</v>
      </c>
      <c r="B127" t="n">
        <v>4.304803240740741</v>
      </c>
      <c r="C127" t="n">
        <v>1.861027</v>
      </c>
      <c r="D127" t="n">
        <v>1.656035</v>
      </c>
      <c r="E127" t="n">
        <v>1.700516</v>
      </c>
      <c r="F127" t="n">
        <v>1.629424</v>
      </c>
      <c r="G127" t="n">
        <v>-0.01871</v>
      </c>
      <c r="H127" t="n">
        <v>0.010718</v>
      </c>
      <c r="I127" t="n">
        <v>0.019228</v>
      </c>
      <c r="J127" t="n">
        <v>0.014871</v>
      </c>
      <c r="K127" t="n">
        <v>2.468977</v>
      </c>
      <c r="L127" t="n">
        <v>2.383323</v>
      </c>
      <c r="M127" t="n">
        <v>2.758559</v>
      </c>
      <c r="N127" t="n">
        <v>2.675551</v>
      </c>
      <c r="O127" t="n">
        <v>1.548206</v>
      </c>
      <c r="P127" t="n">
        <v>1.617401</v>
      </c>
      <c r="Q127" t="n">
        <v>1.857379</v>
      </c>
      <c r="R127" t="n">
        <v>1.734479</v>
      </c>
      <c r="S127" t="n">
        <v>1.524921</v>
      </c>
      <c r="T127" t="n">
        <v>1.741848</v>
      </c>
      <c r="U127" t="n">
        <v>1.701662</v>
      </c>
      <c r="V127" t="n">
        <v>1.627076</v>
      </c>
      <c r="W127" t="n">
        <v>1.66464</v>
      </c>
      <c r="X127" t="n">
        <v>1.797251</v>
      </c>
      <c r="Y127" t="n">
        <v>1.739912</v>
      </c>
      <c r="Z127" t="n">
        <v>1.896448</v>
      </c>
      <c r="AA127" t="n">
        <v>1.496594</v>
      </c>
      <c r="AB127" t="n">
        <v>1.780143</v>
      </c>
      <c r="AC127" t="n">
        <v>1.834728</v>
      </c>
      <c r="AD127" t="n">
        <v>1.849948</v>
      </c>
      <c r="AE127" t="n">
        <v>1.826951</v>
      </c>
      <c r="AF127" t="n">
        <v>1.835566</v>
      </c>
      <c r="AG127" t="n">
        <v>1.877374</v>
      </c>
      <c r="AH127" t="n">
        <v>1.868366</v>
      </c>
      <c r="AI127" t="n">
        <v>1.524698</v>
      </c>
      <c r="AJ127" t="n">
        <v>1.705368</v>
      </c>
      <c r="AK127" t="n">
        <v>1.740335</v>
      </c>
      <c r="AL127" t="n">
        <v>1.816396</v>
      </c>
      <c r="AM127" t="n">
        <v>1.719837</v>
      </c>
      <c r="AN127" t="n">
        <v>1.716909</v>
      </c>
      <c r="AO127" t="n">
        <v>1.683086</v>
      </c>
      <c r="AP127" t="n">
        <v>1.704692</v>
      </c>
      <c r="AQ127" t="n">
        <v>1.934551</v>
      </c>
      <c r="AR127" t="n">
        <v>1.920231</v>
      </c>
      <c r="AS127" t="n">
        <v>1.835239</v>
      </c>
      <c r="AT127" t="n">
        <v>1.836708</v>
      </c>
      <c r="AU127" t="n">
        <v>1.791777</v>
      </c>
      <c r="AV127" t="n">
        <v>1.821254</v>
      </c>
      <c r="AW127" t="n">
        <v>1.886323</v>
      </c>
      <c r="AX127" t="n">
        <v>1.855663</v>
      </c>
      <c r="AY127" t="n">
        <v>1.948112</v>
      </c>
      <c r="AZ127" t="n">
        <v>1.768481</v>
      </c>
      <c r="BA127" t="n">
        <v>1.878442</v>
      </c>
      <c r="BB127" t="n">
        <v>1.896824</v>
      </c>
      <c r="BC127" t="n">
        <v>1.842186</v>
      </c>
      <c r="BD127" t="n">
        <v>1.766859</v>
      </c>
      <c r="BE127" t="n">
        <v>1.899866</v>
      </c>
      <c r="BF127" t="n">
        <v>1.929186</v>
      </c>
      <c r="BG127" t="n">
        <v>1.769733</v>
      </c>
      <c r="BH127" t="n">
        <v>1.806792</v>
      </c>
      <c r="BI127" t="n">
        <v>1.801506</v>
      </c>
      <c r="BJ127" t="n">
        <v>1.809028</v>
      </c>
      <c r="BK127" t="n">
        <v>1.833581</v>
      </c>
      <c r="BL127" t="n">
        <v>1.8082</v>
      </c>
      <c r="BM127" t="n">
        <v>1.771593</v>
      </c>
      <c r="BN127" t="n">
        <v>1.788364</v>
      </c>
    </row>
    <row r="128" spans="1:66">
      <c r="A128" t="n">
        <v>104.315278</v>
      </c>
      <c r="B128" t="n">
        <v>4.346469907407408</v>
      </c>
      <c r="C128" t="n">
        <v>1.869181</v>
      </c>
      <c r="D128" t="n">
        <v>1.66573</v>
      </c>
      <c r="E128" t="n">
        <v>1.714513</v>
      </c>
      <c r="F128" t="n">
        <v>1.633695</v>
      </c>
      <c r="G128" t="n">
        <v>-0.019866</v>
      </c>
      <c r="H128" t="n">
        <v>0.008503999999999999</v>
      </c>
      <c r="I128" t="n">
        <v>0.01755</v>
      </c>
      <c r="J128" t="n">
        <v>0.013262</v>
      </c>
      <c r="K128" t="n">
        <v>2.494878</v>
      </c>
      <c r="L128" t="n">
        <v>2.411325</v>
      </c>
      <c r="M128" t="n">
        <v>2.789131</v>
      </c>
      <c r="N128" t="n">
        <v>2.708129</v>
      </c>
      <c r="O128" t="n">
        <v>1.564266</v>
      </c>
      <c r="P128" t="n">
        <v>1.635424</v>
      </c>
      <c r="Q128" t="n">
        <v>1.875404</v>
      </c>
      <c r="R128" t="n">
        <v>1.742895</v>
      </c>
      <c r="S128" t="n">
        <v>1.539579</v>
      </c>
      <c r="T128" t="n">
        <v>1.751729</v>
      </c>
      <c r="U128" t="n">
        <v>1.708975</v>
      </c>
      <c r="V128" t="n">
        <v>1.642224</v>
      </c>
      <c r="W128" t="n">
        <v>1.680447</v>
      </c>
      <c r="X128" t="n">
        <v>1.802129</v>
      </c>
      <c r="Y128" t="n">
        <v>1.74996</v>
      </c>
      <c r="Z128" t="n">
        <v>1.905148</v>
      </c>
      <c r="AA128" t="n">
        <v>1.504888</v>
      </c>
      <c r="AB128" t="n">
        <v>1.786903</v>
      </c>
      <c r="AC128" t="n">
        <v>1.844862</v>
      </c>
      <c r="AD128" t="n">
        <v>1.862619</v>
      </c>
      <c r="AE128" t="n">
        <v>1.843637</v>
      </c>
      <c r="AF128" t="n">
        <v>1.845205</v>
      </c>
      <c r="AG128" t="n">
        <v>1.893562</v>
      </c>
      <c r="AH128" t="n">
        <v>1.878838</v>
      </c>
      <c r="AI128" t="n">
        <v>1.534025</v>
      </c>
      <c r="AJ128" t="n">
        <v>1.724352</v>
      </c>
      <c r="AK128" t="n">
        <v>1.754314</v>
      </c>
      <c r="AL128" t="n">
        <v>1.827891</v>
      </c>
      <c r="AM128" t="n">
        <v>1.7289</v>
      </c>
      <c r="AN128" t="n">
        <v>1.738288</v>
      </c>
      <c r="AO128" t="n">
        <v>1.691695</v>
      </c>
      <c r="AP128" t="n">
        <v>1.704623</v>
      </c>
      <c r="AQ128" t="n">
        <v>1.950742</v>
      </c>
      <c r="AR128" t="n">
        <v>1.925133</v>
      </c>
      <c r="AS128" t="n">
        <v>1.847159</v>
      </c>
      <c r="AT128" t="n">
        <v>1.843982</v>
      </c>
      <c r="AU128" t="n">
        <v>1.808622</v>
      </c>
      <c r="AV128" t="n">
        <v>1.8321</v>
      </c>
      <c r="AW128" t="n">
        <v>1.892979</v>
      </c>
      <c r="AX128" t="n">
        <v>1.870503</v>
      </c>
      <c r="AY128" t="n">
        <v>1.968067</v>
      </c>
      <c r="AZ128" t="n">
        <v>1.778529</v>
      </c>
      <c r="BA128" t="n">
        <v>1.89119</v>
      </c>
      <c r="BB128" t="n">
        <v>1.914908</v>
      </c>
      <c r="BC128" t="n">
        <v>1.851555</v>
      </c>
      <c r="BD128" t="n">
        <v>1.7837</v>
      </c>
      <c r="BE128" t="n">
        <v>1.903124</v>
      </c>
      <c r="BF128" t="n">
        <v>1.93833</v>
      </c>
      <c r="BG128" t="n">
        <v>1.781647</v>
      </c>
      <c r="BH128" t="n">
        <v>1.82134</v>
      </c>
      <c r="BI128" t="n">
        <v>1.808694</v>
      </c>
      <c r="BJ128" t="n">
        <v>1.8146</v>
      </c>
      <c r="BK128" t="n">
        <v>1.843785</v>
      </c>
      <c r="BL128" t="n">
        <v>1.818403</v>
      </c>
      <c r="BM128" t="n">
        <v>1.786998</v>
      </c>
      <c r="BN128" t="n">
        <v>1.810158</v>
      </c>
    </row>
    <row r="129" spans="1:66">
      <c r="A129" t="n">
        <v>105.314722</v>
      </c>
      <c r="B129" t="n">
        <v>4.388113425925925</v>
      </c>
      <c r="C129" t="n">
        <v>1.885236</v>
      </c>
      <c r="D129" t="n">
        <v>1.678875</v>
      </c>
      <c r="E129" t="n">
        <v>1.726957</v>
      </c>
      <c r="F129" t="n">
        <v>1.641293</v>
      </c>
      <c r="G129" t="n">
        <v>-0.020723</v>
      </c>
      <c r="H129" t="n">
        <v>0.007653</v>
      </c>
      <c r="I129" t="n">
        <v>0.01689</v>
      </c>
      <c r="J129" t="n">
        <v>0.011046</v>
      </c>
      <c r="K129" t="n">
        <v>2.546894</v>
      </c>
      <c r="L129" t="n">
        <v>2.432757</v>
      </c>
      <c r="M129" t="n">
        <v>2.820845</v>
      </c>
      <c r="N129" t="n">
        <v>2.746289</v>
      </c>
      <c r="O129" t="n">
        <v>1.57694</v>
      </c>
      <c r="P129" t="n">
        <v>1.649304</v>
      </c>
      <c r="Q129" t="n">
        <v>1.889221</v>
      </c>
      <c r="R129" t="n">
        <v>1.759063</v>
      </c>
      <c r="S129" t="n">
        <v>1.544367</v>
      </c>
      <c r="T129" t="n">
        <v>1.762211</v>
      </c>
      <c r="U129" t="n">
        <v>1.72568</v>
      </c>
      <c r="V129" t="n">
        <v>1.656456</v>
      </c>
      <c r="W129" t="n">
        <v>1.690549</v>
      </c>
      <c r="X129" t="n">
        <v>1.81328</v>
      </c>
      <c r="Y129" t="n">
        <v>1.764526</v>
      </c>
      <c r="Z129" t="n">
        <v>1.923431</v>
      </c>
      <c r="AA129" t="n">
        <v>1.509024</v>
      </c>
      <c r="AB129" t="n">
        <v>1.79838</v>
      </c>
      <c r="AC129" t="n">
        <v>1.854417</v>
      </c>
      <c r="AD129" t="n">
        <v>1.866984</v>
      </c>
      <c r="AE129" t="n">
        <v>1.851779</v>
      </c>
      <c r="AF129" t="n">
        <v>1.85514</v>
      </c>
      <c r="AG129" t="n">
        <v>1.90235</v>
      </c>
      <c r="AH129" t="n">
        <v>1.891014</v>
      </c>
      <c r="AI129" t="n">
        <v>1.543936</v>
      </c>
      <c r="AJ129" t="n">
        <v>1.733481</v>
      </c>
      <c r="AK129" t="n">
        <v>1.758968</v>
      </c>
      <c r="AL129" t="n">
        <v>1.836708</v>
      </c>
      <c r="AM129" t="n">
        <v>1.750094</v>
      </c>
      <c r="AN129" t="n">
        <v>1.752412</v>
      </c>
      <c r="AO129" t="n">
        <v>1.709824</v>
      </c>
      <c r="AP129" t="n">
        <v>1.715603</v>
      </c>
      <c r="AQ129" t="n">
        <v>1.970345</v>
      </c>
      <c r="AR129" t="n">
        <v>1.937549</v>
      </c>
      <c r="AS129" t="n">
        <v>1.855148</v>
      </c>
      <c r="AT129" t="n">
        <v>1.855258</v>
      </c>
      <c r="AU129" t="n">
        <v>1.818773</v>
      </c>
      <c r="AV129" t="n">
        <v>1.833386</v>
      </c>
      <c r="AW129" t="n">
        <v>1.906918</v>
      </c>
      <c r="AX129" t="n">
        <v>1.884835</v>
      </c>
      <c r="AY129" t="n">
        <v>1.989634</v>
      </c>
      <c r="AZ129" t="n">
        <v>1.795915</v>
      </c>
      <c r="BA129" t="n">
        <v>1.897968</v>
      </c>
      <c r="BB129" t="n">
        <v>1.930097</v>
      </c>
      <c r="BC129" t="n">
        <v>1.867406</v>
      </c>
      <c r="BD129" t="n">
        <v>1.790532</v>
      </c>
      <c r="BE129" t="n">
        <v>1.920701</v>
      </c>
      <c r="BF129" t="n">
        <v>1.954</v>
      </c>
      <c r="BG129" t="n">
        <v>1.796585</v>
      </c>
      <c r="BH129" t="n">
        <v>1.83581</v>
      </c>
      <c r="BI129" t="n">
        <v>1.823133</v>
      </c>
      <c r="BJ129" t="n">
        <v>1.83561</v>
      </c>
      <c r="BK129" t="n">
        <v>1.850321</v>
      </c>
      <c r="BL129" t="n">
        <v>1.825439</v>
      </c>
      <c r="BM129" t="n">
        <v>1.798126</v>
      </c>
      <c r="BN129" t="n">
        <v>1.813705</v>
      </c>
    </row>
    <row r="130" spans="1:66">
      <c r="A130" t="n">
        <v>106.314722</v>
      </c>
      <c r="B130" t="n">
        <v>4.429780092592592</v>
      </c>
      <c r="C130" t="n">
        <v>1.890839</v>
      </c>
      <c r="D130" t="n">
        <v>1.693991</v>
      </c>
      <c r="E130" t="n">
        <v>1.734787</v>
      </c>
      <c r="F130" t="n">
        <v>1.653933</v>
      </c>
      <c r="G130" t="n">
        <v>-0.02262</v>
      </c>
      <c r="H130" t="n">
        <v>0.005518</v>
      </c>
      <c r="I130" t="n">
        <v>0.017168</v>
      </c>
      <c r="J130" t="n">
        <v>0.008588</v>
      </c>
      <c r="K130" t="n">
        <v>2.569411</v>
      </c>
      <c r="L130" t="n">
        <v>2.47105</v>
      </c>
      <c r="M130" t="n">
        <v>2.854788</v>
      </c>
      <c r="N130" t="n">
        <v>2.794228</v>
      </c>
      <c r="O130" t="n">
        <v>1.584415</v>
      </c>
      <c r="P130" t="n">
        <v>1.660343</v>
      </c>
      <c r="Q130" t="n">
        <v>1.901785</v>
      </c>
      <c r="R130" t="n">
        <v>1.767696</v>
      </c>
      <c r="S130" t="n">
        <v>1.555196</v>
      </c>
      <c r="T130" t="n">
        <v>1.772361</v>
      </c>
      <c r="U130" t="n">
        <v>1.739692</v>
      </c>
      <c r="V130" t="n">
        <v>1.671362</v>
      </c>
      <c r="W130" t="n">
        <v>1.703874</v>
      </c>
      <c r="X130" t="n">
        <v>1.827169</v>
      </c>
      <c r="Y130" t="n">
        <v>1.774139</v>
      </c>
      <c r="Z130" t="n">
        <v>1.928686</v>
      </c>
      <c r="AA130" t="n">
        <v>1.515741</v>
      </c>
      <c r="AB130" t="n">
        <v>1.813174</v>
      </c>
      <c r="AC130" t="n">
        <v>1.86089</v>
      </c>
      <c r="AD130" t="n">
        <v>1.886635</v>
      </c>
      <c r="AE130" t="n">
        <v>1.862496</v>
      </c>
      <c r="AF130" t="n">
        <v>1.869377</v>
      </c>
      <c r="AG130" t="n">
        <v>1.915464</v>
      </c>
      <c r="AH130" t="n">
        <v>1.909242</v>
      </c>
      <c r="AI130" t="n">
        <v>1.554846</v>
      </c>
      <c r="AJ130" t="n">
        <v>1.739595</v>
      </c>
      <c r="AK130" t="n">
        <v>1.773023</v>
      </c>
      <c r="AL130" t="n">
        <v>1.845755</v>
      </c>
      <c r="AM130" t="n">
        <v>1.759159</v>
      </c>
      <c r="AN130" t="n">
        <v>1.761316</v>
      </c>
      <c r="AO130" t="n">
        <v>1.710763</v>
      </c>
      <c r="AP130" t="n">
        <v>1.723997</v>
      </c>
      <c r="AQ130" t="n">
        <v>1.983658</v>
      </c>
      <c r="AR130" t="n">
        <v>1.959523</v>
      </c>
      <c r="AS130" t="n">
        <v>1.870808</v>
      </c>
      <c r="AT130" t="n">
        <v>1.871061</v>
      </c>
      <c r="AU130" t="n">
        <v>1.833231</v>
      </c>
      <c r="AV130" t="n">
        <v>1.848858</v>
      </c>
      <c r="AW130" t="n">
        <v>1.921206</v>
      </c>
      <c r="AX130" t="n">
        <v>1.891425</v>
      </c>
      <c r="AY130" t="n">
        <v>1.99833</v>
      </c>
      <c r="AZ130" t="n">
        <v>1.803027</v>
      </c>
      <c r="BA130" t="n">
        <v>1.912345</v>
      </c>
      <c r="BB130" t="n">
        <v>1.939794</v>
      </c>
      <c r="BC130" t="n">
        <v>1.881816</v>
      </c>
      <c r="BD130" t="n">
        <v>1.80949</v>
      </c>
      <c r="BE130" t="n">
        <v>1.937321</v>
      </c>
      <c r="BF130" t="n">
        <v>1.963474</v>
      </c>
      <c r="BG130" t="n">
        <v>1.814363</v>
      </c>
      <c r="BH130" t="n">
        <v>1.851595</v>
      </c>
      <c r="BI130" t="n">
        <v>1.839423</v>
      </c>
      <c r="BJ130" t="n">
        <v>1.849912</v>
      </c>
      <c r="BK130" t="n">
        <v>1.867126</v>
      </c>
      <c r="BL130" t="n">
        <v>1.847143</v>
      </c>
      <c r="BM130" t="n">
        <v>1.81653</v>
      </c>
      <c r="BN130" t="n">
        <v>1.824648</v>
      </c>
    </row>
    <row r="131" spans="1:66">
      <c r="A131" t="n">
        <v>107.314722</v>
      </c>
      <c r="B131" t="n">
        <v>4.471446759259259</v>
      </c>
      <c r="C131" t="n">
        <v>1.908951</v>
      </c>
      <c r="D131" t="n">
        <v>1.703182</v>
      </c>
      <c r="E131" t="n">
        <v>1.749067</v>
      </c>
      <c r="F131" t="n">
        <v>1.665032</v>
      </c>
      <c r="G131" t="n">
        <v>-0.023843</v>
      </c>
      <c r="H131" t="n">
        <v>0.004876</v>
      </c>
      <c r="I131" t="n">
        <v>0.015274</v>
      </c>
      <c r="J131" t="n">
        <v>0.007479</v>
      </c>
      <c r="K131" t="n">
        <v>2.603048</v>
      </c>
      <c r="L131" t="n">
        <v>2.499954</v>
      </c>
      <c r="M131" t="n">
        <v>2.89196</v>
      </c>
      <c r="N131" t="n">
        <v>2.826203</v>
      </c>
      <c r="O131" t="n">
        <v>1.591325</v>
      </c>
      <c r="P131" t="n">
        <v>1.669725</v>
      </c>
      <c r="Q131" t="n">
        <v>1.910739</v>
      </c>
      <c r="R131" t="n">
        <v>1.783223</v>
      </c>
      <c r="S131" t="n">
        <v>1.56378</v>
      </c>
      <c r="T131" t="n">
        <v>1.788156</v>
      </c>
      <c r="U131" t="n">
        <v>1.753616</v>
      </c>
      <c r="V131" t="n">
        <v>1.682171</v>
      </c>
      <c r="W131" t="n">
        <v>1.715642</v>
      </c>
      <c r="X131" t="n">
        <v>1.835791</v>
      </c>
      <c r="Y131" t="n">
        <v>1.782252</v>
      </c>
      <c r="Z131" t="n">
        <v>1.9365</v>
      </c>
      <c r="AA131" t="n">
        <v>1.525371</v>
      </c>
      <c r="AB131" t="n">
        <v>1.812677</v>
      </c>
      <c r="AC131" t="n">
        <v>1.874188</v>
      </c>
      <c r="AD131" t="n">
        <v>1.896216</v>
      </c>
      <c r="AE131" t="n">
        <v>1.869992</v>
      </c>
      <c r="AF131" t="n">
        <v>1.881247</v>
      </c>
      <c r="AG131" t="n">
        <v>1.926131</v>
      </c>
      <c r="AH131" t="n">
        <v>1.919225</v>
      </c>
      <c r="AI131" t="n">
        <v>1.566808</v>
      </c>
      <c r="AJ131" t="n">
        <v>1.754086</v>
      </c>
      <c r="AK131" t="n">
        <v>1.782511</v>
      </c>
      <c r="AL131" t="n">
        <v>1.869195</v>
      </c>
      <c r="AM131" t="n">
        <v>1.77446</v>
      </c>
      <c r="AN131" t="n">
        <v>1.772706</v>
      </c>
      <c r="AO131" t="n">
        <v>1.728582</v>
      </c>
      <c r="AP131" t="n">
        <v>1.728465</v>
      </c>
      <c r="AQ131" t="n">
        <v>1.994204</v>
      </c>
      <c r="AR131" t="n">
        <v>1.967903</v>
      </c>
      <c r="AS131" t="n">
        <v>1.885764</v>
      </c>
      <c r="AT131" t="n">
        <v>1.874464</v>
      </c>
      <c r="AU131" t="n">
        <v>1.839581</v>
      </c>
      <c r="AV131" t="n">
        <v>1.859795</v>
      </c>
      <c r="AW131" t="n">
        <v>1.935181</v>
      </c>
      <c r="AX131" t="n">
        <v>1.897624</v>
      </c>
      <c r="AY131" t="n">
        <v>2.00369</v>
      </c>
      <c r="AZ131" t="n">
        <v>1.815331</v>
      </c>
      <c r="BA131" t="n">
        <v>1.920427</v>
      </c>
      <c r="BB131" t="n">
        <v>1.950616</v>
      </c>
      <c r="BC131" t="n">
        <v>1.889449</v>
      </c>
      <c r="BD131" t="n">
        <v>1.823525</v>
      </c>
      <c r="BE131" t="n">
        <v>1.937002</v>
      </c>
      <c r="BF131" t="n">
        <v>1.974162</v>
      </c>
      <c r="BG131" t="n">
        <v>1.827755</v>
      </c>
      <c r="BH131" t="n">
        <v>1.86359</v>
      </c>
      <c r="BI131" t="n">
        <v>1.851417</v>
      </c>
      <c r="BJ131" t="n">
        <v>1.855435</v>
      </c>
      <c r="BK131" t="n">
        <v>1.877229</v>
      </c>
      <c r="BL131" t="n">
        <v>1.861724</v>
      </c>
      <c r="BM131" t="n">
        <v>1.819668</v>
      </c>
      <c r="BN131" t="n">
        <v>1.835049</v>
      </c>
    </row>
    <row r="132" spans="1:66">
      <c r="A132" t="n">
        <v>108.314722</v>
      </c>
      <c r="B132" t="n">
        <v>4.513113425925925</v>
      </c>
      <c r="C132" t="n">
        <v>1.925407</v>
      </c>
      <c r="D132" t="n">
        <v>1.721781</v>
      </c>
      <c r="E132" t="n">
        <v>1.757924</v>
      </c>
      <c r="F132" t="n">
        <v>1.681839</v>
      </c>
      <c r="G132" t="n">
        <v>-0.024447</v>
      </c>
      <c r="H132" t="n">
        <v>0.003722</v>
      </c>
      <c r="I132" t="n">
        <v>0.014315</v>
      </c>
      <c r="J132" t="n">
        <v>0.006373</v>
      </c>
      <c r="K132" t="n">
        <v>2.646006</v>
      </c>
      <c r="L132" t="n">
        <v>2.534797</v>
      </c>
      <c r="M132" t="n">
        <v>2.939048</v>
      </c>
      <c r="N132" t="n">
        <v>2.866009</v>
      </c>
      <c r="O132" t="n">
        <v>1.605782</v>
      </c>
      <c r="P132" t="n">
        <v>1.67576</v>
      </c>
      <c r="Q132" t="n">
        <v>1.929686</v>
      </c>
      <c r="R132" t="n">
        <v>1.798669</v>
      </c>
      <c r="S132" t="n">
        <v>1.575546</v>
      </c>
      <c r="T132" t="n">
        <v>1.797742</v>
      </c>
      <c r="U132" t="n">
        <v>1.766727</v>
      </c>
      <c r="V132" t="n">
        <v>1.688608</v>
      </c>
      <c r="W132" t="n">
        <v>1.72269</v>
      </c>
      <c r="X132" t="n">
        <v>1.843169</v>
      </c>
      <c r="Y132" t="n">
        <v>1.798248</v>
      </c>
      <c r="Z132" t="n">
        <v>1.954034</v>
      </c>
      <c r="AA132" t="n">
        <v>1.53034</v>
      </c>
      <c r="AB132" t="n">
        <v>1.818461</v>
      </c>
      <c r="AC132" t="n">
        <v>1.886697</v>
      </c>
      <c r="AD132" t="n">
        <v>1.909788</v>
      </c>
      <c r="AE132" t="n">
        <v>1.877908</v>
      </c>
      <c r="AF132" t="n">
        <v>1.896722</v>
      </c>
      <c r="AG132" t="n">
        <v>1.941796</v>
      </c>
      <c r="AH132" t="n">
        <v>1.929061</v>
      </c>
      <c r="AI132" t="n">
        <v>1.581559</v>
      </c>
      <c r="AJ132" t="n">
        <v>1.770712</v>
      </c>
      <c r="AK132" t="n">
        <v>1.795816</v>
      </c>
      <c r="AL132" t="n">
        <v>1.883397</v>
      </c>
      <c r="AM132" t="n">
        <v>1.792488</v>
      </c>
      <c r="AN132" t="n">
        <v>1.78407</v>
      </c>
      <c r="AO132" t="n">
        <v>1.734971</v>
      </c>
      <c r="AP132" t="n">
        <v>1.738653</v>
      </c>
      <c r="AQ132" t="n">
        <v>2.011806</v>
      </c>
      <c r="AR132" t="n">
        <v>1.980669</v>
      </c>
      <c r="AS132" t="n">
        <v>1.910462</v>
      </c>
      <c r="AT132" t="n">
        <v>1.896604</v>
      </c>
      <c r="AU132" t="n">
        <v>1.866501</v>
      </c>
      <c r="AV132" t="n">
        <v>1.883475</v>
      </c>
      <c r="AW132" t="n">
        <v>1.942692</v>
      </c>
      <c r="AX132" t="n">
        <v>1.922149</v>
      </c>
      <c r="AY132" t="n">
        <v>2.021575</v>
      </c>
      <c r="AZ132" t="n">
        <v>1.832873</v>
      </c>
      <c r="BA132" t="n">
        <v>1.932824</v>
      </c>
      <c r="BB132" t="n">
        <v>1.959944</v>
      </c>
      <c r="BC132" t="n">
        <v>1.91266</v>
      </c>
      <c r="BD132" t="n">
        <v>1.840985</v>
      </c>
      <c r="BE132" t="n">
        <v>1.945251</v>
      </c>
      <c r="BF132" t="n">
        <v>1.987754</v>
      </c>
      <c r="BG132" t="n">
        <v>1.841621</v>
      </c>
      <c r="BH132" t="n">
        <v>1.877903</v>
      </c>
      <c r="BI132" t="n">
        <v>1.873285</v>
      </c>
      <c r="BJ132" t="n">
        <v>1.876535</v>
      </c>
      <c r="BK132" t="n">
        <v>1.8868</v>
      </c>
      <c r="BL132" t="n">
        <v>1.870612</v>
      </c>
      <c r="BM132" t="n">
        <v>1.833123</v>
      </c>
      <c r="BN132" t="n">
        <v>1.850154</v>
      </c>
    </row>
    <row r="133" spans="1:66">
      <c r="A133" t="n">
        <v>109.314722</v>
      </c>
      <c r="B133" t="n">
        <v>4.554780092592592</v>
      </c>
      <c r="C133" t="n">
        <v>1.936402</v>
      </c>
      <c r="D133" t="n">
        <v>1.728574</v>
      </c>
      <c r="E133" t="n">
        <v>1.775093</v>
      </c>
      <c r="F133" t="n">
        <v>1.68577</v>
      </c>
      <c r="G133" t="n">
        <v>-0.025998</v>
      </c>
      <c r="H133" t="n">
        <v>0.000702</v>
      </c>
      <c r="I133" t="n">
        <v>0.013371</v>
      </c>
      <c r="J133" t="n">
        <v>0.005134</v>
      </c>
      <c r="K133" t="n">
        <v>2.686197</v>
      </c>
      <c r="L133" t="n">
        <v>2.561177</v>
      </c>
      <c r="M133" t="n">
        <v>2.96925</v>
      </c>
      <c r="N133" t="n">
        <v>2.903444</v>
      </c>
      <c r="O133" t="n">
        <v>1.621637</v>
      </c>
      <c r="P133" t="n">
        <v>1.689825</v>
      </c>
      <c r="Q133" t="n">
        <v>1.937452</v>
      </c>
      <c r="R133" t="n">
        <v>1.807307</v>
      </c>
      <c r="S133" t="n">
        <v>1.581442</v>
      </c>
      <c r="T133" t="n">
        <v>1.807856</v>
      </c>
      <c r="U133" t="n">
        <v>1.779205</v>
      </c>
      <c r="V133" t="n">
        <v>1.700917</v>
      </c>
      <c r="W133" t="n">
        <v>1.735008</v>
      </c>
      <c r="X133" t="n">
        <v>1.85928</v>
      </c>
      <c r="Y133" t="n">
        <v>1.8145</v>
      </c>
      <c r="Z133" t="n">
        <v>1.963602</v>
      </c>
      <c r="AA133" t="n">
        <v>1.546048</v>
      </c>
      <c r="AB133" t="n">
        <v>1.832192</v>
      </c>
      <c r="AC133" t="n">
        <v>1.902676</v>
      </c>
      <c r="AD133" t="n">
        <v>1.922399</v>
      </c>
      <c r="AE133" t="n">
        <v>1.899498</v>
      </c>
      <c r="AF133" t="n">
        <v>1.915892</v>
      </c>
      <c r="AG133" t="n">
        <v>1.952977</v>
      </c>
      <c r="AH133" t="n">
        <v>1.93813</v>
      </c>
      <c r="AI133" t="n">
        <v>1.590657</v>
      </c>
      <c r="AJ133" t="n">
        <v>1.786763</v>
      </c>
      <c r="AK133" t="n">
        <v>1.793233</v>
      </c>
      <c r="AL133" t="n">
        <v>1.89398</v>
      </c>
      <c r="AM133" t="n">
        <v>1.807752</v>
      </c>
      <c r="AN133" t="n">
        <v>1.797346</v>
      </c>
      <c r="AO133" t="n">
        <v>1.757913</v>
      </c>
      <c r="AP133" t="n">
        <v>1.751647</v>
      </c>
      <c r="AQ133" t="n">
        <v>2.031842</v>
      </c>
      <c r="AR133" t="n">
        <v>1.99801</v>
      </c>
      <c r="AS133" t="n">
        <v>1.929824</v>
      </c>
      <c r="AT133" t="n">
        <v>1.9071</v>
      </c>
      <c r="AU133" t="n">
        <v>1.870407</v>
      </c>
      <c r="AV133" t="n">
        <v>1.895778</v>
      </c>
      <c r="AW133" t="n">
        <v>1.963346</v>
      </c>
      <c r="AX133" t="n">
        <v>1.929372</v>
      </c>
      <c r="AY133" t="n">
        <v>2.031231</v>
      </c>
      <c r="AZ133" t="n">
        <v>1.842799</v>
      </c>
      <c r="BA133" t="n">
        <v>1.946721</v>
      </c>
      <c r="BB133" t="n">
        <v>1.967291</v>
      </c>
      <c r="BC133" t="n">
        <v>1.924118</v>
      </c>
      <c r="BD133" t="n">
        <v>1.867491</v>
      </c>
      <c r="BE133" t="n">
        <v>1.96122</v>
      </c>
      <c r="BF133" t="n">
        <v>2.001194</v>
      </c>
      <c r="BG133" t="n">
        <v>1.854495</v>
      </c>
      <c r="BH133" t="n">
        <v>1.880329</v>
      </c>
      <c r="BI133" t="n">
        <v>1.893043</v>
      </c>
      <c r="BJ133" t="n">
        <v>1.885716</v>
      </c>
      <c r="BK133" t="n">
        <v>1.902743</v>
      </c>
      <c r="BL133" t="n">
        <v>1.882912</v>
      </c>
      <c r="BM133" t="n">
        <v>1.84561</v>
      </c>
      <c r="BN133" t="n">
        <v>1.868146</v>
      </c>
    </row>
    <row r="134" spans="1:66">
      <c r="A134" t="n">
        <v>110.314722</v>
      </c>
      <c r="B134" t="n">
        <v>4.596446759259259</v>
      </c>
      <c r="C134" t="n">
        <v>1.950724</v>
      </c>
      <c r="D134" t="n">
        <v>1.741842</v>
      </c>
      <c r="E134" t="n">
        <v>1.782756</v>
      </c>
      <c r="F134" t="n">
        <v>1.693218</v>
      </c>
      <c r="G134" t="n">
        <v>-0.027976</v>
      </c>
      <c r="H134" t="n">
        <v>-0.000267</v>
      </c>
      <c r="I134" t="n">
        <v>0.012195</v>
      </c>
      <c r="J134" t="n">
        <v>0.004445</v>
      </c>
      <c r="K134" t="n">
        <v>2.711393</v>
      </c>
      <c r="L134" t="n">
        <v>2.586446</v>
      </c>
      <c r="M134" t="n">
        <v>3.018647</v>
      </c>
      <c r="N134" t="n">
        <v>2.939925</v>
      </c>
      <c r="O134" t="n">
        <v>1.636426</v>
      </c>
      <c r="P134" t="n">
        <v>1.699909</v>
      </c>
      <c r="Q134" t="n">
        <v>1.956814</v>
      </c>
      <c r="R134" t="n">
        <v>1.819832</v>
      </c>
      <c r="S134" t="n">
        <v>1.595244</v>
      </c>
      <c r="T134" t="n">
        <v>1.818841</v>
      </c>
      <c r="U134" t="n">
        <v>1.78859</v>
      </c>
      <c r="V134" t="n">
        <v>1.712049</v>
      </c>
      <c r="W134" t="n">
        <v>1.741322</v>
      </c>
      <c r="X134" t="n">
        <v>1.870437</v>
      </c>
      <c r="Y134" t="n">
        <v>1.825112</v>
      </c>
      <c r="Z134" t="n">
        <v>1.976214</v>
      </c>
      <c r="AA134" t="n">
        <v>1.548224</v>
      </c>
      <c r="AB134" t="n">
        <v>1.839859</v>
      </c>
      <c r="AC134" t="n">
        <v>1.908028</v>
      </c>
      <c r="AD134" t="n">
        <v>1.940508</v>
      </c>
      <c r="AE134" t="n">
        <v>1.917613</v>
      </c>
      <c r="AF134" t="n">
        <v>1.931571</v>
      </c>
      <c r="AG134" t="n">
        <v>1.970641</v>
      </c>
      <c r="AH134" t="n">
        <v>1.945517</v>
      </c>
      <c r="AI134" t="n">
        <v>1.607357</v>
      </c>
      <c r="AJ134" t="n">
        <v>1.803035</v>
      </c>
      <c r="AK134" t="n">
        <v>1.804999</v>
      </c>
      <c r="AL134" t="n">
        <v>1.909017</v>
      </c>
      <c r="AM134" t="n">
        <v>1.814286</v>
      </c>
      <c r="AN134" t="n">
        <v>1.810987</v>
      </c>
      <c r="AO134" t="n">
        <v>1.764711</v>
      </c>
      <c r="AP134" t="n">
        <v>1.768711</v>
      </c>
      <c r="AQ134" t="n">
        <v>2.050226</v>
      </c>
      <c r="AR134" t="n">
        <v>2.01842</v>
      </c>
      <c r="AS134" t="n">
        <v>1.940644</v>
      </c>
      <c r="AT134" t="n">
        <v>1.922267</v>
      </c>
      <c r="AU134" t="n">
        <v>1.891582</v>
      </c>
      <c r="AV134" t="n">
        <v>1.909935</v>
      </c>
      <c r="AW134" t="n">
        <v>1.971116</v>
      </c>
      <c r="AX134" t="n">
        <v>1.938103</v>
      </c>
      <c r="AY134" t="n">
        <v>2.048387</v>
      </c>
      <c r="AZ134" t="n">
        <v>1.852848</v>
      </c>
      <c r="BA134" t="n">
        <v>1.960725</v>
      </c>
      <c r="BB134" t="n">
        <v>1.977859</v>
      </c>
      <c r="BC134" t="n">
        <v>1.935715</v>
      </c>
      <c r="BD134" t="n">
        <v>1.881497</v>
      </c>
      <c r="BE134" t="n">
        <v>1.977768</v>
      </c>
      <c r="BF134" t="n">
        <v>2.013215</v>
      </c>
      <c r="BG134" t="n">
        <v>1.865948</v>
      </c>
      <c r="BH134" t="n">
        <v>1.899722</v>
      </c>
      <c r="BI134" t="n">
        <v>1.904217</v>
      </c>
      <c r="BJ134" t="n">
        <v>1.905688</v>
      </c>
      <c r="BK134" t="n">
        <v>1.906669</v>
      </c>
      <c r="BL134" t="n">
        <v>1.900096</v>
      </c>
      <c r="BM134" t="n">
        <v>1.853786</v>
      </c>
      <c r="BN134" t="n">
        <v>1.876095</v>
      </c>
    </row>
    <row r="135" spans="1:66">
      <c r="A135" t="n">
        <v>111.314444</v>
      </c>
      <c r="B135" t="n">
        <v>4.638101851851852</v>
      </c>
      <c r="C135" t="n">
        <v>1.958028</v>
      </c>
      <c r="D135" t="n">
        <v>1.753135</v>
      </c>
      <c r="E135" t="n">
        <v>1.798011</v>
      </c>
      <c r="F135" t="n">
        <v>1.709523</v>
      </c>
      <c r="G135" t="n">
        <v>-0.029966</v>
      </c>
      <c r="H135" t="n">
        <v>-0.001637</v>
      </c>
      <c r="I135" t="n">
        <v>0.012081</v>
      </c>
      <c r="J135" t="n">
        <v>0.002863</v>
      </c>
      <c r="K135" t="n">
        <v>2.743299</v>
      </c>
      <c r="L135" t="n">
        <v>2.617362</v>
      </c>
      <c r="M135" t="n">
        <v>3.047918</v>
      </c>
      <c r="N135" t="n">
        <v>2.975668</v>
      </c>
      <c r="O135" t="n">
        <v>1.648076</v>
      </c>
      <c r="P135" t="n">
        <v>1.715822</v>
      </c>
      <c r="Q135" t="n">
        <v>1.960535</v>
      </c>
      <c r="R135" t="n">
        <v>1.827579</v>
      </c>
      <c r="S135" t="n">
        <v>1.614652</v>
      </c>
      <c r="T135" t="n">
        <v>1.831099</v>
      </c>
      <c r="U135" t="n">
        <v>1.79904</v>
      </c>
      <c r="V135" t="n">
        <v>1.720816</v>
      </c>
      <c r="W135" t="n">
        <v>1.756799</v>
      </c>
      <c r="X135" t="n">
        <v>1.871367</v>
      </c>
      <c r="Y135" t="n">
        <v>1.835708</v>
      </c>
      <c r="Z135" t="n">
        <v>1.990742</v>
      </c>
      <c r="AA135" t="n">
        <v>1.558803</v>
      </c>
      <c r="AB135" t="n">
        <v>1.850855</v>
      </c>
      <c r="AC135" t="n">
        <v>1.924924</v>
      </c>
      <c r="AD135" t="n">
        <v>1.951712</v>
      </c>
      <c r="AE135" t="n">
        <v>1.930327</v>
      </c>
      <c r="AF135" t="n">
        <v>1.938875</v>
      </c>
      <c r="AG135" t="n">
        <v>1.985817</v>
      </c>
      <c r="AH135" t="n">
        <v>1.953586</v>
      </c>
      <c r="AI135" t="n">
        <v>1.611667</v>
      </c>
      <c r="AJ135" t="n">
        <v>1.812113</v>
      </c>
      <c r="AK135" t="n">
        <v>1.819337</v>
      </c>
      <c r="AL135" t="n">
        <v>1.925308</v>
      </c>
      <c r="AM135" t="n">
        <v>1.821606</v>
      </c>
      <c r="AN135" t="n">
        <v>1.831915</v>
      </c>
      <c r="AO135" t="n">
        <v>1.775469</v>
      </c>
      <c r="AP135" t="n">
        <v>1.775726</v>
      </c>
      <c r="AQ135" t="n">
        <v>2.061445</v>
      </c>
      <c r="AR135" t="n">
        <v>2.031433</v>
      </c>
      <c r="AS135" t="n">
        <v>1.947095</v>
      </c>
      <c r="AT135" t="n">
        <v>1.933102</v>
      </c>
      <c r="AU135" t="n">
        <v>1.906512</v>
      </c>
      <c r="AV135" t="n">
        <v>1.9221</v>
      </c>
      <c r="AW135" t="n">
        <v>1.996199</v>
      </c>
      <c r="AX135" t="n">
        <v>1.955538</v>
      </c>
      <c r="AY135" t="n">
        <v>2.067051</v>
      </c>
      <c r="AZ135" t="n">
        <v>1.862942</v>
      </c>
      <c r="BA135" t="n">
        <v>1.972735</v>
      </c>
      <c r="BB135" t="n">
        <v>2.003446</v>
      </c>
      <c r="BC135" t="n">
        <v>1.959336</v>
      </c>
      <c r="BD135" t="n">
        <v>1.900907</v>
      </c>
      <c r="BE135" t="n">
        <v>1.996556</v>
      </c>
      <c r="BF135" t="n">
        <v>2.02027</v>
      </c>
      <c r="BG135" t="n">
        <v>1.882217</v>
      </c>
      <c r="BH135" t="n">
        <v>1.919495</v>
      </c>
      <c r="BI135" t="n">
        <v>1.911173</v>
      </c>
      <c r="BJ135" t="n">
        <v>1.917824</v>
      </c>
      <c r="BK135" t="n">
        <v>1.914747</v>
      </c>
      <c r="BL135" t="n">
        <v>1.911766</v>
      </c>
      <c r="BM135" t="n">
        <v>1.875924</v>
      </c>
      <c r="BN135" t="n">
        <v>1.885272</v>
      </c>
    </row>
    <row r="136" spans="1:66">
      <c r="A136" t="n">
        <v>112.313889</v>
      </c>
      <c r="B136" t="n">
        <v>4.67974537037037</v>
      </c>
      <c r="C136" t="n">
        <v>1.972826</v>
      </c>
      <c r="D136" t="n">
        <v>1.764418</v>
      </c>
      <c r="E136" t="n">
        <v>1.809656</v>
      </c>
      <c r="F136" t="n">
        <v>1.722899</v>
      </c>
      <c r="G136" t="n">
        <v>-0.029829</v>
      </c>
      <c r="H136" t="n">
        <v>-0.001497</v>
      </c>
      <c r="I136" t="n">
        <v>0.011802</v>
      </c>
      <c r="J136" t="n">
        <v>0.002463</v>
      </c>
      <c r="K136" t="n">
        <v>2.764784</v>
      </c>
      <c r="L136" t="n">
        <v>2.656083</v>
      </c>
      <c r="M136" t="n">
        <v>3.101934</v>
      </c>
      <c r="N136" t="n">
        <v>3.001558</v>
      </c>
      <c r="O136" t="n">
        <v>1.659544</v>
      </c>
      <c r="P136" t="n">
        <v>1.725455</v>
      </c>
      <c r="Q136" t="n">
        <v>1.9702</v>
      </c>
      <c r="R136" t="n">
        <v>1.846039</v>
      </c>
      <c r="S136" t="n">
        <v>1.626466</v>
      </c>
      <c r="T136" t="n">
        <v>1.841881</v>
      </c>
      <c r="U136" t="n">
        <v>1.816013</v>
      </c>
      <c r="V136" t="n">
        <v>1.737625</v>
      </c>
      <c r="W136" t="n">
        <v>1.77507</v>
      </c>
      <c r="X136" t="n">
        <v>1.885773</v>
      </c>
      <c r="Y136" t="n">
        <v>1.856155</v>
      </c>
      <c r="Z136" t="n">
        <v>2.002352</v>
      </c>
      <c r="AA136" t="n">
        <v>1.573249</v>
      </c>
      <c r="AB136" t="n">
        <v>1.854222</v>
      </c>
      <c r="AC136" t="n">
        <v>1.935168</v>
      </c>
      <c r="AD136" t="n">
        <v>1.965422</v>
      </c>
      <c r="AE136" t="n">
        <v>1.934297</v>
      </c>
      <c r="AF136" t="n">
        <v>1.958782</v>
      </c>
      <c r="AG136" t="n">
        <v>1.989821</v>
      </c>
      <c r="AH136" t="n">
        <v>1.964111</v>
      </c>
      <c r="AI136" t="n">
        <v>1.619677</v>
      </c>
      <c r="AJ136" t="n">
        <v>1.821429</v>
      </c>
      <c r="AK136" t="n">
        <v>1.83907</v>
      </c>
      <c r="AL136" t="n">
        <v>1.943575</v>
      </c>
      <c r="AM136" t="n">
        <v>1.832096</v>
      </c>
      <c r="AN136" t="n">
        <v>1.839521</v>
      </c>
      <c r="AO136" t="n">
        <v>1.794164</v>
      </c>
      <c r="AP136" t="n">
        <v>1.795356</v>
      </c>
      <c r="AQ136" t="n">
        <v>2.080811</v>
      </c>
      <c r="AR136" t="n">
        <v>2.060374</v>
      </c>
      <c r="AS136" t="n">
        <v>1.969296</v>
      </c>
      <c r="AT136" t="n">
        <v>1.940648</v>
      </c>
      <c r="AU136" t="n">
        <v>1.916463</v>
      </c>
      <c r="AV136" t="n">
        <v>1.93672</v>
      </c>
      <c r="AW136" t="n">
        <v>2.010108</v>
      </c>
      <c r="AX136" t="n">
        <v>1.973055</v>
      </c>
      <c r="AY136" t="n">
        <v>2.075112</v>
      </c>
      <c r="AZ136" t="n">
        <v>1.87332</v>
      </c>
      <c r="BA136" t="n">
        <v>1.985636</v>
      </c>
      <c r="BB136" t="n">
        <v>2.02317</v>
      </c>
      <c r="BC136" t="n">
        <v>1.973219</v>
      </c>
      <c r="BD136" t="n">
        <v>1.91023</v>
      </c>
      <c r="BE136" t="n">
        <v>2.010076</v>
      </c>
      <c r="BF136" t="n">
        <v>2.042094</v>
      </c>
      <c r="BG136" t="n">
        <v>1.898504</v>
      </c>
      <c r="BH136" t="n">
        <v>1.925553</v>
      </c>
      <c r="BI136" t="n">
        <v>1.922089</v>
      </c>
      <c r="BJ136" t="n">
        <v>1.914225</v>
      </c>
      <c r="BK136" t="n">
        <v>1.920611</v>
      </c>
      <c r="BL136" t="n">
        <v>1.915409</v>
      </c>
      <c r="BM136" t="n">
        <v>1.883368</v>
      </c>
      <c r="BN136" t="n">
        <v>1.894919</v>
      </c>
    </row>
    <row r="137" spans="1:66">
      <c r="A137" t="n">
        <v>113.313889</v>
      </c>
      <c r="B137" t="n">
        <v>4.721412037037036</v>
      </c>
      <c r="C137" t="n">
        <v>1.984511</v>
      </c>
      <c r="D137" t="n">
        <v>1.777874</v>
      </c>
      <c r="E137" t="n">
        <v>1.818888</v>
      </c>
      <c r="F137" t="n">
        <v>1.734781</v>
      </c>
      <c r="G137" t="n">
        <v>-0.032177</v>
      </c>
      <c r="H137" t="n">
        <v>-0.003311</v>
      </c>
      <c r="I137" t="n">
        <v>0.009552</v>
      </c>
      <c r="J137" t="n">
        <v>0.002496</v>
      </c>
      <c r="K137" t="n">
        <v>2.782046</v>
      </c>
      <c r="L137" t="n">
        <v>2.685642</v>
      </c>
      <c r="M137" t="n">
        <v>3.15858</v>
      </c>
      <c r="N137" t="n">
        <v>3.027524</v>
      </c>
      <c r="O137" t="n">
        <v>1.671468</v>
      </c>
      <c r="P137" t="n">
        <v>1.733567</v>
      </c>
      <c r="Q137" t="n">
        <v>1.984352</v>
      </c>
      <c r="R137" t="n">
        <v>1.857887</v>
      </c>
      <c r="S137" t="n">
        <v>1.626533</v>
      </c>
      <c r="T137" t="n">
        <v>1.856724</v>
      </c>
      <c r="U137" t="n">
        <v>1.833346</v>
      </c>
      <c r="V137" t="n">
        <v>1.746797</v>
      </c>
      <c r="W137" t="n">
        <v>1.790543</v>
      </c>
      <c r="X137" t="n">
        <v>1.894474</v>
      </c>
      <c r="Y137" t="n">
        <v>1.869703</v>
      </c>
      <c r="Z137" t="n">
        <v>2.014934</v>
      </c>
      <c r="AA137" t="n">
        <v>1.583733</v>
      </c>
      <c r="AB137" t="n">
        <v>1.871685</v>
      </c>
      <c r="AC137" t="n">
        <v>1.940914</v>
      </c>
      <c r="AD137" t="n">
        <v>1.977883</v>
      </c>
      <c r="AE137" t="n">
        <v>1.94332</v>
      </c>
      <c r="AF137" t="n">
        <v>1.967712</v>
      </c>
      <c r="AG137" t="n">
        <v>2.001989</v>
      </c>
      <c r="AH137" t="n">
        <v>1.984721</v>
      </c>
      <c r="AI137" t="n">
        <v>1.627439</v>
      </c>
      <c r="AJ137" t="n">
        <v>1.844437</v>
      </c>
      <c r="AK137" t="n">
        <v>1.856042</v>
      </c>
      <c r="AL137" t="n">
        <v>1.954759</v>
      </c>
      <c r="AM137" t="n">
        <v>1.853266</v>
      </c>
      <c r="AN137" t="n">
        <v>1.861096</v>
      </c>
      <c r="AO137" t="n">
        <v>1.807122</v>
      </c>
      <c r="AP137" t="n">
        <v>1.797144</v>
      </c>
      <c r="AQ137" t="n">
        <v>2.093299</v>
      </c>
      <c r="AR137" t="n">
        <v>2.062544</v>
      </c>
      <c r="AS137" t="n">
        <v>1.985371</v>
      </c>
      <c r="AT137" t="n">
        <v>1.958318</v>
      </c>
      <c r="AU137" t="n">
        <v>1.933339</v>
      </c>
      <c r="AV137" t="n">
        <v>1.949104</v>
      </c>
      <c r="AW137" t="n">
        <v>2.023075</v>
      </c>
      <c r="AX137" t="n">
        <v>1.980783</v>
      </c>
      <c r="AY137" t="n">
        <v>2.08987</v>
      </c>
      <c r="AZ137" t="n">
        <v>1.886501</v>
      </c>
      <c r="BA137" t="n">
        <v>1.990062</v>
      </c>
      <c r="BB137" t="n">
        <v>2.042043</v>
      </c>
      <c r="BC137" t="n">
        <v>1.988847</v>
      </c>
      <c r="BD137" t="n">
        <v>1.924166</v>
      </c>
      <c r="BE137" t="n">
        <v>2.030612</v>
      </c>
      <c r="BF137" t="n">
        <v>2.069319</v>
      </c>
      <c r="BG137" t="n">
        <v>1.919923</v>
      </c>
      <c r="BH137" t="n">
        <v>1.944777</v>
      </c>
      <c r="BI137" t="n">
        <v>1.933545</v>
      </c>
      <c r="BJ137" t="n">
        <v>1.923012</v>
      </c>
      <c r="BK137" t="n">
        <v>1.934286</v>
      </c>
      <c r="BL137" t="n">
        <v>1.933146</v>
      </c>
      <c r="BM137" t="n">
        <v>1.903571</v>
      </c>
      <c r="BN137" t="n">
        <v>1.904592</v>
      </c>
    </row>
    <row r="138" spans="1:66">
      <c r="A138" t="n">
        <v>114.313889</v>
      </c>
      <c r="B138" t="n">
        <v>4.763078703703703</v>
      </c>
      <c r="C138" t="n">
        <v>1.99513</v>
      </c>
      <c r="D138" t="n">
        <v>1.79269</v>
      </c>
      <c r="E138" t="n">
        <v>1.822608</v>
      </c>
      <c r="F138" t="n">
        <v>1.749357</v>
      </c>
      <c r="G138" t="n">
        <v>-0.032742</v>
      </c>
      <c r="H138" t="n">
        <v>-0.003353</v>
      </c>
      <c r="I138" t="n">
        <v>0.008704999999999999</v>
      </c>
      <c r="J138" t="n">
        <v>0.001744</v>
      </c>
      <c r="K138" t="n">
        <v>2.836853</v>
      </c>
      <c r="L138" t="n">
        <v>2.725646</v>
      </c>
      <c r="M138" t="n">
        <v>3.188932</v>
      </c>
      <c r="N138" t="n">
        <v>3.064991</v>
      </c>
      <c r="O138" t="n">
        <v>1.69133</v>
      </c>
      <c r="P138" t="n">
        <v>1.740278</v>
      </c>
      <c r="Q138" t="n">
        <v>1.997608</v>
      </c>
      <c r="R138" t="n">
        <v>1.863655</v>
      </c>
      <c r="S138" t="n">
        <v>1.636323</v>
      </c>
      <c r="T138" t="n">
        <v>1.865984</v>
      </c>
      <c r="U138" t="n">
        <v>1.841486</v>
      </c>
      <c r="V138" t="n">
        <v>1.761378</v>
      </c>
      <c r="W138" t="n">
        <v>1.803569</v>
      </c>
      <c r="X138" t="n">
        <v>1.908335</v>
      </c>
      <c r="Y138" t="n">
        <v>1.883569</v>
      </c>
      <c r="Z138" t="n">
        <v>2.030373</v>
      </c>
      <c r="AA138" t="n">
        <v>1.594637</v>
      </c>
      <c r="AB138" t="n">
        <v>1.878056</v>
      </c>
      <c r="AC138" t="n">
        <v>1.954693</v>
      </c>
      <c r="AD138" t="n">
        <v>1.98785</v>
      </c>
      <c r="AE138" t="n">
        <v>1.951253</v>
      </c>
      <c r="AF138" t="n">
        <v>1.989268</v>
      </c>
      <c r="AG138" t="n">
        <v>2.007393</v>
      </c>
      <c r="AH138" t="n">
        <v>2.00397</v>
      </c>
      <c r="AI138" t="n">
        <v>1.644165</v>
      </c>
      <c r="AJ138" t="n">
        <v>1.855715</v>
      </c>
      <c r="AK138" t="n">
        <v>1.876388</v>
      </c>
      <c r="AL138" t="n">
        <v>1.96621</v>
      </c>
      <c r="AM138" t="n">
        <v>1.862185</v>
      </c>
      <c r="AN138" t="n">
        <v>1.870139</v>
      </c>
      <c r="AO138" t="n">
        <v>1.809351</v>
      </c>
      <c r="AP138" t="n">
        <v>1.80326</v>
      </c>
      <c r="AQ138" t="n">
        <v>2.116142</v>
      </c>
      <c r="AR138" t="n">
        <v>2.075398</v>
      </c>
      <c r="AS138" t="n">
        <v>1.998106</v>
      </c>
      <c r="AT138" t="n">
        <v>1.977716</v>
      </c>
      <c r="AU138" t="n">
        <v>1.955093</v>
      </c>
      <c r="AV138" t="n">
        <v>1.966986</v>
      </c>
      <c r="AW138" t="n">
        <v>2.041074</v>
      </c>
      <c r="AX138" t="n">
        <v>1.996737</v>
      </c>
      <c r="AY138" t="n">
        <v>2.10767</v>
      </c>
      <c r="AZ138" t="n">
        <v>1.898139</v>
      </c>
      <c r="BA138" t="n">
        <v>2.002077</v>
      </c>
      <c r="BB138" t="n">
        <v>2.054069</v>
      </c>
      <c r="BC138" t="n">
        <v>2.007943</v>
      </c>
      <c r="BD138" t="n">
        <v>1.928631</v>
      </c>
      <c r="BE138" t="n">
        <v>2.041745</v>
      </c>
      <c r="BF138" t="n">
        <v>2.078526</v>
      </c>
      <c r="BG138" t="n">
        <v>1.933939</v>
      </c>
      <c r="BH138" t="n">
        <v>1.957922</v>
      </c>
      <c r="BI138" t="n">
        <v>1.946476</v>
      </c>
      <c r="BJ138" t="n">
        <v>1.945005</v>
      </c>
      <c r="BK138" t="n">
        <v>1.948351</v>
      </c>
      <c r="BL138" t="n">
        <v>1.94452</v>
      </c>
      <c r="BM138" t="n">
        <v>1.914032</v>
      </c>
      <c r="BN138" t="n">
        <v>1.9181</v>
      </c>
    </row>
    <row r="139" spans="1:66">
      <c r="A139" t="n">
        <v>115.313889</v>
      </c>
      <c r="B139" t="n">
        <v>4.80474537037037</v>
      </c>
      <c r="C139" t="n">
        <v>2.009</v>
      </c>
      <c r="D139" t="n">
        <v>1.79829</v>
      </c>
      <c r="E139" t="n">
        <v>1.829699</v>
      </c>
      <c r="F139" t="n">
        <v>1.762341</v>
      </c>
      <c r="G139" t="n">
        <v>-0.03246</v>
      </c>
      <c r="H139" t="n">
        <v>-0.003931</v>
      </c>
      <c r="I139" t="n">
        <v>0.007554</v>
      </c>
      <c r="J139" t="n">
        <v>0.002882</v>
      </c>
      <c r="K139" t="n">
        <v>2.872497</v>
      </c>
      <c r="L139" t="n">
        <v>2.751122</v>
      </c>
      <c r="M139" t="n">
        <v>3.221633</v>
      </c>
      <c r="N139" t="n">
        <v>3.095005</v>
      </c>
      <c r="O139" t="n">
        <v>1.698128</v>
      </c>
      <c r="P139" t="n">
        <v>1.751863</v>
      </c>
      <c r="Q139" t="n">
        <v>2.010096</v>
      </c>
      <c r="R139" t="n">
        <v>1.878491</v>
      </c>
      <c r="S139" t="n">
        <v>1.641137</v>
      </c>
      <c r="T139" t="n">
        <v>1.884253</v>
      </c>
      <c r="U139" t="n">
        <v>1.849594</v>
      </c>
      <c r="V139" t="n">
        <v>1.770881</v>
      </c>
      <c r="W139" t="n">
        <v>1.817036</v>
      </c>
      <c r="X139" t="n">
        <v>1.926625</v>
      </c>
      <c r="Y139" t="n">
        <v>1.880244</v>
      </c>
      <c r="Z139" t="n">
        <v>2.053638</v>
      </c>
      <c r="AA139" t="n">
        <v>1.599014</v>
      </c>
      <c r="AB139" t="n">
        <v>1.897575</v>
      </c>
      <c r="AC139" t="n">
        <v>1.967491</v>
      </c>
      <c r="AD139" t="n">
        <v>1.991334</v>
      </c>
      <c r="AE139" t="n">
        <v>1.973151</v>
      </c>
      <c r="AF139" t="n">
        <v>1.998357</v>
      </c>
      <c r="AG139" t="n">
        <v>2.013044</v>
      </c>
      <c r="AH139" t="n">
        <v>2.015014</v>
      </c>
      <c r="AI139" t="n">
        <v>1.652406</v>
      </c>
      <c r="AJ139" t="n">
        <v>1.863621</v>
      </c>
      <c r="AK139" t="n">
        <v>1.885101</v>
      </c>
      <c r="AL139" t="n">
        <v>1.978382</v>
      </c>
      <c r="AM139" t="n">
        <v>1.885532</v>
      </c>
      <c r="AN139" t="n">
        <v>1.883586</v>
      </c>
      <c r="AO139" t="n">
        <v>1.828221</v>
      </c>
      <c r="AP139" t="n">
        <v>1.812749</v>
      </c>
      <c r="AQ139" t="n">
        <v>2.13078</v>
      </c>
      <c r="AR139" t="n">
        <v>2.090533</v>
      </c>
      <c r="AS139" t="n">
        <v>2.010047</v>
      </c>
      <c r="AT139" t="n">
        <v>1.981546</v>
      </c>
      <c r="AU139" t="n">
        <v>1.962494</v>
      </c>
      <c r="AV139" t="n">
        <v>1.977594</v>
      </c>
      <c r="AW139" t="n">
        <v>2.047619</v>
      </c>
      <c r="AX139" t="n">
        <v>2.001088</v>
      </c>
      <c r="AY139" t="n">
        <v>2.11962</v>
      </c>
      <c r="AZ139" t="n">
        <v>1.906372</v>
      </c>
      <c r="BA139" t="n">
        <v>2.005726</v>
      </c>
      <c r="BB139" t="n">
        <v>2.06292</v>
      </c>
      <c r="BC139" t="n">
        <v>2.021833</v>
      </c>
      <c r="BD139" t="n">
        <v>1.948798</v>
      </c>
      <c r="BE139" t="n">
        <v>2.066734</v>
      </c>
      <c r="BF139" t="n">
        <v>2.091312</v>
      </c>
      <c r="BG139" t="n">
        <v>1.94568</v>
      </c>
      <c r="BH139" t="n">
        <v>1.975075</v>
      </c>
      <c r="BI139" t="n">
        <v>1.964233</v>
      </c>
      <c r="BJ139" t="n">
        <v>1.957911</v>
      </c>
      <c r="BK139" t="n">
        <v>1.954983</v>
      </c>
      <c r="BL139" t="n">
        <v>1.963888</v>
      </c>
      <c r="BM139" t="n">
        <v>1.927851</v>
      </c>
      <c r="BN139" t="n">
        <v>1.934616</v>
      </c>
    </row>
    <row r="140" spans="1:66">
      <c r="A140" t="n">
        <v>116.313889</v>
      </c>
      <c r="B140" t="n">
        <v>4.846412037037036</v>
      </c>
      <c r="C140" t="n">
        <v>2.017737</v>
      </c>
      <c r="D140" t="n">
        <v>1.806997</v>
      </c>
      <c r="E140" t="n">
        <v>1.846967</v>
      </c>
      <c r="F140" t="n">
        <v>1.767083</v>
      </c>
      <c r="G140" t="n">
        <v>-0.033398</v>
      </c>
      <c r="H140" t="n">
        <v>-0.004631</v>
      </c>
      <c r="I140" t="n">
        <v>0.007398</v>
      </c>
      <c r="J140" t="n">
        <v>0.001961</v>
      </c>
      <c r="K140" t="n">
        <v>2.913248</v>
      </c>
      <c r="L140" t="n">
        <v>2.776607</v>
      </c>
      <c r="M140" t="n">
        <v>3.274558</v>
      </c>
      <c r="N140" t="n">
        <v>3.126877</v>
      </c>
      <c r="O140" t="n">
        <v>1.711392</v>
      </c>
      <c r="P140" t="n">
        <v>1.754005</v>
      </c>
      <c r="Q140" t="n">
        <v>2.019628</v>
      </c>
      <c r="R140" t="n">
        <v>1.895334</v>
      </c>
      <c r="S140" t="n">
        <v>1.652399</v>
      </c>
      <c r="T140" t="n">
        <v>1.895184</v>
      </c>
      <c r="U140" t="n">
        <v>1.863899</v>
      </c>
      <c r="V140" t="n">
        <v>1.786173</v>
      </c>
      <c r="W140" t="n">
        <v>1.832811</v>
      </c>
      <c r="X140" t="n">
        <v>1.942818</v>
      </c>
      <c r="Y140" t="n">
        <v>1.892948</v>
      </c>
      <c r="Z140" t="n">
        <v>2.059103</v>
      </c>
      <c r="AA140" t="n">
        <v>1.605484</v>
      </c>
      <c r="AB140" t="n">
        <v>1.902143</v>
      </c>
      <c r="AC140" t="n">
        <v>1.979312</v>
      </c>
      <c r="AD140" t="n">
        <v>2.006842</v>
      </c>
      <c r="AE140" t="n">
        <v>1.987604</v>
      </c>
      <c r="AF140" t="n">
        <v>2.010945</v>
      </c>
      <c r="AG140" t="n">
        <v>2.036511</v>
      </c>
      <c r="AH140" t="n">
        <v>2.036884</v>
      </c>
      <c r="AI140" t="n">
        <v>1.67147</v>
      </c>
      <c r="AJ140" t="n">
        <v>1.877136</v>
      </c>
      <c r="AK140" t="n">
        <v>1.891691</v>
      </c>
      <c r="AL140" t="n">
        <v>1.986464</v>
      </c>
      <c r="AM140" t="n">
        <v>1.890761</v>
      </c>
      <c r="AN140" t="n">
        <v>1.898584</v>
      </c>
      <c r="AO140" t="n">
        <v>1.839934</v>
      </c>
      <c r="AP140" t="n">
        <v>1.826839</v>
      </c>
      <c r="AQ140" t="n">
        <v>2.146142</v>
      </c>
      <c r="AR140" t="n">
        <v>2.098178</v>
      </c>
      <c r="AS140" t="n">
        <v>2.018708</v>
      </c>
      <c r="AT140" t="n">
        <v>1.999818</v>
      </c>
      <c r="AU140" t="n">
        <v>1.967875</v>
      </c>
      <c r="AV140" t="n">
        <v>1.99147</v>
      </c>
      <c r="AW140" t="n">
        <v>2.067224</v>
      </c>
      <c r="AX140" t="n">
        <v>2.013615</v>
      </c>
      <c r="AY140" t="n">
        <v>2.140589</v>
      </c>
      <c r="AZ140" t="n">
        <v>1.910338</v>
      </c>
      <c r="BA140" t="n">
        <v>2.016199</v>
      </c>
      <c r="BB140" t="n">
        <v>2.085754</v>
      </c>
      <c r="BC140" t="n">
        <v>2.025576</v>
      </c>
      <c r="BD140" t="n">
        <v>1.963506</v>
      </c>
      <c r="BE140" t="n">
        <v>2.070086</v>
      </c>
      <c r="BF140" t="n">
        <v>2.108587</v>
      </c>
      <c r="BG140" t="n">
        <v>1.954691</v>
      </c>
      <c r="BH140" t="n">
        <v>1.983932</v>
      </c>
      <c r="BI140" t="n">
        <v>1.97906</v>
      </c>
      <c r="BJ140" t="n">
        <v>1.968524</v>
      </c>
      <c r="BK140" t="n">
        <v>1.96208</v>
      </c>
      <c r="BL140" t="n">
        <v>1.98011</v>
      </c>
      <c r="BM140" t="n">
        <v>1.940861</v>
      </c>
      <c r="BN140" t="n">
        <v>1.938049</v>
      </c>
    </row>
    <row r="141" spans="1:66">
      <c r="A141" t="n">
        <v>117.313889</v>
      </c>
      <c r="B141" t="n">
        <v>4.888078703703703</v>
      </c>
      <c r="C141" t="n">
        <v>2.019361</v>
      </c>
      <c r="D141" t="n">
        <v>1.813005</v>
      </c>
      <c r="E141" t="n">
        <v>1.855228</v>
      </c>
      <c r="F141" t="n">
        <v>1.778221</v>
      </c>
      <c r="G141" t="n">
        <v>-0.033548</v>
      </c>
      <c r="H141" t="n">
        <v>-0.006004</v>
      </c>
      <c r="I141" t="n">
        <v>0.007318</v>
      </c>
      <c r="J141" t="n">
        <v>0.001132</v>
      </c>
      <c r="K141" t="n">
        <v>2.952027</v>
      </c>
      <c r="L141" t="n">
        <v>2.801188</v>
      </c>
      <c r="M141" t="n">
        <v>3.297057</v>
      </c>
      <c r="N141" t="n">
        <v>3.146056</v>
      </c>
      <c r="O141" t="n">
        <v>1.721128</v>
      </c>
      <c r="P141" t="n">
        <v>1.766797</v>
      </c>
      <c r="Q141" t="n">
        <v>2.043064</v>
      </c>
      <c r="R141" t="n">
        <v>1.903496</v>
      </c>
      <c r="S141" t="n">
        <v>1.670348</v>
      </c>
      <c r="T141" t="n">
        <v>1.906911</v>
      </c>
      <c r="U141" t="n">
        <v>1.8743</v>
      </c>
      <c r="V141" t="n">
        <v>1.80427</v>
      </c>
      <c r="W141" t="n">
        <v>1.844115</v>
      </c>
      <c r="X141" t="n">
        <v>1.946664</v>
      </c>
      <c r="Y141" t="n">
        <v>1.907316</v>
      </c>
      <c r="Z141" t="n">
        <v>2.083609</v>
      </c>
      <c r="AA141" t="n">
        <v>1.615991</v>
      </c>
      <c r="AB141" t="n">
        <v>1.912554</v>
      </c>
      <c r="AC141" t="n">
        <v>1.993953</v>
      </c>
      <c r="AD141" t="n">
        <v>2.021307</v>
      </c>
      <c r="AE141" t="n">
        <v>1.99106</v>
      </c>
      <c r="AF141" t="n">
        <v>2.024281</v>
      </c>
      <c r="AG141" t="n">
        <v>2.041696</v>
      </c>
      <c r="AH141" t="n">
        <v>2.049146</v>
      </c>
      <c r="AI141" t="n">
        <v>1.686191</v>
      </c>
      <c r="AJ141" t="n">
        <v>1.890474</v>
      </c>
      <c r="AK141" t="n">
        <v>1.904747</v>
      </c>
      <c r="AL141" t="n">
        <v>2.006668</v>
      </c>
      <c r="AM141" t="n">
        <v>1.903048</v>
      </c>
      <c r="AN141" t="n">
        <v>1.913115</v>
      </c>
      <c r="AO141" t="n">
        <v>1.851301</v>
      </c>
      <c r="AP141" t="n">
        <v>1.836853</v>
      </c>
      <c r="AQ141" t="n">
        <v>2.153843</v>
      </c>
      <c r="AR141" t="n">
        <v>2.103127</v>
      </c>
      <c r="AS141" t="n">
        <v>2.038367</v>
      </c>
      <c r="AT141" t="n">
        <v>2.012178</v>
      </c>
      <c r="AU141" t="n">
        <v>1.992747</v>
      </c>
      <c r="AV141" t="n">
        <v>2.012144</v>
      </c>
      <c r="AW141" t="n">
        <v>2.068318</v>
      </c>
      <c r="AX141" t="n">
        <v>2.023769</v>
      </c>
      <c r="AY141" t="n">
        <v>2.153812</v>
      </c>
      <c r="AZ141" t="n">
        <v>1.925155</v>
      </c>
      <c r="BA141" t="n">
        <v>2.031456</v>
      </c>
      <c r="BB141" t="n">
        <v>2.089776</v>
      </c>
      <c r="BC141" t="n">
        <v>2.044477</v>
      </c>
      <c r="BD141" t="n">
        <v>1.968036</v>
      </c>
      <c r="BE141" t="n">
        <v>2.083402</v>
      </c>
      <c r="BF141" t="n">
        <v>2.122297</v>
      </c>
      <c r="BG141" t="n">
        <v>1.961525</v>
      </c>
      <c r="BH141" t="n">
        <v>1.999302</v>
      </c>
      <c r="BI141" t="n">
        <v>1.998572</v>
      </c>
      <c r="BJ141" t="n">
        <v>1.97294</v>
      </c>
      <c r="BK141" t="n">
        <v>1.975021</v>
      </c>
      <c r="BL141" t="n">
        <v>1.988181</v>
      </c>
      <c r="BM141" t="n">
        <v>1.947488</v>
      </c>
      <c r="BN141" t="n">
        <v>1.953085</v>
      </c>
    </row>
    <row r="142" spans="1:66">
      <c r="A142" t="n">
        <v>118.313889</v>
      </c>
      <c r="B142" t="n">
        <v>4.92974537037037</v>
      </c>
      <c r="C142" t="n">
        <v>2.036658</v>
      </c>
      <c r="D142" t="n">
        <v>1.819098</v>
      </c>
      <c r="E142" t="n">
        <v>1.863684</v>
      </c>
      <c r="F142" t="n">
        <v>1.785821</v>
      </c>
      <c r="G142" t="n">
        <v>-0.034921</v>
      </c>
      <c r="H142" t="n">
        <v>-0.007549</v>
      </c>
      <c r="I142" t="n">
        <v>0.007298</v>
      </c>
      <c r="J142" t="n">
        <v>0.001066</v>
      </c>
      <c r="K142" t="n">
        <v>2.973873</v>
      </c>
      <c r="L142" t="n">
        <v>2.834097</v>
      </c>
      <c r="M142" t="n">
        <v>3.33873</v>
      </c>
      <c r="N142" t="n">
        <v>3.179031</v>
      </c>
      <c r="O142" t="n">
        <v>1.732193</v>
      </c>
      <c r="P142" t="n">
        <v>1.772678</v>
      </c>
      <c r="Q142" t="n">
        <v>2.056838</v>
      </c>
      <c r="R142" t="n">
        <v>1.913</v>
      </c>
      <c r="S142" t="n">
        <v>1.686107</v>
      </c>
      <c r="T142" t="n">
        <v>1.913236</v>
      </c>
      <c r="U142" t="n">
        <v>1.881538</v>
      </c>
      <c r="V142" t="n">
        <v>1.802044</v>
      </c>
      <c r="W142" t="n">
        <v>1.852688</v>
      </c>
      <c r="X142" t="n">
        <v>1.966187</v>
      </c>
      <c r="Y142" t="n">
        <v>1.920538</v>
      </c>
      <c r="Z142" t="n">
        <v>2.08653</v>
      </c>
      <c r="AA142" t="n">
        <v>1.62072</v>
      </c>
      <c r="AB142" t="n">
        <v>1.917255</v>
      </c>
      <c r="AC142" t="n">
        <v>2.011253</v>
      </c>
      <c r="AD142" t="n">
        <v>2.022745</v>
      </c>
      <c r="AE142" t="n">
        <v>2.010224</v>
      </c>
      <c r="AF142" t="n">
        <v>2.033823</v>
      </c>
      <c r="AG142" t="n">
        <v>2.045784</v>
      </c>
      <c r="AH142" t="n">
        <v>2.059711</v>
      </c>
      <c r="AI142" t="n">
        <v>1.695414</v>
      </c>
      <c r="AJ142" t="n">
        <v>1.903888</v>
      </c>
      <c r="AK142" t="n">
        <v>1.924059</v>
      </c>
      <c r="AL142" t="n">
        <v>2.007565</v>
      </c>
      <c r="AM142" t="n">
        <v>1.912266</v>
      </c>
      <c r="AN142" t="n">
        <v>1.923404</v>
      </c>
      <c r="AO142" t="n">
        <v>1.85692</v>
      </c>
      <c r="AP142" t="n">
        <v>1.839309</v>
      </c>
      <c r="AQ142" t="n">
        <v>2.164575</v>
      </c>
      <c r="AR142" t="n">
        <v>2.115687</v>
      </c>
      <c r="AS142" t="n">
        <v>2.05651</v>
      </c>
      <c r="AT142" t="n">
        <v>2.01765</v>
      </c>
      <c r="AU142" t="n">
        <v>2.000968</v>
      </c>
      <c r="AV142" t="n">
        <v>2.024456</v>
      </c>
      <c r="AW142" t="n">
        <v>2.078672</v>
      </c>
      <c r="AX142" t="n">
        <v>2.035273</v>
      </c>
      <c r="AY142" t="n">
        <v>2.162247</v>
      </c>
      <c r="AZ142" t="n">
        <v>1.93146</v>
      </c>
      <c r="BA142" t="n">
        <v>2.040297</v>
      </c>
      <c r="BB142" t="n">
        <v>2.10215</v>
      </c>
      <c r="BC142" t="n">
        <v>2.049276</v>
      </c>
      <c r="BD142" t="n">
        <v>1.987708</v>
      </c>
      <c r="BE142" t="n">
        <v>2.097202</v>
      </c>
      <c r="BF142" t="n">
        <v>2.143455</v>
      </c>
      <c r="BG142" t="n">
        <v>1.976797</v>
      </c>
      <c r="BH142" t="n">
        <v>2.005581</v>
      </c>
      <c r="BI142" t="n">
        <v>2.010455</v>
      </c>
      <c r="BJ142" t="n">
        <v>1.985484</v>
      </c>
      <c r="BK142" t="n">
        <v>1.981675</v>
      </c>
      <c r="BL142" t="n">
        <v>2.004622</v>
      </c>
      <c r="BM142" t="n">
        <v>1.955047</v>
      </c>
      <c r="BN142" t="n">
        <v>1.96525</v>
      </c>
    </row>
    <row r="143" spans="1:66">
      <c r="A143" t="n">
        <v>119.313889</v>
      </c>
      <c r="B143" t="n">
        <v>4.971412037037036</v>
      </c>
      <c r="C143" t="n">
        <v>2.041559</v>
      </c>
      <c r="D143" t="n">
        <v>1.828877</v>
      </c>
      <c r="E143" t="n">
        <v>1.869851</v>
      </c>
      <c r="F143" t="n">
        <v>1.798781</v>
      </c>
      <c r="G143" t="n">
        <v>-0.034476</v>
      </c>
      <c r="H143" t="n">
        <v>-0.008295</v>
      </c>
      <c r="I143" t="n">
        <v>0.005703</v>
      </c>
      <c r="J143" t="n">
        <v>0.001006</v>
      </c>
      <c r="K143" t="n">
        <v>3.007916</v>
      </c>
      <c r="L143" t="n">
        <v>2.853015</v>
      </c>
      <c r="M143" t="n">
        <v>3.381223</v>
      </c>
      <c r="N143" t="n">
        <v>3.211436</v>
      </c>
      <c r="O143" t="n">
        <v>1.732181</v>
      </c>
      <c r="P143" t="n">
        <v>1.781902</v>
      </c>
      <c r="Q143" t="n">
        <v>2.067532</v>
      </c>
      <c r="R143" t="n">
        <v>1.935267</v>
      </c>
      <c r="S143" t="n">
        <v>1.681467</v>
      </c>
      <c r="T143" t="n">
        <v>1.920336</v>
      </c>
      <c r="U143" t="n">
        <v>1.888897</v>
      </c>
      <c r="V143" t="n">
        <v>1.815101</v>
      </c>
      <c r="W143" t="n">
        <v>1.864625</v>
      </c>
      <c r="X143" t="n">
        <v>1.972527</v>
      </c>
      <c r="Y143" t="n">
        <v>1.924113</v>
      </c>
      <c r="Z143" t="n">
        <v>2.085435</v>
      </c>
      <c r="AA143" t="n">
        <v>1.631449</v>
      </c>
      <c r="AB143" t="n">
        <v>1.93039</v>
      </c>
      <c r="AC143" t="n">
        <v>2.015638</v>
      </c>
      <c r="AD143" t="n">
        <v>2.035108</v>
      </c>
      <c r="AE143" t="n">
        <v>2.011395</v>
      </c>
      <c r="AF143" t="n">
        <v>2.038021</v>
      </c>
      <c r="AG143" t="n">
        <v>2.057378</v>
      </c>
      <c r="AH143" t="n">
        <v>2.067986</v>
      </c>
      <c r="AI143" t="n">
        <v>1.700697</v>
      </c>
      <c r="AJ143" t="n">
        <v>1.908555</v>
      </c>
      <c r="AK143" t="n">
        <v>1.94135</v>
      </c>
      <c r="AL143" t="n">
        <v>2.027951</v>
      </c>
      <c r="AM143" t="n">
        <v>1.925593</v>
      </c>
      <c r="AN143" t="n">
        <v>1.940297</v>
      </c>
      <c r="AO143" t="n">
        <v>1.865025</v>
      </c>
      <c r="AP143" t="n">
        <v>1.84157</v>
      </c>
      <c r="AQ143" t="n">
        <v>2.180918</v>
      </c>
      <c r="AR143" t="n">
        <v>2.131373</v>
      </c>
      <c r="AS143" t="n">
        <v>2.073865</v>
      </c>
      <c r="AT143" t="n">
        <v>2.034884</v>
      </c>
      <c r="AU143" t="n">
        <v>2.01229</v>
      </c>
      <c r="AV143" t="n">
        <v>2.032332</v>
      </c>
      <c r="AW143" t="n">
        <v>2.084547</v>
      </c>
      <c r="AX143" t="n">
        <v>2.043354</v>
      </c>
      <c r="AY143" t="n">
        <v>2.173699</v>
      </c>
      <c r="AZ143" t="n">
        <v>1.941477</v>
      </c>
      <c r="BA143" t="n">
        <v>2.059618</v>
      </c>
      <c r="BB143" t="n">
        <v>2.111413</v>
      </c>
      <c r="BC143" t="n">
        <v>2.065627</v>
      </c>
      <c r="BD143" t="n">
        <v>1.989184</v>
      </c>
      <c r="BE143" t="n">
        <v>2.111295</v>
      </c>
      <c r="BF143" t="n">
        <v>2.151753</v>
      </c>
      <c r="BG143" t="n">
        <v>1.995367</v>
      </c>
      <c r="BH143" t="n">
        <v>2.021516</v>
      </c>
      <c r="BI143" t="n">
        <v>2.019429</v>
      </c>
      <c r="BJ143" t="n">
        <v>1.998755</v>
      </c>
      <c r="BK143" t="n">
        <v>1.988789</v>
      </c>
      <c r="BL143" t="n">
        <v>2.016017</v>
      </c>
      <c r="BM143" t="n">
        <v>1.965386</v>
      </c>
      <c r="BN143" t="n">
        <v>1.974248</v>
      </c>
    </row>
    <row r="144" spans="1:66">
      <c r="A144" t="n">
        <v>120.313889</v>
      </c>
      <c r="B144" t="n">
        <v>5.013078703703703</v>
      </c>
      <c r="C144" t="n">
        <v>2.053318</v>
      </c>
      <c r="D144" t="n">
        <v>1.838591</v>
      </c>
      <c r="E144" t="n">
        <v>1.874897</v>
      </c>
      <c r="F144" t="n">
        <v>1.803587</v>
      </c>
      <c r="G144" t="n">
        <v>-0.036453</v>
      </c>
      <c r="H144" t="n">
        <v>-0.007725</v>
      </c>
      <c r="I144" t="n">
        <v>0.006547</v>
      </c>
      <c r="J144" t="n">
        <v>0.0009120000000000001</v>
      </c>
      <c r="K144" t="n">
        <v>3.037721</v>
      </c>
      <c r="L144" t="n">
        <v>2.87132</v>
      </c>
      <c r="M144" t="n">
        <v>3.409884</v>
      </c>
      <c r="N144" t="n">
        <v>3.239089</v>
      </c>
      <c r="O144" t="n">
        <v>1.743139</v>
      </c>
      <c r="P144" t="n">
        <v>1.798231</v>
      </c>
      <c r="Q144" t="n">
        <v>2.07823</v>
      </c>
      <c r="R144" t="n">
        <v>1.95129</v>
      </c>
      <c r="S144" t="n">
        <v>1.688249</v>
      </c>
      <c r="T144" t="n">
        <v>1.924812</v>
      </c>
      <c r="U144" t="n">
        <v>1.895745</v>
      </c>
      <c r="V144" t="n">
        <v>1.823859</v>
      </c>
      <c r="W144" t="n">
        <v>1.875702</v>
      </c>
      <c r="X144" t="n">
        <v>1.993147</v>
      </c>
      <c r="Y144" t="n">
        <v>1.932687</v>
      </c>
      <c r="Z144" t="n">
        <v>2.099725</v>
      </c>
      <c r="AA144" t="n">
        <v>1.639723</v>
      </c>
      <c r="AB144" t="n">
        <v>1.940378</v>
      </c>
      <c r="AC144" t="n">
        <v>2.018715</v>
      </c>
      <c r="AD144" t="n">
        <v>2.046439</v>
      </c>
      <c r="AE144" t="n">
        <v>2.021771</v>
      </c>
      <c r="AF144" t="n">
        <v>2.054359</v>
      </c>
      <c r="AG144" t="n">
        <v>2.067144</v>
      </c>
      <c r="AH144" t="n">
        <v>2.082422</v>
      </c>
      <c r="AI144" t="n">
        <v>1.710938</v>
      </c>
      <c r="AJ144" t="n">
        <v>1.916065</v>
      </c>
      <c r="AK144" t="n">
        <v>1.950196</v>
      </c>
      <c r="AL144" t="n">
        <v>2.041827</v>
      </c>
      <c r="AM144" t="n">
        <v>1.93816</v>
      </c>
      <c r="AN144" t="n">
        <v>1.948097</v>
      </c>
      <c r="AO144" t="n">
        <v>1.868956</v>
      </c>
      <c r="AP144" t="n">
        <v>1.84579</v>
      </c>
      <c r="AQ144" t="n">
        <v>2.196252</v>
      </c>
      <c r="AR144" t="n">
        <v>2.134251</v>
      </c>
      <c r="AS144" t="n">
        <v>2.082057</v>
      </c>
      <c r="AT144" t="n">
        <v>2.045049</v>
      </c>
      <c r="AU144" t="n">
        <v>2.020805</v>
      </c>
      <c r="AV144" t="n">
        <v>2.050648</v>
      </c>
      <c r="AW144" t="n">
        <v>2.09266</v>
      </c>
      <c r="AX144" t="n">
        <v>2.053504</v>
      </c>
      <c r="AY144" t="n">
        <v>2.18942</v>
      </c>
      <c r="AZ144" t="n">
        <v>1.953872</v>
      </c>
      <c r="BA144" t="n">
        <v>2.073596</v>
      </c>
      <c r="BB144" t="n">
        <v>2.118718</v>
      </c>
      <c r="BC144" t="n">
        <v>2.077264</v>
      </c>
      <c r="BD144" t="n">
        <v>2.013495</v>
      </c>
      <c r="BE144" t="n">
        <v>2.120885</v>
      </c>
      <c r="BF144" t="n">
        <v>2.161684</v>
      </c>
      <c r="BG144" t="n">
        <v>2.005898</v>
      </c>
      <c r="BH144" t="n">
        <v>2.033999</v>
      </c>
      <c r="BI144" t="n">
        <v>2.037891</v>
      </c>
      <c r="BJ144" t="n">
        <v>2.00368</v>
      </c>
      <c r="BK144" t="n">
        <v>2.012554</v>
      </c>
      <c r="BL144" t="n">
        <v>2.028657</v>
      </c>
      <c r="BM144" t="n">
        <v>1.972461</v>
      </c>
      <c r="BN144" t="n">
        <v>1.99263</v>
      </c>
    </row>
    <row r="145" spans="1:66">
      <c r="A145" t="n">
        <v>121.313889</v>
      </c>
      <c r="B145" t="n">
        <v>5.05474537037037</v>
      </c>
      <c r="C145" t="n">
        <v>2.065139</v>
      </c>
      <c r="D145" t="n">
        <v>1.849469</v>
      </c>
      <c r="E145" t="n">
        <v>1.882102</v>
      </c>
      <c r="F145" t="n">
        <v>1.809119</v>
      </c>
      <c r="G145" t="n">
        <v>-0.036825</v>
      </c>
      <c r="H145" t="n">
        <v>-0.009797999999999999</v>
      </c>
      <c r="I145" t="n">
        <v>0.00582</v>
      </c>
      <c r="J145" t="n">
        <v>-0.000289</v>
      </c>
      <c r="K145" t="n">
        <v>3.074507</v>
      </c>
      <c r="L145" t="n">
        <v>2.907432</v>
      </c>
      <c r="M145" t="n">
        <v>3.443938</v>
      </c>
      <c r="N145" t="n">
        <v>3.264853</v>
      </c>
      <c r="O145" t="n">
        <v>1.748114</v>
      </c>
      <c r="P145" t="n">
        <v>1.802403</v>
      </c>
      <c r="Q145" t="n">
        <v>2.086039</v>
      </c>
      <c r="R145" t="n">
        <v>1.965952</v>
      </c>
      <c r="S145" t="n">
        <v>1.701102</v>
      </c>
      <c r="T145" t="n">
        <v>1.94396</v>
      </c>
      <c r="U145" t="n">
        <v>1.914849</v>
      </c>
      <c r="V145" t="n">
        <v>1.837944</v>
      </c>
      <c r="W145" t="n">
        <v>1.882824</v>
      </c>
      <c r="X145" t="n">
        <v>1.998061</v>
      </c>
      <c r="Y145" t="n">
        <v>1.950747</v>
      </c>
      <c r="Z145" t="n">
        <v>2.111451</v>
      </c>
      <c r="AA145" t="n">
        <v>1.648223</v>
      </c>
      <c r="AB145" t="n">
        <v>1.949884</v>
      </c>
      <c r="AC145" t="n">
        <v>2.030138</v>
      </c>
      <c r="AD145" t="n">
        <v>2.056332</v>
      </c>
      <c r="AE145" t="n">
        <v>2.03138</v>
      </c>
      <c r="AF145" t="n">
        <v>2.066008</v>
      </c>
      <c r="AG145" t="n">
        <v>2.078578</v>
      </c>
      <c r="AH145" t="n">
        <v>2.085379</v>
      </c>
      <c r="AI145" t="n">
        <v>1.714624</v>
      </c>
      <c r="AJ145" t="n">
        <v>1.931076</v>
      </c>
      <c r="AK145" t="n">
        <v>1.960809</v>
      </c>
      <c r="AL145" t="n">
        <v>2.057312</v>
      </c>
      <c r="AM145" t="n">
        <v>1.934043</v>
      </c>
      <c r="AN145" t="n">
        <v>1.960075</v>
      </c>
      <c r="AO145" t="n">
        <v>1.882851</v>
      </c>
      <c r="AP145" t="n">
        <v>1.856246</v>
      </c>
      <c r="AQ145" t="n">
        <v>2.206583</v>
      </c>
      <c r="AR145" t="n">
        <v>2.147545</v>
      </c>
      <c r="AS145" t="n">
        <v>2.085975</v>
      </c>
      <c r="AT145" t="n">
        <v>2.05714</v>
      </c>
      <c r="AU145" t="n">
        <v>2.029939</v>
      </c>
      <c r="AV145" t="n">
        <v>2.056752</v>
      </c>
      <c r="AW145" t="n">
        <v>2.108527</v>
      </c>
      <c r="AX145" t="n">
        <v>2.061557</v>
      </c>
      <c r="AY145" t="n">
        <v>2.210545</v>
      </c>
      <c r="AZ145" t="n">
        <v>1.956604</v>
      </c>
      <c r="BA145" t="n">
        <v>2.081106</v>
      </c>
      <c r="BB145" t="n">
        <v>2.124145</v>
      </c>
      <c r="BC145" t="n">
        <v>2.084934</v>
      </c>
      <c r="BD145" t="n">
        <v>2.018126</v>
      </c>
      <c r="BE145" t="n">
        <v>2.133413</v>
      </c>
      <c r="BF145" t="n">
        <v>2.168646</v>
      </c>
      <c r="BG145" t="n">
        <v>2.0215</v>
      </c>
      <c r="BH145" t="n">
        <v>2.04905</v>
      </c>
      <c r="BI145" t="n">
        <v>2.04881</v>
      </c>
      <c r="BJ145" t="n">
        <v>2.018362</v>
      </c>
      <c r="BK145" t="n">
        <v>2.018612</v>
      </c>
      <c r="BL145" t="n">
        <v>2.043408</v>
      </c>
      <c r="BM145" t="n">
        <v>1.980552</v>
      </c>
      <c r="BN145" t="n">
        <v>2.005995</v>
      </c>
    </row>
    <row r="146" spans="1:66">
      <c r="A146" t="n">
        <v>122.313889</v>
      </c>
      <c r="B146" t="n">
        <v>5.096412037037036</v>
      </c>
      <c r="C146" t="n">
        <v>2.079245</v>
      </c>
      <c r="D146" t="n">
        <v>1.862984</v>
      </c>
      <c r="E146" t="n">
        <v>1.894098</v>
      </c>
      <c r="F146" t="n">
        <v>1.818194</v>
      </c>
      <c r="G146" t="n">
        <v>-0.038449</v>
      </c>
      <c r="H146" t="n">
        <v>-0.009275</v>
      </c>
      <c r="I146" t="n">
        <v>0.004122</v>
      </c>
      <c r="J146" t="n">
        <v>0.000167</v>
      </c>
      <c r="K146" t="n">
        <v>3.091463</v>
      </c>
      <c r="L146" t="n">
        <v>2.932392</v>
      </c>
      <c r="M146" t="n">
        <v>3.459496</v>
      </c>
      <c r="N146" t="n">
        <v>3.279606</v>
      </c>
      <c r="O146" t="n">
        <v>1.747626</v>
      </c>
      <c r="P146" t="n">
        <v>1.811087</v>
      </c>
      <c r="Q146" t="n">
        <v>2.094599</v>
      </c>
      <c r="R146" t="n">
        <v>1.978526</v>
      </c>
      <c r="S146" t="n">
        <v>1.704772</v>
      </c>
      <c r="T146" t="n">
        <v>1.952571</v>
      </c>
      <c r="U146" t="n">
        <v>1.927579</v>
      </c>
      <c r="V146" t="n">
        <v>1.848827</v>
      </c>
      <c r="W146" t="n">
        <v>1.897195</v>
      </c>
      <c r="X146" t="n">
        <v>2.0021</v>
      </c>
      <c r="Y146" t="n">
        <v>1.95053</v>
      </c>
      <c r="Z146" t="n">
        <v>2.125057</v>
      </c>
      <c r="AA146" t="n">
        <v>1.652599</v>
      </c>
      <c r="AB146" t="n">
        <v>1.960109</v>
      </c>
      <c r="AC146" t="n">
        <v>2.042488</v>
      </c>
      <c r="AD146" t="n">
        <v>2.05916</v>
      </c>
      <c r="AE146" t="n">
        <v>2.047689</v>
      </c>
      <c r="AF146" t="n">
        <v>2.072546</v>
      </c>
      <c r="AG146" t="n">
        <v>2.098312</v>
      </c>
      <c r="AH146" t="n">
        <v>2.090865</v>
      </c>
      <c r="AI146" t="n">
        <v>1.731018</v>
      </c>
      <c r="AJ146" t="n">
        <v>1.926814</v>
      </c>
      <c r="AK146" t="n">
        <v>1.971151</v>
      </c>
      <c r="AL146" t="n">
        <v>2.06373</v>
      </c>
      <c r="AM146" t="n">
        <v>1.945896</v>
      </c>
      <c r="AN146" t="n">
        <v>1.968887</v>
      </c>
      <c r="AO146" t="n">
        <v>1.893593</v>
      </c>
      <c r="AP146" t="n">
        <v>1.86287</v>
      </c>
      <c r="AQ146" t="n">
        <v>2.219399</v>
      </c>
      <c r="AR146" t="n">
        <v>2.157887</v>
      </c>
      <c r="AS146" t="n">
        <v>2.101655</v>
      </c>
      <c r="AT146" t="n">
        <v>2.078191</v>
      </c>
      <c r="AU146" t="n">
        <v>2.037154</v>
      </c>
      <c r="AV146" t="n">
        <v>2.06414</v>
      </c>
      <c r="AW146" t="n">
        <v>2.11843</v>
      </c>
      <c r="AX146" t="n">
        <v>2.077129</v>
      </c>
      <c r="AY146" t="n">
        <v>2.227695</v>
      </c>
      <c r="AZ146" t="n">
        <v>1.968171</v>
      </c>
      <c r="BA146" t="n">
        <v>2.101086</v>
      </c>
      <c r="BB146" t="n">
        <v>2.137136</v>
      </c>
      <c r="BC146" t="n">
        <v>2.0981</v>
      </c>
      <c r="BD146" t="n">
        <v>2.024749</v>
      </c>
      <c r="BE146" t="n">
        <v>2.143695</v>
      </c>
      <c r="BF146" t="n">
        <v>2.181554</v>
      </c>
      <c r="BG146" t="n">
        <v>2.032939</v>
      </c>
      <c r="BH146" t="n">
        <v>2.06203</v>
      </c>
      <c r="BI146" t="n">
        <v>2.051743</v>
      </c>
      <c r="BJ146" t="n">
        <v>2.028975</v>
      </c>
      <c r="BK146" t="n">
        <v>2.023268</v>
      </c>
      <c r="BL146" t="n">
        <v>2.044032</v>
      </c>
      <c r="BM146" t="n">
        <v>1.986676</v>
      </c>
      <c r="BN146" t="n">
        <v>2.02088</v>
      </c>
    </row>
    <row r="147" spans="1:66">
      <c r="A147" t="n">
        <v>123.313889</v>
      </c>
      <c r="B147" t="n">
        <v>5.138078703703703</v>
      </c>
      <c r="C147" t="n">
        <v>2.086626</v>
      </c>
      <c r="D147" t="n">
        <v>1.879403</v>
      </c>
      <c r="E147" t="n">
        <v>1.893453</v>
      </c>
      <c r="F147" t="n">
        <v>1.823706</v>
      </c>
      <c r="G147" t="n">
        <v>-0.037944</v>
      </c>
      <c r="H147" t="n">
        <v>-0.010222</v>
      </c>
      <c r="I147" t="n">
        <v>0.003616</v>
      </c>
      <c r="J147" t="n">
        <v>9.8e-05</v>
      </c>
      <c r="K147" t="n">
        <v>3.097561</v>
      </c>
      <c r="L147" t="n">
        <v>2.950461</v>
      </c>
      <c r="M147" t="n">
        <v>3.486105</v>
      </c>
      <c r="N147" t="n">
        <v>3.315107</v>
      </c>
      <c r="O147" t="n">
        <v>1.758981</v>
      </c>
      <c r="P147" t="n">
        <v>1.821941</v>
      </c>
      <c r="Q147" t="n">
        <v>2.107602</v>
      </c>
      <c r="R147" t="n">
        <v>1.985874</v>
      </c>
      <c r="S147" t="n">
        <v>1.711722</v>
      </c>
      <c r="T147" t="n">
        <v>1.963846</v>
      </c>
      <c r="U147" t="n">
        <v>1.940673</v>
      </c>
      <c r="V147" t="n">
        <v>1.851343</v>
      </c>
      <c r="W147" t="n">
        <v>1.901796</v>
      </c>
      <c r="X147" t="n">
        <v>2.023689</v>
      </c>
      <c r="Y147" t="n">
        <v>1.962309</v>
      </c>
      <c r="Z147" t="n">
        <v>2.135908</v>
      </c>
      <c r="AA147" t="n">
        <v>1.662298</v>
      </c>
      <c r="AB147" t="n">
        <v>1.964621</v>
      </c>
      <c r="AC147" t="n">
        <v>2.05399</v>
      </c>
      <c r="AD147" t="n">
        <v>2.073984</v>
      </c>
      <c r="AE147" t="n">
        <v>2.047948</v>
      </c>
      <c r="AF147" t="n">
        <v>2.084611</v>
      </c>
      <c r="AG147" t="n">
        <v>2.10147</v>
      </c>
      <c r="AH147" t="n">
        <v>2.108538</v>
      </c>
      <c r="AI147" t="n">
        <v>1.737214</v>
      </c>
      <c r="AJ147" t="n">
        <v>1.938003</v>
      </c>
      <c r="AK147" t="n">
        <v>1.977787</v>
      </c>
      <c r="AL147" t="n">
        <v>2.070478</v>
      </c>
      <c r="AM147" t="n">
        <v>1.956449</v>
      </c>
      <c r="AN147" t="n">
        <v>1.983834</v>
      </c>
      <c r="AO147" t="n">
        <v>1.901802</v>
      </c>
      <c r="AP147" t="n">
        <v>1.861679</v>
      </c>
      <c r="AQ147" t="n">
        <v>2.229416</v>
      </c>
      <c r="AR147" t="n">
        <v>2.1685</v>
      </c>
      <c r="AS147" t="n">
        <v>2.114002</v>
      </c>
      <c r="AT147" t="n">
        <v>2.07882</v>
      </c>
      <c r="AU147" t="n">
        <v>2.046611</v>
      </c>
      <c r="AV147" t="n">
        <v>2.078143</v>
      </c>
      <c r="AW147" t="n">
        <v>2.134422</v>
      </c>
      <c r="AX147" t="n">
        <v>2.085668</v>
      </c>
      <c r="AY147" t="n">
        <v>2.250397</v>
      </c>
      <c r="AZ147" t="n">
        <v>1.978193</v>
      </c>
      <c r="BA147" t="n">
        <v>2.116322</v>
      </c>
      <c r="BB147" t="n">
        <v>2.156224</v>
      </c>
      <c r="BC147" t="n">
        <v>2.105424</v>
      </c>
      <c r="BD147" t="n">
        <v>2.037509</v>
      </c>
      <c r="BE147" t="n">
        <v>2.15487</v>
      </c>
      <c r="BF147" t="n">
        <v>2.195239</v>
      </c>
      <c r="BG147" t="n">
        <v>2.04026</v>
      </c>
      <c r="BH147" t="n">
        <v>2.076283</v>
      </c>
      <c r="BI147" t="n">
        <v>2.066675</v>
      </c>
      <c r="BJ147" t="n">
        <v>2.045959</v>
      </c>
      <c r="BK147" t="n">
        <v>2.036705</v>
      </c>
      <c r="BL147" t="n">
        <v>2.059103</v>
      </c>
      <c r="BM147" t="n">
        <v>1.995655</v>
      </c>
      <c r="BN147" t="n">
        <v>2.033234</v>
      </c>
    </row>
    <row r="148" spans="1:66">
      <c r="A148" t="n">
        <v>124.313889</v>
      </c>
      <c r="B148" t="n">
        <v>5.17974537037037</v>
      </c>
      <c r="C148" t="n">
        <v>2.096177</v>
      </c>
      <c r="D148" t="n">
        <v>1.896067</v>
      </c>
      <c r="E148" t="n">
        <v>1.912842</v>
      </c>
      <c r="F148" t="n">
        <v>1.831148</v>
      </c>
      <c r="G148" t="n">
        <v>-0.039362</v>
      </c>
      <c r="H148" t="n">
        <v>-0.011236</v>
      </c>
      <c r="I148" t="n">
        <v>0.00361</v>
      </c>
      <c r="J148" t="n">
        <v>-0.001366</v>
      </c>
      <c r="K148" t="n">
        <v>3.140088</v>
      </c>
      <c r="L148" t="n">
        <v>2.978227</v>
      </c>
      <c r="M148" t="n">
        <v>3.529465</v>
      </c>
      <c r="N148" t="n">
        <v>3.345034</v>
      </c>
      <c r="O148" t="n">
        <v>1.768403</v>
      </c>
      <c r="P148" t="n">
        <v>1.831888</v>
      </c>
      <c r="Q148" t="n">
        <v>2.127514</v>
      </c>
      <c r="R148" t="n">
        <v>1.991062</v>
      </c>
      <c r="S148" t="n">
        <v>1.724138</v>
      </c>
      <c r="T148" t="n">
        <v>1.979347</v>
      </c>
      <c r="U148" t="n">
        <v>1.950636</v>
      </c>
      <c r="V148" t="n">
        <v>1.863321</v>
      </c>
      <c r="W148" t="n">
        <v>1.907262</v>
      </c>
      <c r="X148" t="n">
        <v>2.038393</v>
      </c>
      <c r="Y148" t="n">
        <v>1.971531</v>
      </c>
      <c r="Z148" t="n">
        <v>2.146428</v>
      </c>
      <c r="AA148" t="n">
        <v>1.671898</v>
      </c>
      <c r="AB148" t="n">
        <v>1.977207</v>
      </c>
      <c r="AC148" t="n">
        <v>2.053104</v>
      </c>
      <c r="AD148" t="n">
        <v>2.08931</v>
      </c>
      <c r="AE148" t="n">
        <v>2.053862</v>
      </c>
      <c r="AF148" t="n">
        <v>2.104047</v>
      </c>
      <c r="AG148" t="n">
        <v>2.118114</v>
      </c>
      <c r="AH148" t="n">
        <v>2.124456</v>
      </c>
      <c r="AI148" t="n">
        <v>1.74393</v>
      </c>
      <c r="AJ148" t="n">
        <v>1.950358</v>
      </c>
      <c r="AK148" t="n">
        <v>1.990641</v>
      </c>
      <c r="AL148" t="n">
        <v>2.087143</v>
      </c>
      <c r="AM148" t="n">
        <v>1.969006</v>
      </c>
      <c r="AN148" t="n">
        <v>1.990448</v>
      </c>
      <c r="AO148" t="n">
        <v>1.907198</v>
      </c>
      <c r="AP148" t="n">
        <v>1.872834</v>
      </c>
      <c r="AQ148" t="n">
        <v>2.233129</v>
      </c>
      <c r="AR148" t="n">
        <v>2.18652</v>
      </c>
      <c r="AS148" t="n">
        <v>2.121861</v>
      </c>
      <c r="AT148" t="n">
        <v>2.084549</v>
      </c>
      <c r="AU148" t="n">
        <v>2.057818</v>
      </c>
      <c r="AV148" t="n">
        <v>2.078817</v>
      </c>
      <c r="AW148" t="n">
        <v>2.144868</v>
      </c>
      <c r="AX148" t="n">
        <v>2.094785</v>
      </c>
      <c r="AY148" t="n">
        <v>2.259507</v>
      </c>
      <c r="AZ148" t="n">
        <v>1.987451</v>
      </c>
      <c r="BA148" t="n">
        <v>2.121135</v>
      </c>
      <c r="BB148" t="n">
        <v>2.156481</v>
      </c>
      <c r="BC148" t="n">
        <v>2.114843</v>
      </c>
      <c r="BD148" t="n">
        <v>2.060779</v>
      </c>
      <c r="BE148" t="n">
        <v>2.170043</v>
      </c>
      <c r="BF148" t="n">
        <v>2.206502</v>
      </c>
      <c r="BG148" t="n">
        <v>2.052167</v>
      </c>
      <c r="BH148" t="n">
        <v>2.091503</v>
      </c>
      <c r="BI148" t="n">
        <v>2.081118</v>
      </c>
      <c r="BJ148" t="n">
        <v>2.06046</v>
      </c>
      <c r="BK148" t="n">
        <v>2.045459</v>
      </c>
      <c r="BL148" t="n">
        <v>2.074433</v>
      </c>
      <c r="BM148" t="n">
        <v>2.004651</v>
      </c>
      <c r="BN148" t="n">
        <v>2.046519</v>
      </c>
    </row>
    <row r="149" spans="1:66">
      <c r="A149" t="n">
        <v>125.313889</v>
      </c>
      <c r="B149" t="n">
        <v>5.221412037037036</v>
      </c>
      <c r="C149" t="n">
        <v>2.1149</v>
      </c>
      <c r="D149" t="n">
        <v>1.898721</v>
      </c>
      <c r="E149" t="n">
        <v>1.914914</v>
      </c>
      <c r="F149" t="n">
        <v>1.837345</v>
      </c>
      <c r="G149" t="n">
        <v>-0.038346</v>
      </c>
      <c r="H149" t="n">
        <v>-0.011092</v>
      </c>
      <c r="I149" t="n">
        <v>0.002458</v>
      </c>
      <c r="J149" t="n">
        <v>-0.00165</v>
      </c>
      <c r="K149" t="n">
        <v>3.174117</v>
      </c>
      <c r="L149" t="n">
        <v>3.00629</v>
      </c>
      <c r="M149" t="n">
        <v>3.568129</v>
      </c>
      <c r="N149" t="n">
        <v>3.382489</v>
      </c>
      <c r="O149" t="n">
        <v>1.783189</v>
      </c>
      <c r="P149" t="n">
        <v>1.844147</v>
      </c>
      <c r="Q149" t="n">
        <v>2.133811</v>
      </c>
      <c r="R149" t="n">
        <v>2.004186</v>
      </c>
      <c r="S149" t="n">
        <v>1.740035</v>
      </c>
      <c r="T149" t="n">
        <v>1.989642</v>
      </c>
      <c r="U149" t="n">
        <v>1.966322</v>
      </c>
      <c r="V149" t="n">
        <v>1.868912</v>
      </c>
      <c r="W149" t="n">
        <v>1.909343</v>
      </c>
      <c r="X149" t="n">
        <v>2.042689</v>
      </c>
      <c r="Y149" t="n">
        <v>1.977275</v>
      </c>
      <c r="Z149" t="n">
        <v>2.162446</v>
      </c>
      <c r="AA149" t="n">
        <v>1.675863</v>
      </c>
      <c r="AB149" t="n">
        <v>1.980687</v>
      </c>
      <c r="AC149" t="n">
        <v>2.064725</v>
      </c>
      <c r="AD149" t="n">
        <v>2.103605</v>
      </c>
      <c r="AE149" t="n">
        <v>2.066584</v>
      </c>
      <c r="AF149" t="n">
        <v>2.121567</v>
      </c>
      <c r="AG149" t="n">
        <v>2.128741</v>
      </c>
      <c r="AH149" t="n">
        <v>2.133235</v>
      </c>
      <c r="AI149" t="n">
        <v>1.754165</v>
      </c>
      <c r="AJ149" t="n">
        <v>1.970481</v>
      </c>
      <c r="AK149" t="n">
        <v>1.999964</v>
      </c>
      <c r="AL149" t="n">
        <v>2.1005</v>
      </c>
      <c r="AM149" t="n">
        <v>1.973964</v>
      </c>
      <c r="AN149" t="n">
        <v>2.007363</v>
      </c>
      <c r="AO149" t="n">
        <v>1.924182</v>
      </c>
      <c r="AP149" t="n">
        <v>1.877752</v>
      </c>
      <c r="AQ149" t="n">
        <v>2.254325</v>
      </c>
      <c r="AR149" t="n">
        <v>2.199957</v>
      </c>
      <c r="AS149" t="n">
        <v>2.128466</v>
      </c>
      <c r="AT149" t="n">
        <v>2.105937</v>
      </c>
      <c r="AU149" t="n">
        <v>2.069626</v>
      </c>
      <c r="AV149" t="n">
        <v>2.092786</v>
      </c>
      <c r="AW149" t="n">
        <v>2.166394</v>
      </c>
      <c r="AX149" t="n">
        <v>2.108618</v>
      </c>
      <c r="AY149" t="n">
        <v>2.267815</v>
      </c>
      <c r="AZ149" t="n">
        <v>2.002147</v>
      </c>
      <c r="BA149" t="n">
        <v>2.136695</v>
      </c>
      <c r="BB149" t="n">
        <v>2.175637</v>
      </c>
      <c r="BC149" t="n">
        <v>2.12868</v>
      </c>
      <c r="BD149" t="n">
        <v>2.066867</v>
      </c>
      <c r="BE149" t="n">
        <v>2.184249</v>
      </c>
      <c r="BF149" t="n">
        <v>2.228376</v>
      </c>
      <c r="BG149" t="n">
        <v>2.058879</v>
      </c>
      <c r="BH149" t="n">
        <v>2.095188</v>
      </c>
      <c r="BI149" t="n">
        <v>2.088199</v>
      </c>
      <c r="BJ149" t="n">
        <v>2.06803</v>
      </c>
      <c r="BK149" t="n">
        <v>2.061217</v>
      </c>
      <c r="BL149" t="n">
        <v>2.086844</v>
      </c>
      <c r="BM149" t="n">
        <v>2.008878</v>
      </c>
      <c r="BN149" t="n">
        <v>2.060172</v>
      </c>
    </row>
    <row r="150" spans="1:66">
      <c r="A150" t="n">
        <v>126.313611</v>
      </c>
      <c r="B150" t="n">
        <v>5.26306712962963</v>
      </c>
      <c r="C150" t="n">
        <v>2.122341</v>
      </c>
      <c r="D150" t="n">
        <v>1.913542</v>
      </c>
      <c r="E150" t="n">
        <v>1.921507</v>
      </c>
      <c r="F150" t="n">
        <v>1.836901</v>
      </c>
      <c r="G150" t="n">
        <v>-0.039852</v>
      </c>
      <c r="H150" t="n">
        <v>-0.013161</v>
      </c>
      <c r="I150" t="n">
        <v>0.002172</v>
      </c>
      <c r="J150" t="n">
        <v>-0.001794</v>
      </c>
      <c r="K150" t="n">
        <v>3.197464</v>
      </c>
      <c r="L150" t="n">
        <v>3.045846</v>
      </c>
      <c r="M150" t="n">
        <v>3.606651</v>
      </c>
      <c r="N150" t="n">
        <v>3.406296</v>
      </c>
      <c r="O150" t="n">
        <v>1.791478</v>
      </c>
      <c r="P150" t="n">
        <v>1.851249</v>
      </c>
      <c r="Q150" t="n">
        <v>2.146427</v>
      </c>
      <c r="R150" t="n">
        <v>2.023832</v>
      </c>
      <c r="S150" t="n">
        <v>1.752454</v>
      </c>
      <c r="T150" t="n">
        <v>2.007718</v>
      </c>
      <c r="U150" t="n">
        <v>1.974937</v>
      </c>
      <c r="V150" t="n">
        <v>1.884951</v>
      </c>
      <c r="W150" t="n">
        <v>1.926229</v>
      </c>
      <c r="X150" t="n">
        <v>2.053551</v>
      </c>
      <c r="Y150" t="n">
        <v>1.984169</v>
      </c>
      <c r="Z150" t="n">
        <v>2.17656</v>
      </c>
      <c r="AA150" t="n">
        <v>1.68241</v>
      </c>
      <c r="AB150" t="n">
        <v>1.987141</v>
      </c>
      <c r="AC150" t="n">
        <v>2.071957</v>
      </c>
      <c r="AD150" t="n">
        <v>2.117839</v>
      </c>
      <c r="AE150" t="n">
        <v>2.08002</v>
      </c>
      <c r="AF150" t="n">
        <v>2.123506</v>
      </c>
      <c r="AG150" t="n">
        <v>2.142165</v>
      </c>
      <c r="AH150" t="n">
        <v>2.134925</v>
      </c>
      <c r="AI150" t="n">
        <v>1.767771</v>
      </c>
      <c r="AJ150" t="n">
        <v>1.981296</v>
      </c>
      <c r="AK150" t="n">
        <v>2.018575</v>
      </c>
      <c r="AL150" t="n">
        <v>2.113971</v>
      </c>
      <c r="AM150" t="n">
        <v>1.992878</v>
      </c>
      <c r="AN150" t="n">
        <v>2.01943</v>
      </c>
      <c r="AO150" t="n">
        <v>1.927762</v>
      </c>
      <c r="AP150" t="n">
        <v>1.874887</v>
      </c>
      <c r="AQ150" t="n">
        <v>2.262395</v>
      </c>
      <c r="AR150" t="n">
        <v>2.207252</v>
      </c>
      <c r="AS150" t="n">
        <v>2.139677</v>
      </c>
      <c r="AT150" t="n">
        <v>2.12395</v>
      </c>
      <c r="AU150" t="n">
        <v>2.086353</v>
      </c>
      <c r="AV150" t="n">
        <v>2.095801</v>
      </c>
      <c r="AW150" t="n">
        <v>2.180287</v>
      </c>
      <c r="AX150" t="n">
        <v>2.118476</v>
      </c>
      <c r="AY150" t="n">
        <v>2.278057</v>
      </c>
      <c r="AZ150" t="n">
        <v>2.010253</v>
      </c>
      <c r="BA150" t="n">
        <v>2.14621</v>
      </c>
      <c r="BB150" t="n">
        <v>2.189576</v>
      </c>
      <c r="BC150" t="n">
        <v>2.142846</v>
      </c>
      <c r="BD150" t="n">
        <v>2.070691</v>
      </c>
      <c r="BE150" t="n">
        <v>2.190842</v>
      </c>
      <c r="BF150" t="n">
        <v>2.234442</v>
      </c>
      <c r="BG150" t="n">
        <v>2.075475</v>
      </c>
      <c r="BH150" t="n">
        <v>2.111259</v>
      </c>
      <c r="BI150" t="n">
        <v>2.104082</v>
      </c>
      <c r="BJ150" t="n">
        <v>2.080866</v>
      </c>
      <c r="BK150" t="n">
        <v>2.072416</v>
      </c>
      <c r="BL150" t="n">
        <v>2.089389</v>
      </c>
      <c r="BM150" t="n">
        <v>2.02357</v>
      </c>
      <c r="BN150" t="n">
        <v>2.066681</v>
      </c>
    </row>
    <row r="151" spans="1:66">
      <c r="A151" t="n">
        <v>127.313611</v>
      </c>
      <c r="B151" t="n">
        <v>5.304733796296296</v>
      </c>
      <c r="C151" t="n">
        <v>2.130332</v>
      </c>
      <c r="D151" t="n">
        <v>1.92897</v>
      </c>
      <c r="E151" t="n">
        <v>1.935395</v>
      </c>
      <c r="F151" t="n">
        <v>1.849233</v>
      </c>
      <c r="G151" t="n">
        <v>-0.041276</v>
      </c>
      <c r="H151" t="n">
        <v>-0.011698</v>
      </c>
      <c r="I151" t="n">
        <v>0.002476</v>
      </c>
      <c r="J151" t="n">
        <v>-0.002576</v>
      </c>
      <c r="K151" t="n">
        <v>3.23033</v>
      </c>
      <c r="L151" t="n">
        <v>3.073014</v>
      </c>
      <c r="M151" t="n">
        <v>3.631801</v>
      </c>
      <c r="N151" t="n">
        <v>3.435298</v>
      </c>
      <c r="O151" t="n">
        <v>1.800514</v>
      </c>
      <c r="P151" t="n">
        <v>1.863734</v>
      </c>
      <c r="Q151" t="n">
        <v>2.157039</v>
      </c>
      <c r="R151" t="n">
        <v>2.032754</v>
      </c>
      <c r="S151" t="n">
        <v>1.756018</v>
      </c>
      <c r="T151" t="n">
        <v>2.024039</v>
      </c>
      <c r="U151" t="n">
        <v>1.985435</v>
      </c>
      <c r="V151" t="n">
        <v>1.894232</v>
      </c>
      <c r="W151" t="n">
        <v>1.925831</v>
      </c>
      <c r="X151" t="n">
        <v>2.059107</v>
      </c>
      <c r="Y151" t="n">
        <v>2.00118</v>
      </c>
      <c r="Z151" t="n">
        <v>2.188194</v>
      </c>
      <c r="AA151" t="n">
        <v>1.690029</v>
      </c>
      <c r="AB151" t="n">
        <v>2.001117</v>
      </c>
      <c r="AC151" t="n">
        <v>2.08557</v>
      </c>
      <c r="AD151" t="n">
        <v>2.113645</v>
      </c>
      <c r="AE151" t="n">
        <v>2.089323</v>
      </c>
      <c r="AF151" t="n">
        <v>2.132858</v>
      </c>
      <c r="AG151" t="n">
        <v>2.148236</v>
      </c>
      <c r="AH151" t="n">
        <v>2.151478</v>
      </c>
      <c r="AI151" t="n">
        <v>1.774206</v>
      </c>
      <c r="AJ151" t="n">
        <v>1.996509</v>
      </c>
      <c r="AK151" t="n">
        <v>2.037593</v>
      </c>
      <c r="AL151" t="n">
        <v>2.120044</v>
      </c>
      <c r="AM151" t="n">
        <v>2.004019</v>
      </c>
      <c r="AN151" t="n">
        <v>2.031251</v>
      </c>
      <c r="AO151" t="n">
        <v>1.93985</v>
      </c>
      <c r="AP151" t="n">
        <v>1.880839</v>
      </c>
      <c r="AQ151" t="n">
        <v>2.275808</v>
      </c>
      <c r="AR151" t="n">
        <v>2.224797</v>
      </c>
      <c r="AS151" t="n">
        <v>2.150449</v>
      </c>
      <c r="AT151" t="n">
        <v>2.141426</v>
      </c>
      <c r="AU151" t="n">
        <v>2.098804</v>
      </c>
      <c r="AV151" t="n">
        <v>2.113227</v>
      </c>
      <c r="AW151" t="n">
        <v>2.194188</v>
      </c>
      <c r="AX151" t="n">
        <v>2.123122</v>
      </c>
      <c r="AY151" t="n">
        <v>2.296521</v>
      </c>
      <c r="AZ151" t="n">
        <v>2.02528</v>
      </c>
      <c r="BA151" t="n">
        <v>2.147659</v>
      </c>
      <c r="BB151" t="n">
        <v>2.202895</v>
      </c>
      <c r="BC151" t="n">
        <v>2.147617</v>
      </c>
      <c r="BD151" t="n">
        <v>2.086293</v>
      </c>
      <c r="BE151" t="n">
        <v>2.207962</v>
      </c>
      <c r="BF151" t="n">
        <v>2.241542</v>
      </c>
      <c r="BG151" t="n">
        <v>2.094227</v>
      </c>
      <c r="BH151" t="n">
        <v>2.116601</v>
      </c>
      <c r="BI151" t="n">
        <v>2.118424</v>
      </c>
      <c r="BJ151" t="n">
        <v>2.103825</v>
      </c>
      <c r="BK151" t="n">
        <v>2.093276</v>
      </c>
      <c r="BL151" t="n">
        <v>2.104923</v>
      </c>
      <c r="BM151" t="n">
        <v>2.040325</v>
      </c>
      <c r="BN151" t="n">
        <v>2.07646</v>
      </c>
    </row>
    <row r="152" spans="1:66">
      <c r="A152" t="n">
        <v>128.313611</v>
      </c>
      <c r="B152" t="n">
        <v>5.346400462962962</v>
      </c>
      <c r="C152" t="n">
        <v>2.137914</v>
      </c>
      <c r="D152" t="n">
        <v>1.933457</v>
      </c>
      <c r="E152" t="n">
        <v>1.943943</v>
      </c>
      <c r="F152" t="n">
        <v>1.859495</v>
      </c>
      <c r="G152" t="n">
        <v>-0.041846</v>
      </c>
      <c r="H152" t="n">
        <v>-0.01399</v>
      </c>
      <c r="I152" t="n">
        <v>0.001519</v>
      </c>
      <c r="J152" t="n">
        <v>-0.002488</v>
      </c>
      <c r="K152" t="n">
        <v>3.262326</v>
      </c>
      <c r="L152" t="n">
        <v>3.111343</v>
      </c>
      <c r="M152" t="n">
        <v>3.673401</v>
      </c>
      <c r="N152" t="n">
        <v>3.462399</v>
      </c>
      <c r="O152" t="n">
        <v>1.810905</v>
      </c>
      <c r="P152" t="n">
        <v>1.875737</v>
      </c>
      <c r="Q152" t="n">
        <v>2.165973</v>
      </c>
      <c r="R152" t="n">
        <v>2.047684</v>
      </c>
      <c r="S152" t="n">
        <v>1.76843</v>
      </c>
      <c r="T152" t="n">
        <v>2.034362</v>
      </c>
      <c r="U152" t="n">
        <v>1.993099</v>
      </c>
      <c r="V152" t="n">
        <v>1.913563</v>
      </c>
      <c r="W152" t="n">
        <v>1.929295</v>
      </c>
      <c r="X152" t="n">
        <v>2.070889</v>
      </c>
      <c r="Y152" t="n">
        <v>2.016223</v>
      </c>
      <c r="Z152" t="n">
        <v>2.193591</v>
      </c>
      <c r="AA152" t="n">
        <v>1.697012</v>
      </c>
      <c r="AB152" t="n">
        <v>2.007368</v>
      </c>
      <c r="AC152" t="n">
        <v>2.089622</v>
      </c>
      <c r="AD152" t="n">
        <v>2.121447</v>
      </c>
      <c r="AE152" t="n">
        <v>2.091854</v>
      </c>
      <c r="AF152" t="n">
        <v>2.141279</v>
      </c>
      <c r="AG152" t="n">
        <v>2.161929</v>
      </c>
      <c r="AH152" t="n">
        <v>2.165356</v>
      </c>
      <c r="AI152" t="n">
        <v>1.784812</v>
      </c>
      <c r="AJ152" t="n">
        <v>2.009699</v>
      </c>
      <c r="AK152" t="n">
        <v>2.056187</v>
      </c>
      <c r="AL152" t="n">
        <v>2.127672</v>
      </c>
      <c r="AM152" t="n">
        <v>2.0199</v>
      </c>
      <c r="AN152" t="n">
        <v>2.039559</v>
      </c>
      <c r="AO152" t="n">
        <v>1.958189</v>
      </c>
      <c r="AP152" t="n">
        <v>1.889131</v>
      </c>
      <c r="AQ152" t="n">
        <v>2.293172</v>
      </c>
      <c r="AR152" t="n">
        <v>2.235028</v>
      </c>
      <c r="AS152" t="n">
        <v>2.160767</v>
      </c>
      <c r="AT152" t="n">
        <v>2.151282</v>
      </c>
      <c r="AU152" t="n">
        <v>2.10914</v>
      </c>
      <c r="AV152" t="n">
        <v>2.131347</v>
      </c>
      <c r="AW152" t="n">
        <v>2.199865</v>
      </c>
      <c r="AX152" t="n">
        <v>2.138181</v>
      </c>
      <c r="AY152" t="n">
        <v>2.299639</v>
      </c>
      <c r="AZ152" t="n">
        <v>2.026181</v>
      </c>
      <c r="BA152" t="n">
        <v>2.16519</v>
      </c>
      <c r="BB152" t="n">
        <v>2.21201</v>
      </c>
      <c r="BC152" t="n">
        <v>2.162472</v>
      </c>
      <c r="BD152" t="n">
        <v>2.096426</v>
      </c>
      <c r="BE152" t="n">
        <v>2.214925</v>
      </c>
      <c r="BF152" t="n">
        <v>2.253884</v>
      </c>
      <c r="BG152" t="n">
        <v>2.113739</v>
      </c>
      <c r="BH152" t="n">
        <v>2.12282</v>
      </c>
      <c r="BI152" t="n">
        <v>2.133351</v>
      </c>
      <c r="BJ152" t="n">
        <v>2.110545</v>
      </c>
      <c r="BK152" t="n">
        <v>2.10906</v>
      </c>
      <c r="BL152" t="n">
        <v>2.112153</v>
      </c>
      <c r="BM152" t="n">
        <v>2.053735</v>
      </c>
      <c r="BN152" t="n">
        <v>2.083718</v>
      </c>
    </row>
    <row r="153" spans="1:66">
      <c r="A153" t="n">
        <v>129.313611</v>
      </c>
      <c r="B153" t="n">
        <v>5.388067129629629</v>
      </c>
      <c r="C153" t="n">
        <v>2.151043</v>
      </c>
      <c r="D153" t="n">
        <v>1.952291</v>
      </c>
      <c r="E153" t="n">
        <v>1.948558</v>
      </c>
      <c r="F153" t="n">
        <v>1.866579</v>
      </c>
      <c r="G153" t="n">
        <v>-0.042914</v>
      </c>
      <c r="H153" t="n">
        <v>-0.014017</v>
      </c>
      <c r="I153" t="n">
        <v>0.000451</v>
      </c>
      <c r="J153" t="n">
        <v>-0.002146</v>
      </c>
      <c r="K153" t="n">
        <v>3.295152</v>
      </c>
      <c r="L153" t="n">
        <v>3.152268</v>
      </c>
      <c r="M153" t="n">
        <v>3.719157</v>
      </c>
      <c r="N153" t="n">
        <v>3.492166</v>
      </c>
      <c r="O153" t="n">
        <v>1.818789</v>
      </c>
      <c r="P153" t="n">
        <v>1.885015</v>
      </c>
      <c r="Q153" t="n">
        <v>2.174134</v>
      </c>
      <c r="R153" t="n">
        <v>2.060278</v>
      </c>
      <c r="S153" t="n">
        <v>1.779239</v>
      </c>
      <c r="T153" t="n">
        <v>2.048277</v>
      </c>
      <c r="U153" t="n">
        <v>1.994805</v>
      </c>
      <c r="V153" t="n">
        <v>1.921889</v>
      </c>
      <c r="W153" t="n">
        <v>1.93816</v>
      </c>
      <c r="X153" t="n">
        <v>2.078955</v>
      </c>
      <c r="Y153" t="n">
        <v>2.020934</v>
      </c>
      <c r="Z153" t="n">
        <v>2.20799</v>
      </c>
      <c r="AA153" t="n">
        <v>1.70697</v>
      </c>
      <c r="AB153" t="n">
        <v>2.004736</v>
      </c>
      <c r="AC153" t="n">
        <v>2.100868</v>
      </c>
      <c r="AD153" t="n">
        <v>2.145427</v>
      </c>
      <c r="AE153" t="n">
        <v>2.092949</v>
      </c>
      <c r="AF153" t="n">
        <v>2.152816</v>
      </c>
      <c r="AG153" t="n">
        <v>2.177473</v>
      </c>
      <c r="AH153" t="n">
        <v>2.172932</v>
      </c>
      <c r="AI153" t="n">
        <v>1.797341</v>
      </c>
      <c r="AJ153" t="n">
        <v>2.023546</v>
      </c>
      <c r="AK153" t="n">
        <v>2.061239</v>
      </c>
      <c r="AL153" t="n">
        <v>2.139784</v>
      </c>
      <c r="AM153" t="n">
        <v>2.033585</v>
      </c>
      <c r="AN153" t="n">
        <v>2.050999</v>
      </c>
      <c r="AO153" t="n">
        <v>1.973962</v>
      </c>
      <c r="AP153" t="n">
        <v>1.898385</v>
      </c>
      <c r="AQ153" t="n">
        <v>2.302761</v>
      </c>
      <c r="AR153" t="n">
        <v>2.245256</v>
      </c>
      <c r="AS153" t="n">
        <v>2.181915</v>
      </c>
      <c r="AT153" t="n">
        <v>2.158106</v>
      </c>
      <c r="AU153" t="n">
        <v>2.117088</v>
      </c>
      <c r="AV153" t="n">
        <v>2.138703</v>
      </c>
      <c r="AW153" t="n">
        <v>2.208943</v>
      </c>
      <c r="AX153" t="n">
        <v>2.147127</v>
      </c>
      <c r="AY153" t="n">
        <v>2.305884</v>
      </c>
      <c r="AZ153" t="n">
        <v>2.037975</v>
      </c>
      <c r="BA153" t="n">
        <v>2.184191</v>
      </c>
      <c r="BB153" t="n">
        <v>2.218322</v>
      </c>
      <c r="BC153" t="n">
        <v>2.174369</v>
      </c>
      <c r="BD153" t="n">
        <v>2.102165</v>
      </c>
      <c r="BE153" t="n">
        <v>2.218026</v>
      </c>
      <c r="BF153" t="n">
        <v>2.280802</v>
      </c>
      <c r="BG153" t="n">
        <v>2.129169</v>
      </c>
      <c r="BH153" t="n">
        <v>2.143722</v>
      </c>
      <c r="BI153" t="n">
        <v>2.134439</v>
      </c>
      <c r="BJ153" t="n">
        <v>2.114759</v>
      </c>
      <c r="BK153" t="n">
        <v>2.111171</v>
      </c>
      <c r="BL153" t="n">
        <v>2.11766</v>
      </c>
      <c r="BM153" t="n">
        <v>2.063746</v>
      </c>
      <c r="BN153" t="n">
        <v>2.097697</v>
      </c>
    </row>
    <row r="154" spans="1:66">
      <c r="A154" t="n">
        <v>130.313333</v>
      </c>
      <c r="B154" t="n">
        <v>5.429722222222222</v>
      </c>
      <c r="C154" t="n">
        <v>2.167216</v>
      </c>
      <c r="D154" t="n">
        <v>1.959344</v>
      </c>
      <c r="E154" t="n">
        <v>1.9538</v>
      </c>
      <c r="F154" t="n">
        <v>1.87834</v>
      </c>
      <c r="G154" t="n">
        <v>-0.043338</v>
      </c>
      <c r="H154" t="n">
        <v>-0.015702</v>
      </c>
      <c r="I154" t="n">
        <v>0.000496</v>
      </c>
      <c r="J154" t="n">
        <v>-0.002444</v>
      </c>
      <c r="K154" t="n">
        <v>3.348335</v>
      </c>
      <c r="L154" t="n">
        <v>3.171439</v>
      </c>
      <c r="M154" t="n">
        <v>3.751617</v>
      </c>
      <c r="N154" t="n">
        <v>3.517057</v>
      </c>
      <c r="O154" t="n">
        <v>1.829783</v>
      </c>
      <c r="P154" t="n">
        <v>1.892659</v>
      </c>
      <c r="Q154" t="n">
        <v>2.186527</v>
      </c>
      <c r="R154" t="n">
        <v>2.071333</v>
      </c>
      <c r="S154" t="n">
        <v>1.791937</v>
      </c>
      <c r="T154" t="n">
        <v>2.061665</v>
      </c>
      <c r="U154" t="n">
        <v>2.005016</v>
      </c>
      <c r="V154" t="n">
        <v>1.938388</v>
      </c>
      <c r="W154" t="n">
        <v>1.944858</v>
      </c>
      <c r="X154" t="n">
        <v>2.091053</v>
      </c>
      <c r="Y154" t="n">
        <v>2.030595</v>
      </c>
      <c r="Z154" t="n">
        <v>2.21345</v>
      </c>
      <c r="AA154" t="n">
        <v>1.713919</v>
      </c>
      <c r="AB154" t="n">
        <v>2.005069</v>
      </c>
      <c r="AC154" t="n">
        <v>2.104698</v>
      </c>
      <c r="AD154" t="n">
        <v>2.141474</v>
      </c>
      <c r="AE154" t="n">
        <v>2.106594</v>
      </c>
      <c r="AF154" t="n">
        <v>2.150032</v>
      </c>
      <c r="AG154" t="n">
        <v>2.183272</v>
      </c>
      <c r="AH154" t="n">
        <v>2.179642</v>
      </c>
      <c r="AI154" t="n">
        <v>1.806384</v>
      </c>
      <c r="AJ154" t="n">
        <v>2.031367</v>
      </c>
      <c r="AK154" t="n">
        <v>2.070455</v>
      </c>
      <c r="AL154" t="n">
        <v>2.146548</v>
      </c>
      <c r="AM154" t="n">
        <v>2.048103</v>
      </c>
      <c r="AN154" t="n">
        <v>2.062431</v>
      </c>
      <c r="AO154" t="n">
        <v>1.982037</v>
      </c>
      <c r="AP154" t="n">
        <v>1.903594</v>
      </c>
      <c r="AQ154" t="n">
        <v>2.321882</v>
      </c>
      <c r="AR154" t="n">
        <v>2.253082</v>
      </c>
      <c r="AS154" t="n">
        <v>2.184797</v>
      </c>
      <c r="AT154" t="n">
        <v>2.161735</v>
      </c>
      <c r="AU154" t="n">
        <v>2.133195</v>
      </c>
      <c r="AV154" t="n">
        <v>2.145835</v>
      </c>
      <c r="AW154" t="n">
        <v>2.234887</v>
      </c>
      <c r="AX154" t="n">
        <v>2.15378</v>
      </c>
      <c r="AY154" t="n">
        <v>2.322154</v>
      </c>
      <c r="AZ154" t="n">
        <v>2.043495</v>
      </c>
      <c r="BA154" t="n">
        <v>2.198005</v>
      </c>
      <c r="BB154" t="n">
        <v>2.224796</v>
      </c>
      <c r="BC154" t="n">
        <v>2.191426</v>
      </c>
      <c r="BD154" t="n">
        <v>2.116224</v>
      </c>
      <c r="BE154" t="n">
        <v>2.243222</v>
      </c>
      <c r="BF154" t="n">
        <v>2.297892</v>
      </c>
      <c r="BG154" t="n">
        <v>2.135047</v>
      </c>
      <c r="BH154" t="n">
        <v>2.150271</v>
      </c>
      <c r="BI154" t="n">
        <v>2.135322</v>
      </c>
      <c r="BJ154" t="n">
        <v>2.124561</v>
      </c>
      <c r="BK154" t="n">
        <v>2.122973</v>
      </c>
      <c r="BL154" t="n">
        <v>2.12195</v>
      </c>
      <c r="BM154" t="n">
        <v>2.075572</v>
      </c>
      <c r="BN154" t="n">
        <v>2.101478</v>
      </c>
    </row>
    <row r="155" spans="1:66">
      <c r="A155" t="n">
        <v>131.313333</v>
      </c>
      <c r="B155" t="n">
        <v>5.471388888888889</v>
      </c>
      <c r="C155" t="n">
        <v>2.166019</v>
      </c>
      <c r="D155" t="n">
        <v>1.967672</v>
      </c>
      <c r="E155" t="n">
        <v>1.968222</v>
      </c>
      <c r="F155" t="n">
        <v>1.890576</v>
      </c>
      <c r="G155" t="n">
        <v>-0.044308</v>
      </c>
      <c r="H155" t="n">
        <v>-0.015691</v>
      </c>
      <c r="I155" t="n">
        <v>0.000261</v>
      </c>
      <c r="J155" t="n">
        <v>-0.003799</v>
      </c>
      <c r="K155" t="n">
        <v>3.357319</v>
      </c>
      <c r="L155" t="n">
        <v>3.195709</v>
      </c>
      <c r="M155" t="n">
        <v>3.791609</v>
      </c>
      <c r="N155" t="n">
        <v>3.545987</v>
      </c>
      <c r="O155" t="n">
        <v>1.843587</v>
      </c>
      <c r="P155" t="n">
        <v>1.900047</v>
      </c>
      <c r="Q155" t="n">
        <v>2.191189</v>
      </c>
      <c r="R155" t="n">
        <v>2.077892</v>
      </c>
      <c r="S155" t="n">
        <v>1.797048</v>
      </c>
      <c r="T155" t="n">
        <v>2.065289</v>
      </c>
      <c r="U155" t="n">
        <v>2.0231</v>
      </c>
      <c r="V155" t="n">
        <v>1.943316</v>
      </c>
      <c r="W155" t="n">
        <v>1.949071</v>
      </c>
      <c r="X155" t="n">
        <v>2.10228</v>
      </c>
      <c r="Y155" t="n">
        <v>2.042031</v>
      </c>
      <c r="Z155" t="n">
        <v>2.222822</v>
      </c>
      <c r="AA155" t="n">
        <v>1.714983</v>
      </c>
      <c r="AB155" t="n">
        <v>2.010379</v>
      </c>
      <c r="AC155" t="n">
        <v>2.111087</v>
      </c>
      <c r="AD155" t="n">
        <v>2.153827</v>
      </c>
      <c r="AE155" t="n">
        <v>2.114081</v>
      </c>
      <c r="AF155" t="n">
        <v>2.158057</v>
      </c>
      <c r="AG155" t="n">
        <v>2.191848</v>
      </c>
      <c r="AH155" t="n">
        <v>2.1898</v>
      </c>
      <c r="AI155" t="n">
        <v>1.820446</v>
      </c>
      <c r="AJ155" t="n">
        <v>2.040994</v>
      </c>
      <c r="AK155" t="n">
        <v>2.081792</v>
      </c>
      <c r="AL155" t="n">
        <v>2.160919</v>
      </c>
      <c r="AM155" t="n">
        <v>2.049808</v>
      </c>
      <c r="AN155" t="n">
        <v>2.073502</v>
      </c>
      <c r="AO155" t="n">
        <v>1.986455</v>
      </c>
      <c r="AP155" t="n">
        <v>1.910204</v>
      </c>
      <c r="AQ155" t="n">
        <v>2.325585</v>
      </c>
      <c r="AR155" t="n">
        <v>2.266817</v>
      </c>
      <c r="AS155" t="n">
        <v>2.198703</v>
      </c>
      <c r="AT155" t="n">
        <v>2.173427</v>
      </c>
      <c r="AU155" t="n">
        <v>2.149346</v>
      </c>
      <c r="AV155" t="n">
        <v>2.15348</v>
      </c>
      <c r="AW155" t="n">
        <v>2.246555</v>
      </c>
      <c r="AX155" t="n">
        <v>2.17761</v>
      </c>
      <c r="AY155" t="n">
        <v>2.329813</v>
      </c>
      <c r="AZ155" t="n">
        <v>2.051737</v>
      </c>
      <c r="BA155" t="n">
        <v>2.205407</v>
      </c>
      <c r="BB155" t="n">
        <v>2.242016</v>
      </c>
      <c r="BC155" t="n">
        <v>2.20136</v>
      </c>
      <c r="BD155" t="n">
        <v>2.122716</v>
      </c>
      <c r="BE155" t="n">
        <v>2.259383</v>
      </c>
      <c r="BF155" t="n">
        <v>2.305644</v>
      </c>
      <c r="BG155" t="n">
        <v>2.150135</v>
      </c>
      <c r="BH155" t="n">
        <v>2.158959</v>
      </c>
      <c r="BI155" t="n">
        <v>2.139791</v>
      </c>
      <c r="BJ155" t="n">
        <v>2.139078</v>
      </c>
      <c r="BK155" t="n">
        <v>2.124371</v>
      </c>
      <c r="BL155" t="n">
        <v>2.134893</v>
      </c>
      <c r="BM155" t="n">
        <v>2.085042</v>
      </c>
      <c r="BN155" t="n">
        <v>2.110292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26.457</v>
      </c>
      <c r="C2" t="n">
        <v>26.457</v>
      </c>
      <c r="D2" t="n">
        <v>51.308</v>
      </c>
      <c r="E2" t="n">
        <v>75.313</v>
      </c>
      <c r="F2" t="n">
        <v>99.316</v>
      </c>
      <c r="G2" t="n">
        <v>123.314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0.000403</v>
      </c>
      <c r="D9" t="n">
        <v>-0.001564</v>
      </c>
      <c r="E9" t="n">
        <v>-0.00029</v>
      </c>
      <c r="F9" t="n">
        <v>-0.000461</v>
      </c>
      <c r="G9" t="n">
        <v>0.001478</v>
      </c>
      <c r="H9" t="n">
        <v>0.001478</v>
      </c>
      <c r="I9" t="n">
        <v>5.2e-05</v>
      </c>
      <c r="J9" t="n">
        <v>-0.001591</v>
      </c>
      <c r="K9" t="n">
        <v>-0.000498</v>
      </c>
      <c r="L9" t="n">
        <v>0.002611</v>
      </c>
      <c r="M9" t="n">
        <v>0.001222</v>
      </c>
      <c r="N9" t="n">
        <v>0.001627</v>
      </c>
      <c r="O9" t="n">
        <v>-0.003707</v>
      </c>
      <c r="P9" t="n">
        <v>-0.004873</v>
      </c>
      <c r="Q9" t="n">
        <v>-0.000466</v>
      </c>
      <c r="R9" t="n">
        <v>0.000355</v>
      </c>
      <c r="S9" t="n">
        <v>0.002471</v>
      </c>
      <c r="T9" t="n">
        <v>0.001287</v>
      </c>
      <c r="U9" t="n">
        <v>-0.000205</v>
      </c>
      <c r="V9" t="n">
        <v>0.001236</v>
      </c>
      <c r="W9" t="n">
        <v>0.000432</v>
      </c>
      <c r="X9" t="n">
        <v>1e-05</v>
      </c>
      <c r="Y9" t="n">
        <v>-0.003968</v>
      </c>
      <c r="Z9" t="n">
        <v>0.001837</v>
      </c>
      <c r="AA9" t="n">
        <v>0.001014</v>
      </c>
      <c r="AB9" t="n">
        <v>-0.002125</v>
      </c>
      <c r="AC9" t="n">
        <v>0.002443</v>
      </c>
      <c r="AD9" t="n">
        <v>-0.001789</v>
      </c>
      <c r="AE9" t="n">
        <v>0.002072</v>
      </c>
      <c r="AF9" t="n">
        <v>1e-05</v>
      </c>
      <c r="AG9" t="n">
        <v>-0.00075</v>
      </c>
      <c r="AH9" t="n">
        <v>-0.004292</v>
      </c>
      <c r="AI9" t="n">
        <v>0.002742</v>
      </c>
      <c r="AJ9" t="n">
        <v>-0.003749</v>
      </c>
      <c r="AK9" t="n">
        <v>0.00328</v>
      </c>
      <c r="AL9" t="n">
        <v>-0.003124</v>
      </c>
      <c r="AM9" t="n">
        <v>-0.005381</v>
      </c>
      <c r="AN9" t="n">
        <v>0.005503</v>
      </c>
      <c r="AO9" t="n">
        <v>0.000261</v>
      </c>
      <c r="AP9" t="n">
        <v>-0.001995</v>
      </c>
      <c r="AQ9" t="n">
        <v>-0.005732</v>
      </c>
      <c r="AR9" t="n">
        <v>-0.002987</v>
      </c>
      <c r="AS9" t="n">
        <v>0.000414</v>
      </c>
      <c r="AT9" t="n">
        <v>0.00212</v>
      </c>
      <c r="AU9" t="n">
        <v>0.002167</v>
      </c>
      <c r="AV9" t="n">
        <v>-0.002357</v>
      </c>
      <c r="AW9" t="n">
        <v>-0.000801</v>
      </c>
      <c r="AX9" t="n">
        <v>0.001897</v>
      </c>
      <c r="AY9" t="n">
        <v>3e-05</v>
      </c>
      <c r="AZ9" t="n">
        <v>0.003617</v>
      </c>
      <c r="BA9" t="n">
        <v>0.001761</v>
      </c>
      <c r="BB9" t="n">
        <v>-0.002037</v>
      </c>
      <c r="BC9" t="n">
        <v>-0.003429</v>
      </c>
      <c r="BD9" t="n">
        <v>0.006015</v>
      </c>
      <c r="BE9" t="n">
        <v>0.001077</v>
      </c>
      <c r="BF9" t="n">
        <v>-0.000687</v>
      </c>
      <c r="BG9" t="n">
        <v>-0.000489</v>
      </c>
      <c r="BH9" t="n">
        <v>-0.004477</v>
      </c>
      <c r="BI9" t="n">
        <v>-0.001107</v>
      </c>
      <c r="BJ9" t="n">
        <v>4.4e-05</v>
      </c>
      <c r="BK9" t="n">
        <v>-0.004498</v>
      </c>
      <c r="BL9" t="n">
        <v>0.000919</v>
      </c>
      <c r="BM9" t="n">
        <v>-0.005921</v>
      </c>
      <c r="BN9" t="n">
        <v>0.001022</v>
      </c>
    </row>
    <row r="10" spans="1:66">
      <c r="A10" t="n">
        <v>2.208611</v>
      </c>
      <c r="B10" s="1" t="n">
        <v>0.09202546296296296</v>
      </c>
      <c r="C10" t="n">
        <v>0.104859</v>
      </c>
      <c r="D10" t="n">
        <v>0.113691</v>
      </c>
      <c r="E10" t="n">
        <v>0.114252</v>
      </c>
      <c r="F10" t="n">
        <v>0.13138</v>
      </c>
      <c r="G10" t="n">
        <v>0.107075</v>
      </c>
      <c r="H10" t="n">
        <v>0.107385</v>
      </c>
      <c r="I10" t="n">
        <v>0.14825</v>
      </c>
      <c r="J10" t="n">
        <v>0.142317</v>
      </c>
      <c r="K10" t="n">
        <v>0.116308</v>
      </c>
      <c r="L10" t="n">
        <v>0.116665</v>
      </c>
      <c r="M10" t="n">
        <v>0.09446400000000001</v>
      </c>
      <c r="N10" t="n">
        <v>0.104031</v>
      </c>
      <c r="O10" t="n">
        <v>0.08876299999999999</v>
      </c>
      <c r="P10" t="n">
        <v>0.101178</v>
      </c>
      <c r="Q10" t="n">
        <v>0.083755</v>
      </c>
      <c r="R10" t="n">
        <v>0.092542</v>
      </c>
      <c r="S10" t="n">
        <v>0.117031</v>
      </c>
      <c r="T10" t="n">
        <v>0.098802</v>
      </c>
      <c r="U10" t="n">
        <v>0.110968</v>
      </c>
      <c r="V10" t="n">
        <v>0.114416</v>
      </c>
      <c r="W10" t="n">
        <v>0.106112</v>
      </c>
      <c r="X10" t="n">
        <v>0.110048</v>
      </c>
      <c r="Y10" t="n">
        <v>0.113263</v>
      </c>
      <c r="Z10" t="n">
        <v>0.110781</v>
      </c>
      <c r="AA10" t="n">
        <v>0.100033</v>
      </c>
      <c r="AB10" t="n">
        <v>0.08969000000000001</v>
      </c>
      <c r="AC10" t="n">
        <v>0.092569</v>
      </c>
      <c r="AD10" t="n">
        <v>0.086755</v>
      </c>
      <c r="AE10" t="n">
        <v>0.08516899999999999</v>
      </c>
      <c r="AF10" t="n">
        <v>0.101698</v>
      </c>
      <c r="AG10" t="n">
        <v>0.103576</v>
      </c>
      <c r="AH10" t="n">
        <v>0.092964</v>
      </c>
      <c r="AI10" t="n">
        <v>0.101951</v>
      </c>
      <c r="AJ10" t="n">
        <v>0.093523</v>
      </c>
      <c r="AK10" t="n">
        <v>0.098704</v>
      </c>
      <c r="AL10" t="n">
        <v>0.085438</v>
      </c>
      <c r="AM10" t="n">
        <v>0.054276</v>
      </c>
      <c r="AN10" t="n">
        <v>0.09495099999999999</v>
      </c>
      <c r="AO10" t="n">
        <v>0.091753</v>
      </c>
      <c r="AP10" t="n">
        <v>0.07285999999999999</v>
      </c>
      <c r="AQ10" t="n">
        <v>0.09843300000000001</v>
      </c>
      <c r="AR10" t="n">
        <v>0.086669</v>
      </c>
      <c r="AS10" t="n">
        <v>0.072019</v>
      </c>
      <c r="AT10" t="n">
        <v>0.08312</v>
      </c>
      <c r="AU10" t="n">
        <v>0.065946</v>
      </c>
      <c r="AV10" t="n">
        <v>0.061428</v>
      </c>
      <c r="AW10" t="n">
        <v>0.081428</v>
      </c>
      <c r="AX10" t="n">
        <v>0.111693</v>
      </c>
      <c r="AY10" t="n">
        <v>0.104994</v>
      </c>
      <c r="AZ10" t="n">
        <v>0.107121</v>
      </c>
      <c r="BA10" t="n">
        <v>0.104173</v>
      </c>
      <c r="BB10" t="n">
        <v>0.08891300000000001</v>
      </c>
      <c r="BC10" t="n">
        <v>0.086052</v>
      </c>
      <c r="BD10" t="n">
        <v>0.106718</v>
      </c>
      <c r="BE10" t="n">
        <v>0.087074</v>
      </c>
      <c r="BF10" t="n">
        <v>0.099511</v>
      </c>
      <c r="BG10" t="n">
        <v>0.118146</v>
      </c>
      <c r="BH10" t="n">
        <v>0.114234</v>
      </c>
      <c r="BI10" t="n">
        <v>0.118346</v>
      </c>
      <c r="BJ10" t="n">
        <v>0.124954</v>
      </c>
      <c r="BK10" t="n">
        <v>0.111387</v>
      </c>
      <c r="BL10" t="n">
        <v>0.118114</v>
      </c>
      <c r="BM10" t="n">
        <v>0.107358</v>
      </c>
      <c r="BN10" t="n">
        <v>0.114489</v>
      </c>
    </row>
    <row r="11" spans="1:66">
      <c r="A11" t="n">
        <v>3.209167</v>
      </c>
      <c r="B11" s="1" t="n">
        <v>0.1337152777777778</v>
      </c>
      <c r="C11" t="n">
        <v>0.158572</v>
      </c>
      <c r="D11" t="n">
        <v>0.172736</v>
      </c>
      <c r="E11" t="n">
        <v>0.143603</v>
      </c>
      <c r="F11" t="n">
        <v>0.16089</v>
      </c>
      <c r="G11" t="n">
        <v>0.126704</v>
      </c>
      <c r="H11" t="n">
        <v>0.134251</v>
      </c>
      <c r="I11" t="n">
        <v>0.186302</v>
      </c>
      <c r="J11" t="n">
        <v>0.195772</v>
      </c>
      <c r="K11" t="n">
        <v>0.149294</v>
      </c>
      <c r="L11" t="n">
        <v>0.146995</v>
      </c>
      <c r="M11" t="n">
        <v>0.147103</v>
      </c>
      <c r="N11" t="n">
        <v>0.159211</v>
      </c>
      <c r="O11" t="n">
        <v>0.174706</v>
      </c>
      <c r="P11" t="n">
        <v>0.173155</v>
      </c>
      <c r="Q11" t="n">
        <v>0.153034</v>
      </c>
      <c r="R11" t="n">
        <v>0.156411</v>
      </c>
      <c r="S11" t="n">
        <v>0.138934</v>
      </c>
      <c r="T11" t="n">
        <v>0.140132</v>
      </c>
      <c r="U11" t="n">
        <v>0.135248</v>
      </c>
      <c r="V11" t="n">
        <v>0.142971</v>
      </c>
      <c r="W11" t="n">
        <v>0.136396</v>
      </c>
      <c r="X11" t="n">
        <v>0.1357</v>
      </c>
      <c r="Y11" t="n">
        <v>0.13544</v>
      </c>
      <c r="Z11" t="n">
        <v>0.139207</v>
      </c>
      <c r="AA11" t="n">
        <v>0.152344</v>
      </c>
      <c r="AB11" t="n">
        <v>0.144266</v>
      </c>
      <c r="AC11" t="n">
        <v>0.140247</v>
      </c>
      <c r="AD11" t="n">
        <v>0.133597</v>
      </c>
      <c r="AE11" t="n">
        <v>0.127994</v>
      </c>
      <c r="AF11" t="n">
        <v>0.14502</v>
      </c>
      <c r="AG11" t="n">
        <v>0.148227</v>
      </c>
      <c r="AH11" t="n">
        <v>0.136124</v>
      </c>
      <c r="AI11" t="n">
        <v>0.184623</v>
      </c>
      <c r="AJ11" t="n">
        <v>0.166356</v>
      </c>
      <c r="AK11" t="n">
        <v>0.16484</v>
      </c>
      <c r="AL11" t="n">
        <v>0.140207</v>
      </c>
      <c r="AM11" t="n">
        <v>0.117668</v>
      </c>
      <c r="AN11" t="n">
        <v>0.150709</v>
      </c>
      <c r="AO11" t="n">
        <v>0.150312</v>
      </c>
      <c r="AP11" t="n">
        <v>0.136442</v>
      </c>
      <c r="AQ11" t="n">
        <v>0.18203</v>
      </c>
      <c r="AR11" t="n">
        <v>0.16647</v>
      </c>
      <c r="AS11" t="n">
        <v>0.133564</v>
      </c>
      <c r="AT11" t="n">
        <v>0.141933</v>
      </c>
      <c r="AU11" t="n">
        <v>0.115038</v>
      </c>
      <c r="AV11" t="n">
        <v>0.10406</v>
      </c>
      <c r="AW11" t="n">
        <v>0.130551</v>
      </c>
      <c r="AX11" t="n">
        <v>0.173387</v>
      </c>
      <c r="AY11" t="n">
        <v>0.15663</v>
      </c>
      <c r="AZ11" t="n">
        <v>0.161239</v>
      </c>
      <c r="BA11" t="n">
        <v>0.140193</v>
      </c>
      <c r="BB11" t="n">
        <v>0.128476</v>
      </c>
      <c r="BC11" t="n">
        <v>0.120594</v>
      </c>
      <c r="BD11" t="n">
        <v>0.138532</v>
      </c>
      <c r="BE11" t="n">
        <v>0.118159</v>
      </c>
      <c r="BF11" t="n">
        <v>0.138926</v>
      </c>
      <c r="BG11" t="n">
        <v>0.16273</v>
      </c>
      <c r="BH11" t="n">
        <v>0.14124</v>
      </c>
      <c r="BI11" t="n">
        <v>0.141362</v>
      </c>
      <c r="BJ11" t="n">
        <v>0.141312</v>
      </c>
      <c r="BK11" t="n">
        <v>0.132412</v>
      </c>
      <c r="BL11" t="n">
        <v>0.137498</v>
      </c>
      <c r="BM11" t="n">
        <v>0.120575</v>
      </c>
      <c r="BN11" t="n">
        <v>0.133883</v>
      </c>
    </row>
    <row r="12" spans="1:66">
      <c r="A12" t="n">
        <v>4.209444</v>
      </c>
      <c r="B12" s="1" t="n">
        <v>0.1753935185185185</v>
      </c>
      <c r="C12" t="n">
        <v>0.171668</v>
      </c>
      <c r="D12" t="n">
        <v>0.185923</v>
      </c>
      <c r="E12" t="n">
        <v>0.155902</v>
      </c>
      <c r="F12" t="n">
        <v>0.18081</v>
      </c>
      <c r="G12" t="n">
        <v>0.14062</v>
      </c>
      <c r="H12" t="n">
        <v>0.156165</v>
      </c>
      <c r="I12" t="n">
        <v>0.206857</v>
      </c>
      <c r="J12" t="n">
        <v>0.214018</v>
      </c>
      <c r="K12" t="n">
        <v>0.156058</v>
      </c>
      <c r="L12" t="n">
        <v>0.150831</v>
      </c>
      <c r="M12" t="n">
        <v>0.156536</v>
      </c>
      <c r="N12" t="n">
        <v>0.166682</v>
      </c>
      <c r="O12" t="n">
        <v>0.186675</v>
      </c>
      <c r="P12" t="n">
        <v>0.176927</v>
      </c>
      <c r="Q12" t="n">
        <v>0.161746</v>
      </c>
      <c r="R12" t="n">
        <v>0.159084</v>
      </c>
      <c r="S12" t="n">
        <v>0.155104</v>
      </c>
      <c r="T12" t="n">
        <v>0.149484</v>
      </c>
      <c r="U12" t="n">
        <v>0.145163</v>
      </c>
      <c r="V12" t="n">
        <v>0.152098</v>
      </c>
      <c r="W12" t="n">
        <v>0.140058</v>
      </c>
      <c r="X12" t="n">
        <v>0.141903</v>
      </c>
      <c r="Y12" t="n">
        <v>0.13972</v>
      </c>
      <c r="Z12" t="n">
        <v>0.14405</v>
      </c>
      <c r="AA12" t="n">
        <v>0.166518</v>
      </c>
      <c r="AB12" t="n">
        <v>0.150441</v>
      </c>
      <c r="AC12" t="n">
        <v>0.149354</v>
      </c>
      <c r="AD12" t="n">
        <v>0.143919</v>
      </c>
      <c r="AE12" t="n">
        <v>0.133171</v>
      </c>
      <c r="AF12" t="n">
        <v>0.146732</v>
      </c>
      <c r="AG12" t="n">
        <v>0.144174</v>
      </c>
      <c r="AH12" t="n">
        <v>0.141391</v>
      </c>
      <c r="AI12" t="n">
        <v>0.193783</v>
      </c>
      <c r="AJ12" t="n">
        <v>0.174875</v>
      </c>
      <c r="AK12" t="n">
        <v>0.165632</v>
      </c>
      <c r="AL12" t="n">
        <v>0.138574</v>
      </c>
      <c r="AM12" t="n">
        <v>0.12097</v>
      </c>
      <c r="AN12" t="n">
        <v>0.158401</v>
      </c>
      <c r="AO12" t="n">
        <v>0.143151</v>
      </c>
      <c r="AP12" t="n">
        <v>0.13287</v>
      </c>
      <c r="AQ12" t="n">
        <v>0.194956</v>
      </c>
      <c r="AR12" t="n">
        <v>0.174497</v>
      </c>
      <c r="AS12" t="n">
        <v>0.133154</v>
      </c>
      <c r="AT12" t="n">
        <v>0.143397</v>
      </c>
      <c r="AU12" t="n">
        <v>0.112379</v>
      </c>
      <c r="AV12" t="n">
        <v>0.09858599999999999</v>
      </c>
      <c r="AW12" t="n">
        <v>0.12892</v>
      </c>
      <c r="AX12" t="n">
        <v>0.181169</v>
      </c>
      <c r="AY12" t="n">
        <v>0.175559</v>
      </c>
      <c r="AZ12" t="n">
        <v>0.171682</v>
      </c>
      <c r="BA12" t="n">
        <v>0.150446</v>
      </c>
      <c r="BB12" t="n">
        <v>0.129737</v>
      </c>
      <c r="BC12" t="n">
        <v>0.127691</v>
      </c>
      <c r="BD12" t="n">
        <v>0.136072</v>
      </c>
      <c r="BE12" t="n">
        <v>0.115404</v>
      </c>
      <c r="BF12" t="n">
        <v>0.138892</v>
      </c>
      <c r="BG12" t="n">
        <v>0.178975</v>
      </c>
      <c r="BH12" t="n">
        <v>0.156618</v>
      </c>
      <c r="BI12" t="n">
        <v>0.152866</v>
      </c>
      <c r="BJ12" t="n">
        <v>0.149232</v>
      </c>
      <c r="BK12" t="n">
        <v>0.140557</v>
      </c>
      <c r="BL12" t="n">
        <v>0.145915</v>
      </c>
      <c r="BM12" t="n">
        <v>0.13539</v>
      </c>
      <c r="BN12" t="n">
        <v>0.147338</v>
      </c>
    </row>
    <row r="13" spans="1:66">
      <c r="A13" t="n">
        <v>5.209444</v>
      </c>
      <c r="B13" s="1" t="n">
        <v>0.2170601851851852</v>
      </c>
      <c r="C13" t="n">
        <v>0.184246</v>
      </c>
      <c r="D13" t="n">
        <v>0.197322</v>
      </c>
      <c r="E13" t="n">
        <v>0.167054</v>
      </c>
      <c r="F13" t="n">
        <v>0.196429</v>
      </c>
      <c r="G13" t="n">
        <v>0.155035</v>
      </c>
      <c r="H13" t="n">
        <v>0.172428</v>
      </c>
      <c r="I13" t="n">
        <v>0.22281</v>
      </c>
      <c r="J13" t="n">
        <v>0.235551</v>
      </c>
      <c r="K13" t="n">
        <v>0.165914</v>
      </c>
      <c r="L13" t="n">
        <v>0.162146</v>
      </c>
      <c r="M13" t="n">
        <v>0.165683</v>
      </c>
      <c r="N13" t="n">
        <v>0.170131</v>
      </c>
      <c r="O13" t="n">
        <v>0.197308</v>
      </c>
      <c r="P13" t="n">
        <v>0.18248</v>
      </c>
      <c r="Q13" t="n">
        <v>0.173411</v>
      </c>
      <c r="R13" t="n">
        <v>0.168396</v>
      </c>
      <c r="S13" t="n">
        <v>0.168334</v>
      </c>
      <c r="T13" t="n">
        <v>0.162026</v>
      </c>
      <c r="U13" t="n">
        <v>0.151547</v>
      </c>
      <c r="V13" t="n">
        <v>0.16142</v>
      </c>
      <c r="W13" t="n">
        <v>0.145303</v>
      </c>
      <c r="X13" t="n">
        <v>0.148516</v>
      </c>
      <c r="Y13" t="n">
        <v>0.141536</v>
      </c>
      <c r="Z13" t="n">
        <v>0.153888</v>
      </c>
      <c r="AA13" t="n">
        <v>0.176807</v>
      </c>
      <c r="AB13" t="n">
        <v>0.159931</v>
      </c>
      <c r="AC13" t="n">
        <v>0.154679</v>
      </c>
      <c r="AD13" t="n">
        <v>0.152821</v>
      </c>
      <c r="AE13" t="n">
        <v>0.135575</v>
      </c>
      <c r="AF13" t="n">
        <v>0.148704</v>
      </c>
      <c r="AG13" t="n">
        <v>0.141492</v>
      </c>
      <c r="AH13" t="n">
        <v>0.145653</v>
      </c>
      <c r="AI13" t="n">
        <v>0.200639</v>
      </c>
      <c r="AJ13" t="n">
        <v>0.182997</v>
      </c>
      <c r="AK13" t="n">
        <v>0.169295</v>
      </c>
      <c r="AL13" t="n">
        <v>0.14138</v>
      </c>
      <c r="AM13" t="n">
        <v>0.120722</v>
      </c>
      <c r="AN13" t="n">
        <v>0.158382</v>
      </c>
      <c r="AO13" t="n">
        <v>0.143557</v>
      </c>
      <c r="AP13" t="n">
        <v>0.129566</v>
      </c>
      <c r="AQ13" t="n">
        <v>0.200582</v>
      </c>
      <c r="AR13" t="n">
        <v>0.188766</v>
      </c>
      <c r="AS13" t="n">
        <v>0.132068</v>
      </c>
      <c r="AT13" t="n">
        <v>0.143265</v>
      </c>
      <c r="AU13" t="n">
        <v>0.117124</v>
      </c>
      <c r="AV13" t="n">
        <v>0.098348</v>
      </c>
      <c r="AW13" t="n">
        <v>0.128744</v>
      </c>
      <c r="AX13" t="n">
        <v>0.184894</v>
      </c>
      <c r="AY13" t="n">
        <v>0.192257</v>
      </c>
      <c r="AZ13" t="n">
        <v>0.184704</v>
      </c>
      <c r="BA13" t="n">
        <v>0.163439</v>
      </c>
      <c r="BB13" t="n">
        <v>0.139505</v>
      </c>
      <c r="BC13" t="n">
        <v>0.133441</v>
      </c>
      <c r="BD13" t="n">
        <v>0.13736</v>
      </c>
      <c r="BE13" t="n">
        <v>0.115467</v>
      </c>
      <c r="BF13" t="n">
        <v>0.142663</v>
      </c>
      <c r="BG13" t="n">
        <v>0.20143</v>
      </c>
      <c r="BH13" t="n">
        <v>0.169602</v>
      </c>
      <c r="BI13" t="n">
        <v>0.162495</v>
      </c>
      <c r="BJ13" t="n">
        <v>0.155399</v>
      </c>
      <c r="BK13" t="n">
        <v>0.149753</v>
      </c>
      <c r="BL13" t="n">
        <v>0.15724</v>
      </c>
      <c r="BM13" t="n">
        <v>0.14601</v>
      </c>
      <c r="BN13" t="n">
        <v>0.160049</v>
      </c>
    </row>
    <row r="14" spans="1:66">
      <c r="A14" t="n">
        <v>6.209444</v>
      </c>
      <c r="B14" s="1" t="n">
        <v>0.2587268518518518</v>
      </c>
      <c r="C14" t="n">
        <v>0.196624</v>
      </c>
      <c r="D14" t="n">
        <v>0.212955</v>
      </c>
      <c r="E14" t="n">
        <v>0.182098</v>
      </c>
      <c r="F14" t="n">
        <v>0.217385</v>
      </c>
      <c r="G14" t="n">
        <v>0.170003</v>
      </c>
      <c r="H14" t="n">
        <v>0.188557</v>
      </c>
      <c r="I14" t="n">
        <v>0.244418</v>
      </c>
      <c r="J14" t="n">
        <v>0.25397</v>
      </c>
      <c r="K14" t="n">
        <v>0.180102</v>
      </c>
      <c r="L14" t="n">
        <v>0.175111</v>
      </c>
      <c r="M14" t="n">
        <v>0.177745</v>
      </c>
      <c r="N14" t="n">
        <v>0.181742</v>
      </c>
      <c r="O14" t="n">
        <v>0.213787</v>
      </c>
      <c r="P14" t="n">
        <v>0.198965</v>
      </c>
      <c r="Q14" t="n">
        <v>0.180998</v>
      </c>
      <c r="R14" t="n">
        <v>0.183257</v>
      </c>
      <c r="S14" t="n">
        <v>0.188737</v>
      </c>
      <c r="T14" t="n">
        <v>0.175856</v>
      </c>
      <c r="U14" t="n">
        <v>0.166242</v>
      </c>
      <c r="V14" t="n">
        <v>0.18107</v>
      </c>
      <c r="W14" t="n">
        <v>0.152552</v>
      </c>
      <c r="X14" t="n">
        <v>0.167083</v>
      </c>
      <c r="Y14" t="n">
        <v>0.150057</v>
      </c>
      <c r="Z14" t="n">
        <v>0.167333</v>
      </c>
      <c r="AA14" t="n">
        <v>0.190054</v>
      </c>
      <c r="AB14" t="n">
        <v>0.167532</v>
      </c>
      <c r="AC14" t="n">
        <v>0.166039</v>
      </c>
      <c r="AD14" t="n">
        <v>0.170285</v>
      </c>
      <c r="AE14" t="n">
        <v>0.149646</v>
      </c>
      <c r="AF14" t="n">
        <v>0.156855</v>
      </c>
      <c r="AG14" t="n">
        <v>0.15195</v>
      </c>
      <c r="AH14" t="n">
        <v>0.15555</v>
      </c>
      <c r="AI14" t="n">
        <v>0.218409</v>
      </c>
      <c r="AJ14" t="n">
        <v>0.193813</v>
      </c>
      <c r="AK14" t="n">
        <v>0.180743</v>
      </c>
      <c r="AL14" t="n">
        <v>0.150051</v>
      </c>
      <c r="AM14" t="n">
        <v>0.131882</v>
      </c>
      <c r="AN14" t="n">
        <v>0.164946</v>
      </c>
      <c r="AO14" t="n">
        <v>0.147177</v>
      </c>
      <c r="AP14" t="n">
        <v>0.144375</v>
      </c>
      <c r="AQ14" t="n">
        <v>0.215587</v>
      </c>
      <c r="AR14" t="n">
        <v>0.199518</v>
      </c>
      <c r="AS14" t="n">
        <v>0.140926</v>
      </c>
      <c r="AT14" t="n">
        <v>0.153253</v>
      </c>
      <c r="AU14" t="n">
        <v>0.12901</v>
      </c>
      <c r="AV14" t="n">
        <v>0.105333</v>
      </c>
      <c r="AW14" t="n">
        <v>0.141079</v>
      </c>
      <c r="AX14" t="n">
        <v>0.196501</v>
      </c>
      <c r="AY14" t="n">
        <v>0.209274</v>
      </c>
      <c r="AZ14" t="n">
        <v>0.198068</v>
      </c>
      <c r="BA14" t="n">
        <v>0.174605</v>
      </c>
      <c r="BB14" t="n">
        <v>0.156046</v>
      </c>
      <c r="BC14" t="n">
        <v>0.151237</v>
      </c>
      <c r="BD14" t="n">
        <v>0.150694</v>
      </c>
      <c r="BE14" t="n">
        <v>0.123662</v>
      </c>
      <c r="BF14" t="n">
        <v>0.150907</v>
      </c>
      <c r="BG14" t="n">
        <v>0.220852</v>
      </c>
      <c r="BH14" t="n">
        <v>0.183925</v>
      </c>
      <c r="BI14" t="n">
        <v>0.180703</v>
      </c>
      <c r="BJ14" t="n">
        <v>0.164392</v>
      </c>
      <c r="BK14" t="n">
        <v>0.160809</v>
      </c>
      <c r="BL14" t="n">
        <v>0.16557</v>
      </c>
      <c r="BM14" t="n">
        <v>0.156265</v>
      </c>
      <c r="BN14" t="n">
        <v>0.172933</v>
      </c>
    </row>
    <row r="15" spans="1:66">
      <c r="A15" t="n">
        <v>7.21</v>
      </c>
      <c r="B15" s="1" t="n">
        <v>0.3004166666666667</v>
      </c>
      <c r="C15" t="n">
        <v>0.215002</v>
      </c>
      <c r="D15" t="n">
        <v>0.230512</v>
      </c>
      <c r="E15" t="n">
        <v>0.201696</v>
      </c>
      <c r="F15" t="n">
        <v>0.238859</v>
      </c>
      <c r="G15" t="n">
        <v>0.193596</v>
      </c>
      <c r="H15" t="n">
        <v>0.209843</v>
      </c>
      <c r="I15" t="n">
        <v>0.263967</v>
      </c>
      <c r="J15" t="n">
        <v>0.271129</v>
      </c>
      <c r="K15" t="n">
        <v>0.200028</v>
      </c>
      <c r="L15" t="n">
        <v>0.194461</v>
      </c>
      <c r="M15" t="n">
        <v>0.197145</v>
      </c>
      <c r="N15" t="n">
        <v>0.195861</v>
      </c>
      <c r="O15" t="n">
        <v>0.231562</v>
      </c>
      <c r="P15" t="n">
        <v>0.22148</v>
      </c>
      <c r="Q15" t="n">
        <v>0.194939</v>
      </c>
      <c r="R15" t="n">
        <v>0.20172</v>
      </c>
      <c r="S15" t="n">
        <v>0.208692</v>
      </c>
      <c r="T15" t="n">
        <v>0.194057</v>
      </c>
      <c r="U15" t="n">
        <v>0.189526</v>
      </c>
      <c r="V15" t="n">
        <v>0.2061</v>
      </c>
      <c r="W15" t="n">
        <v>0.172154</v>
      </c>
      <c r="X15" t="n">
        <v>0.190314</v>
      </c>
      <c r="Y15" t="n">
        <v>0.170001</v>
      </c>
      <c r="Z15" t="n">
        <v>0.188423</v>
      </c>
      <c r="AA15" t="n">
        <v>0.212563</v>
      </c>
      <c r="AB15" t="n">
        <v>0.185719</v>
      </c>
      <c r="AC15" t="n">
        <v>0.185762</v>
      </c>
      <c r="AD15" t="n">
        <v>0.187447</v>
      </c>
      <c r="AE15" t="n">
        <v>0.169261</v>
      </c>
      <c r="AF15" t="n">
        <v>0.170847</v>
      </c>
      <c r="AG15" t="n">
        <v>0.163955</v>
      </c>
      <c r="AH15" t="n">
        <v>0.173623</v>
      </c>
      <c r="AI15" t="n">
        <v>0.236562</v>
      </c>
      <c r="AJ15" t="n">
        <v>0.217091</v>
      </c>
      <c r="AK15" t="n">
        <v>0.195564</v>
      </c>
      <c r="AL15" t="n">
        <v>0.165824</v>
      </c>
      <c r="AM15" t="n">
        <v>0.148512</v>
      </c>
      <c r="AN15" t="n">
        <v>0.180941</v>
      </c>
      <c r="AO15" t="n">
        <v>0.157668</v>
      </c>
      <c r="AP15" t="n">
        <v>0.155719</v>
      </c>
      <c r="AQ15" t="n">
        <v>0.231266</v>
      </c>
      <c r="AR15" t="n">
        <v>0.21628</v>
      </c>
      <c r="AS15" t="n">
        <v>0.159284</v>
      </c>
      <c r="AT15" t="n">
        <v>0.171179</v>
      </c>
      <c r="AU15" t="n">
        <v>0.149601</v>
      </c>
      <c r="AV15" t="n">
        <v>0.121829</v>
      </c>
      <c r="AW15" t="n">
        <v>0.156331</v>
      </c>
      <c r="AX15" t="n">
        <v>0.21112</v>
      </c>
      <c r="AY15" t="n">
        <v>0.231196</v>
      </c>
      <c r="AZ15" t="n">
        <v>0.21725</v>
      </c>
      <c r="BA15" t="n">
        <v>0.192209</v>
      </c>
      <c r="BB15" t="n">
        <v>0.172741</v>
      </c>
      <c r="BC15" t="n">
        <v>0.170354</v>
      </c>
      <c r="BD15" t="n">
        <v>0.167005</v>
      </c>
      <c r="BE15" t="n">
        <v>0.139635</v>
      </c>
      <c r="BF15" t="n">
        <v>0.166925</v>
      </c>
      <c r="BG15" t="n">
        <v>0.248721</v>
      </c>
      <c r="BH15" t="n">
        <v>0.199817</v>
      </c>
      <c r="BI15" t="n">
        <v>0.201225</v>
      </c>
      <c r="BJ15" t="n">
        <v>0.185599</v>
      </c>
      <c r="BK15" t="n">
        <v>0.175699</v>
      </c>
      <c r="BL15" t="n">
        <v>0.186352</v>
      </c>
      <c r="BM15" t="n">
        <v>0.176003</v>
      </c>
      <c r="BN15" t="n">
        <v>0.192352</v>
      </c>
    </row>
    <row r="16" spans="1:66">
      <c r="A16" t="n">
        <v>8.210278000000001</v>
      </c>
      <c r="B16" s="1" t="n">
        <v>0.3420949074074074</v>
      </c>
      <c r="C16" t="n">
        <v>0.239764</v>
      </c>
      <c r="D16" t="n">
        <v>0.25877</v>
      </c>
      <c r="E16" t="n">
        <v>0.231691</v>
      </c>
      <c r="F16" t="n">
        <v>0.262482</v>
      </c>
      <c r="G16" t="n">
        <v>0.221014</v>
      </c>
      <c r="H16" t="n">
        <v>0.236104</v>
      </c>
      <c r="I16" t="n">
        <v>0.292353</v>
      </c>
      <c r="J16" t="n">
        <v>0.297618</v>
      </c>
      <c r="K16" t="n">
        <v>0.217871</v>
      </c>
      <c r="L16" t="n">
        <v>0.215145</v>
      </c>
      <c r="M16" t="n">
        <v>0.217003</v>
      </c>
      <c r="N16" t="n">
        <v>0.224841</v>
      </c>
      <c r="O16" t="n">
        <v>0.253739</v>
      </c>
      <c r="P16" t="n">
        <v>0.244036</v>
      </c>
      <c r="Q16" t="n">
        <v>0.221012</v>
      </c>
      <c r="R16" t="n">
        <v>0.231083</v>
      </c>
      <c r="S16" t="n">
        <v>0.229924</v>
      </c>
      <c r="T16" t="n">
        <v>0.215312</v>
      </c>
      <c r="U16" t="n">
        <v>0.212612</v>
      </c>
      <c r="V16" t="n">
        <v>0.230854</v>
      </c>
      <c r="W16" t="n">
        <v>0.197516</v>
      </c>
      <c r="X16" t="n">
        <v>0.213529</v>
      </c>
      <c r="Y16" t="n">
        <v>0.189956</v>
      </c>
      <c r="Z16" t="n">
        <v>0.211915</v>
      </c>
      <c r="AA16" t="n">
        <v>0.239328</v>
      </c>
      <c r="AB16" t="n">
        <v>0.207364</v>
      </c>
      <c r="AC16" t="n">
        <v>0.208194</v>
      </c>
      <c r="AD16" t="n">
        <v>0.20839</v>
      </c>
      <c r="AE16" t="n">
        <v>0.189555</v>
      </c>
      <c r="AF16" t="n">
        <v>0.189753</v>
      </c>
      <c r="AG16" t="n">
        <v>0.182497</v>
      </c>
      <c r="AH16" t="n">
        <v>0.192195</v>
      </c>
      <c r="AI16" t="n">
        <v>0.267109</v>
      </c>
      <c r="AJ16" t="n">
        <v>0.232967</v>
      </c>
      <c r="AK16" t="n">
        <v>0.21333</v>
      </c>
      <c r="AL16" t="n">
        <v>0.188136</v>
      </c>
      <c r="AM16" t="n">
        <v>0.173755</v>
      </c>
      <c r="AN16" t="n">
        <v>0.204964</v>
      </c>
      <c r="AO16" t="n">
        <v>0.179976</v>
      </c>
      <c r="AP16" t="n">
        <v>0.174871</v>
      </c>
      <c r="AQ16" t="n">
        <v>0.259662</v>
      </c>
      <c r="AR16" t="n">
        <v>0.244645</v>
      </c>
      <c r="AS16" t="n">
        <v>0.181817</v>
      </c>
      <c r="AT16" t="n">
        <v>0.191449</v>
      </c>
      <c r="AU16" t="n">
        <v>0.165088</v>
      </c>
      <c r="AV16" t="n">
        <v>0.141802</v>
      </c>
      <c r="AW16" t="n">
        <v>0.181198</v>
      </c>
      <c r="AX16" t="n">
        <v>0.229916</v>
      </c>
      <c r="AY16" t="n">
        <v>0.256779</v>
      </c>
      <c r="AZ16" t="n">
        <v>0.238907</v>
      </c>
      <c r="BA16" t="n">
        <v>0.216124</v>
      </c>
      <c r="BB16" t="n">
        <v>0.193021</v>
      </c>
      <c r="BC16" t="n">
        <v>0.192398</v>
      </c>
      <c r="BD16" t="n">
        <v>0.192475</v>
      </c>
      <c r="BE16" t="n">
        <v>0.162295</v>
      </c>
      <c r="BF16" t="n">
        <v>0.187652</v>
      </c>
      <c r="BG16" t="n">
        <v>0.271993</v>
      </c>
      <c r="BH16" t="n">
        <v>0.2268</v>
      </c>
      <c r="BI16" t="n">
        <v>0.233256</v>
      </c>
      <c r="BJ16" t="n">
        <v>0.209282</v>
      </c>
      <c r="BK16" t="n">
        <v>0.205081</v>
      </c>
      <c r="BL16" t="n">
        <v>0.21042</v>
      </c>
      <c r="BM16" t="n">
        <v>0.201638</v>
      </c>
      <c r="BN16" t="n">
        <v>0.220836</v>
      </c>
    </row>
    <row r="17" spans="1:66">
      <c r="A17" t="n">
        <v>9.210278000000001</v>
      </c>
      <c r="B17" s="1" t="n">
        <v>0.3837615740740741</v>
      </c>
      <c r="C17" t="n">
        <v>0.273556</v>
      </c>
      <c r="D17" t="n">
        <v>0.288316</v>
      </c>
      <c r="E17" t="n">
        <v>0.262729</v>
      </c>
      <c r="F17" t="n">
        <v>0.28908</v>
      </c>
      <c r="G17" t="n">
        <v>0.254135</v>
      </c>
      <c r="H17" t="n">
        <v>0.263992</v>
      </c>
      <c r="I17" t="n">
        <v>0.323117</v>
      </c>
      <c r="J17" t="n">
        <v>0.327877</v>
      </c>
      <c r="K17" t="n">
        <v>0.248048</v>
      </c>
      <c r="L17" t="n">
        <v>0.24665</v>
      </c>
      <c r="M17" t="n">
        <v>0.255549</v>
      </c>
      <c r="N17" t="n">
        <v>0.254804</v>
      </c>
      <c r="O17" t="n">
        <v>0.286852</v>
      </c>
      <c r="P17" t="n">
        <v>0.269169</v>
      </c>
      <c r="Q17" t="n">
        <v>0.253095</v>
      </c>
      <c r="R17" t="n">
        <v>0.257844</v>
      </c>
      <c r="S17" t="n">
        <v>0.261073</v>
      </c>
      <c r="T17" t="n">
        <v>0.241495</v>
      </c>
      <c r="U17" t="n">
        <v>0.237808</v>
      </c>
      <c r="V17" t="n">
        <v>0.260692</v>
      </c>
      <c r="W17" t="n">
        <v>0.229187</v>
      </c>
      <c r="X17" t="n">
        <v>0.241127</v>
      </c>
      <c r="Y17" t="n">
        <v>0.215324</v>
      </c>
      <c r="Z17" t="n">
        <v>0.238571</v>
      </c>
      <c r="AA17" t="n">
        <v>0.269068</v>
      </c>
      <c r="AB17" t="n">
        <v>0.234081</v>
      </c>
      <c r="AC17" t="n">
        <v>0.237919</v>
      </c>
      <c r="AD17" t="n">
        <v>0.238783</v>
      </c>
      <c r="AE17" t="n">
        <v>0.216678</v>
      </c>
      <c r="AF17" t="n">
        <v>0.213595</v>
      </c>
      <c r="AG17" t="n">
        <v>0.206887</v>
      </c>
      <c r="AH17" t="n">
        <v>0.218884</v>
      </c>
      <c r="AI17" t="n">
        <v>0.288842</v>
      </c>
      <c r="AJ17" t="n">
        <v>0.263642</v>
      </c>
      <c r="AK17" t="n">
        <v>0.244351</v>
      </c>
      <c r="AL17" t="n">
        <v>0.216773</v>
      </c>
      <c r="AM17" t="n">
        <v>0.205095</v>
      </c>
      <c r="AN17" t="n">
        <v>0.229157</v>
      </c>
      <c r="AO17" t="n">
        <v>0.206095</v>
      </c>
      <c r="AP17" t="n">
        <v>0.207696</v>
      </c>
      <c r="AQ17" t="n">
        <v>0.286207</v>
      </c>
      <c r="AR17" t="n">
        <v>0.273884</v>
      </c>
      <c r="AS17" t="n">
        <v>0.205801</v>
      </c>
      <c r="AT17" t="n">
        <v>0.217353</v>
      </c>
      <c r="AU17" t="n">
        <v>0.19794</v>
      </c>
      <c r="AV17" t="n">
        <v>0.166562</v>
      </c>
      <c r="AW17" t="n">
        <v>0.205196</v>
      </c>
      <c r="AX17" t="n">
        <v>0.261863</v>
      </c>
      <c r="AY17" t="n">
        <v>0.287784</v>
      </c>
      <c r="AZ17" t="n">
        <v>0.264789</v>
      </c>
      <c r="BA17" t="n">
        <v>0.242727</v>
      </c>
      <c r="BB17" t="n">
        <v>0.223668</v>
      </c>
      <c r="BC17" t="n">
        <v>0.222007</v>
      </c>
      <c r="BD17" t="n">
        <v>0.220677</v>
      </c>
      <c r="BE17" t="n">
        <v>0.192826</v>
      </c>
      <c r="BF17" t="n">
        <v>0.219373</v>
      </c>
      <c r="BG17" t="n">
        <v>0.303764</v>
      </c>
      <c r="BH17" t="n">
        <v>0.257294</v>
      </c>
      <c r="BI17" t="n">
        <v>0.262153</v>
      </c>
      <c r="BJ17" t="n">
        <v>0.235999</v>
      </c>
      <c r="BK17" t="n">
        <v>0.233457</v>
      </c>
      <c r="BL17" t="n">
        <v>0.235754</v>
      </c>
      <c r="BM17" t="n">
        <v>0.222791</v>
      </c>
      <c r="BN17" t="n">
        <v>0.245299</v>
      </c>
    </row>
    <row r="18" spans="1:66">
      <c r="A18" t="n">
        <v>10.210278</v>
      </c>
      <c r="B18" s="1" t="n">
        <v>0.4254282407407408</v>
      </c>
      <c r="C18" t="n">
        <v>0.308042</v>
      </c>
      <c r="D18" t="n">
        <v>0.322065</v>
      </c>
      <c r="E18" t="n">
        <v>0.29122</v>
      </c>
      <c r="F18" t="n">
        <v>0.325908</v>
      </c>
      <c r="G18" t="n">
        <v>0.283268</v>
      </c>
      <c r="H18" t="n">
        <v>0.299678</v>
      </c>
      <c r="I18" t="n">
        <v>0.362263</v>
      </c>
      <c r="J18" t="n">
        <v>0.363963</v>
      </c>
      <c r="K18" t="n">
        <v>0.284453</v>
      </c>
      <c r="L18" t="n">
        <v>0.281955</v>
      </c>
      <c r="M18" t="n">
        <v>0.289089</v>
      </c>
      <c r="N18" t="n">
        <v>0.289581</v>
      </c>
      <c r="O18" t="n">
        <v>0.321203</v>
      </c>
      <c r="P18" t="n">
        <v>0.304208</v>
      </c>
      <c r="Q18" t="n">
        <v>0.288533</v>
      </c>
      <c r="R18" t="n">
        <v>0.29346</v>
      </c>
      <c r="S18" t="n">
        <v>0.294142</v>
      </c>
      <c r="T18" t="n">
        <v>0.277581</v>
      </c>
      <c r="U18" t="n">
        <v>0.275215</v>
      </c>
      <c r="V18" t="n">
        <v>0.294542</v>
      </c>
      <c r="W18" t="n">
        <v>0.262737</v>
      </c>
      <c r="X18" t="n">
        <v>0.276832</v>
      </c>
      <c r="Y18" t="n">
        <v>0.247581</v>
      </c>
      <c r="Z18" t="n">
        <v>0.271548</v>
      </c>
      <c r="AA18" t="n">
        <v>0.302492</v>
      </c>
      <c r="AB18" t="n">
        <v>0.268298</v>
      </c>
      <c r="AC18" t="n">
        <v>0.27478</v>
      </c>
      <c r="AD18" t="n">
        <v>0.271192</v>
      </c>
      <c r="AE18" t="n">
        <v>0.24992</v>
      </c>
      <c r="AF18" t="n">
        <v>0.248774</v>
      </c>
      <c r="AG18" t="n">
        <v>0.245559</v>
      </c>
      <c r="AH18" t="n">
        <v>0.260835</v>
      </c>
      <c r="AI18" t="n">
        <v>0.321043</v>
      </c>
      <c r="AJ18" t="n">
        <v>0.302741</v>
      </c>
      <c r="AK18" t="n">
        <v>0.276215</v>
      </c>
      <c r="AL18" t="n">
        <v>0.251246</v>
      </c>
      <c r="AM18" t="n">
        <v>0.247439</v>
      </c>
      <c r="AN18" t="n">
        <v>0.259172</v>
      </c>
      <c r="AO18" t="n">
        <v>0.243568</v>
      </c>
      <c r="AP18" t="n">
        <v>0.252937</v>
      </c>
      <c r="AQ18" t="n">
        <v>0.324381</v>
      </c>
      <c r="AR18" t="n">
        <v>0.312523</v>
      </c>
      <c r="AS18" t="n">
        <v>0.235628</v>
      </c>
      <c r="AT18" t="n">
        <v>0.252515</v>
      </c>
      <c r="AU18" t="n">
        <v>0.231387</v>
      </c>
      <c r="AV18" t="n">
        <v>0.203617</v>
      </c>
      <c r="AW18" t="n">
        <v>0.245496</v>
      </c>
      <c r="AX18" t="n">
        <v>0.304174</v>
      </c>
      <c r="AY18" t="n">
        <v>0.315357</v>
      </c>
      <c r="AZ18" t="n">
        <v>0.299329</v>
      </c>
      <c r="BA18" t="n">
        <v>0.282888</v>
      </c>
      <c r="BB18" t="n">
        <v>0.258963</v>
      </c>
      <c r="BC18" t="n">
        <v>0.256108</v>
      </c>
      <c r="BD18" t="n">
        <v>0.251395</v>
      </c>
      <c r="BE18" t="n">
        <v>0.23183</v>
      </c>
      <c r="BF18" t="n">
        <v>0.25183</v>
      </c>
      <c r="BG18" t="n">
        <v>0.34079</v>
      </c>
      <c r="BH18" t="n">
        <v>0.289586</v>
      </c>
      <c r="BI18" t="n">
        <v>0.294027</v>
      </c>
      <c r="BJ18" t="n">
        <v>0.271802</v>
      </c>
      <c r="BK18" t="n">
        <v>0.269662</v>
      </c>
      <c r="BL18" t="n">
        <v>0.274855</v>
      </c>
      <c r="BM18" t="n">
        <v>0.259946</v>
      </c>
      <c r="BN18" t="n">
        <v>0.284127</v>
      </c>
    </row>
    <row r="19" spans="1:66">
      <c r="A19" t="n">
        <v>11.210556</v>
      </c>
      <c r="B19" s="1" t="n">
        <v>0.4671064814814815</v>
      </c>
      <c r="C19" t="n">
        <v>0.345445</v>
      </c>
      <c r="D19" t="n">
        <v>0.362993</v>
      </c>
      <c r="E19" t="n">
        <v>0.334934</v>
      </c>
      <c r="F19" t="n">
        <v>0.368369</v>
      </c>
      <c r="G19" t="n">
        <v>0.324555</v>
      </c>
      <c r="H19" t="n">
        <v>0.338586</v>
      </c>
      <c r="I19" t="n">
        <v>0.400198</v>
      </c>
      <c r="J19" t="n">
        <v>0.401627</v>
      </c>
      <c r="K19" t="n">
        <v>0.325407</v>
      </c>
      <c r="L19" t="n">
        <v>0.321074</v>
      </c>
      <c r="M19" t="n">
        <v>0.326717</v>
      </c>
      <c r="N19" t="n">
        <v>0.320985</v>
      </c>
      <c r="O19" t="n">
        <v>0.358638</v>
      </c>
      <c r="P19" t="n">
        <v>0.347408</v>
      </c>
      <c r="Q19" t="n">
        <v>0.327754</v>
      </c>
      <c r="R19" t="n">
        <v>0.335063</v>
      </c>
      <c r="S19" t="n">
        <v>0.337415</v>
      </c>
      <c r="T19" t="n">
        <v>0.32222</v>
      </c>
      <c r="U19" t="n">
        <v>0.313553</v>
      </c>
      <c r="V19" t="n">
        <v>0.3336</v>
      </c>
      <c r="W19" t="n">
        <v>0.30143</v>
      </c>
      <c r="X19" t="n">
        <v>0.32089</v>
      </c>
      <c r="Y19" t="n">
        <v>0.288005</v>
      </c>
      <c r="Z19" t="n">
        <v>0.313701</v>
      </c>
      <c r="AA19" t="n">
        <v>0.342403</v>
      </c>
      <c r="AB19" t="n">
        <v>0.307687</v>
      </c>
      <c r="AC19" t="n">
        <v>0.31463</v>
      </c>
      <c r="AD19" t="n">
        <v>0.32064</v>
      </c>
      <c r="AE19" t="n">
        <v>0.299602</v>
      </c>
      <c r="AF19" t="n">
        <v>0.292669</v>
      </c>
      <c r="AG19" t="n">
        <v>0.289622</v>
      </c>
      <c r="AH19" t="n">
        <v>0.304118</v>
      </c>
      <c r="AI19" t="n">
        <v>0.359014</v>
      </c>
      <c r="AJ19" t="n">
        <v>0.342001</v>
      </c>
      <c r="AK19" t="n">
        <v>0.317652</v>
      </c>
      <c r="AL19" t="n">
        <v>0.297065</v>
      </c>
      <c r="AM19" t="n">
        <v>0.288789</v>
      </c>
      <c r="AN19" t="n">
        <v>0.301608</v>
      </c>
      <c r="AO19" t="n">
        <v>0.290125</v>
      </c>
      <c r="AP19" t="n">
        <v>0.291364</v>
      </c>
      <c r="AQ19" t="n">
        <v>0.358489</v>
      </c>
      <c r="AR19" t="n">
        <v>0.355198</v>
      </c>
      <c r="AS19" t="n">
        <v>0.288545</v>
      </c>
      <c r="AT19" t="n">
        <v>0.302514</v>
      </c>
      <c r="AU19" t="n">
        <v>0.275111</v>
      </c>
      <c r="AV19" t="n">
        <v>0.252659</v>
      </c>
      <c r="AW19" t="n">
        <v>0.28547</v>
      </c>
      <c r="AX19" t="n">
        <v>0.336439</v>
      </c>
      <c r="AY19" t="n">
        <v>0.353383</v>
      </c>
      <c r="AZ19" t="n">
        <v>0.341431</v>
      </c>
      <c r="BA19" t="n">
        <v>0.321894</v>
      </c>
      <c r="BB19" t="n">
        <v>0.307146</v>
      </c>
      <c r="BC19" t="n">
        <v>0.295081</v>
      </c>
      <c r="BD19" t="n">
        <v>0.298696</v>
      </c>
      <c r="BE19" t="n">
        <v>0.27258</v>
      </c>
      <c r="BF19" t="n">
        <v>0.290476</v>
      </c>
      <c r="BG19" t="n">
        <v>0.377123</v>
      </c>
      <c r="BH19" t="n">
        <v>0.329896</v>
      </c>
      <c r="BI19" t="n">
        <v>0.337538</v>
      </c>
      <c r="BJ19" t="n">
        <v>0.311239</v>
      </c>
      <c r="BK19" t="n">
        <v>0.310622</v>
      </c>
      <c r="BL19" t="n">
        <v>0.313135</v>
      </c>
      <c r="BM19" t="n">
        <v>0.301298</v>
      </c>
      <c r="BN19" t="n">
        <v>0.328738</v>
      </c>
    </row>
    <row r="20" spans="1:66">
      <c r="A20" t="n">
        <v>12.210833</v>
      </c>
      <c r="B20" s="1" t="n">
        <v>0.5087847222222223</v>
      </c>
      <c r="C20" t="n">
        <v>0.38947</v>
      </c>
      <c r="D20" t="n">
        <v>0.408169</v>
      </c>
      <c r="E20" t="n">
        <v>0.38379</v>
      </c>
      <c r="F20" t="n">
        <v>0.414521</v>
      </c>
      <c r="G20" t="n">
        <v>0.363165</v>
      </c>
      <c r="H20" t="n">
        <v>0.37688</v>
      </c>
      <c r="I20" t="n">
        <v>0.440525</v>
      </c>
      <c r="J20" t="n">
        <v>0.435477</v>
      </c>
      <c r="K20" t="n">
        <v>0.363771</v>
      </c>
      <c r="L20" t="n">
        <v>0.357681</v>
      </c>
      <c r="M20" t="n">
        <v>0.368052</v>
      </c>
      <c r="N20" t="n">
        <v>0.361304</v>
      </c>
      <c r="O20" t="n">
        <v>0.396747</v>
      </c>
      <c r="P20" t="n">
        <v>0.385213</v>
      </c>
      <c r="Q20" t="n">
        <v>0.368744</v>
      </c>
      <c r="R20" t="n">
        <v>0.376898</v>
      </c>
      <c r="S20" t="n">
        <v>0.379382</v>
      </c>
      <c r="T20" t="n">
        <v>0.365989</v>
      </c>
      <c r="U20" t="n">
        <v>0.359919</v>
      </c>
      <c r="V20" t="n">
        <v>0.372031</v>
      </c>
      <c r="W20" t="n">
        <v>0.345022</v>
      </c>
      <c r="X20" t="n">
        <v>0.365366</v>
      </c>
      <c r="Y20" t="n">
        <v>0.330916</v>
      </c>
      <c r="Z20" t="n">
        <v>0.359349</v>
      </c>
      <c r="AA20" t="n">
        <v>0.383402</v>
      </c>
      <c r="AB20" t="n">
        <v>0.352281</v>
      </c>
      <c r="AC20" t="n">
        <v>0.355865</v>
      </c>
      <c r="AD20" t="n">
        <v>0.363004</v>
      </c>
      <c r="AE20" t="n">
        <v>0.345725</v>
      </c>
      <c r="AF20" t="n">
        <v>0.335165</v>
      </c>
      <c r="AG20" t="n">
        <v>0.328078</v>
      </c>
      <c r="AH20" t="n">
        <v>0.34759</v>
      </c>
      <c r="AI20" t="n">
        <v>0.395627</v>
      </c>
      <c r="AJ20" t="n">
        <v>0.377599</v>
      </c>
      <c r="AK20" t="n">
        <v>0.362264</v>
      </c>
      <c r="AL20" t="n">
        <v>0.334622</v>
      </c>
      <c r="AM20" t="n">
        <v>0.337554</v>
      </c>
      <c r="AN20" t="n">
        <v>0.347756</v>
      </c>
      <c r="AO20" t="n">
        <v>0.335846</v>
      </c>
      <c r="AP20" t="n">
        <v>0.334926</v>
      </c>
      <c r="AQ20" t="n">
        <v>0.399854</v>
      </c>
      <c r="AR20" t="n">
        <v>0.396978</v>
      </c>
      <c r="AS20" t="n">
        <v>0.330875</v>
      </c>
      <c r="AT20" t="n">
        <v>0.34702</v>
      </c>
      <c r="AU20" t="n">
        <v>0.330613</v>
      </c>
      <c r="AV20" t="n">
        <v>0.292729</v>
      </c>
      <c r="AW20" t="n">
        <v>0.327411</v>
      </c>
      <c r="AX20" t="n">
        <v>0.374113</v>
      </c>
      <c r="AY20" t="n">
        <v>0.39081</v>
      </c>
      <c r="AZ20" t="n">
        <v>0.378727</v>
      </c>
      <c r="BA20" t="n">
        <v>0.36194</v>
      </c>
      <c r="BB20" t="n">
        <v>0.352934</v>
      </c>
      <c r="BC20" t="n">
        <v>0.344646</v>
      </c>
      <c r="BD20" t="n">
        <v>0.339665</v>
      </c>
      <c r="BE20" t="n">
        <v>0.312916</v>
      </c>
      <c r="BF20" t="n">
        <v>0.330786</v>
      </c>
      <c r="BG20" t="n">
        <v>0.420504</v>
      </c>
      <c r="BH20" t="n">
        <v>0.369098</v>
      </c>
      <c r="BI20" t="n">
        <v>0.381835</v>
      </c>
      <c r="BJ20" t="n">
        <v>0.351376</v>
      </c>
      <c r="BK20" t="n">
        <v>0.354112</v>
      </c>
      <c r="BL20" t="n">
        <v>0.358306</v>
      </c>
      <c r="BM20" t="n">
        <v>0.339145</v>
      </c>
      <c r="BN20" t="n">
        <v>0.365251</v>
      </c>
    </row>
    <row r="21" spans="1:66">
      <c r="A21" t="n">
        <v>13.210833</v>
      </c>
      <c r="B21" s="1" t="n">
        <v>0.5504513888888889</v>
      </c>
      <c r="C21" t="n">
        <v>0.436132</v>
      </c>
      <c r="D21" t="n">
        <v>0.448281</v>
      </c>
      <c r="E21" t="n">
        <v>0.424664</v>
      </c>
      <c r="F21" t="n">
        <v>0.452645</v>
      </c>
      <c r="G21" t="n">
        <v>0.408066</v>
      </c>
      <c r="H21" t="n">
        <v>0.421189</v>
      </c>
      <c r="I21" t="n">
        <v>0.482078</v>
      </c>
      <c r="J21" t="n">
        <v>0.477165</v>
      </c>
      <c r="K21" t="n">
        <v>0.406313</v>
      </c>
      <c r="L21" t="n">
        <v>0.404866</v>
      </c>
      <c r="M21" t="n">
        <v>0.418563</v>
      </c>
      <c r="N21" t="n">
        <v>0.404177</v>
      </c>
      <c r="O21" t="n">
        <v>0.4381</v>
      </c>
      <c r="P21" t="n">
        <v>0.430797</v>
      </c>
      <c r="Q21" t="n">
        <v>0.412806</v>
      </c>
      <c r="R21" t="n">
        <v>0.423468</v>
      </c>
      <c r="S21" t="n">
        <v>0.419961</v>
      </c>
      <c r="T21" t="n">
        <v>0.415539</v>
      </c>
      <c r="U21" t="n">
        <v>0.403376</v>
      </c>
      <c r="V21" t="n">
        <v>0.420136</v>
      </c>
      <c r="W21" t="n">
        <v>0.389328</v>
      </c>
      <c r="X21" t="n">
        <v>0.414103</v>
      </c>
      <c r="Y21" t="n">
        <v>0.379731</v>
      </c>
      <c r="Z21" t="n">
        <v>0.399636</v>
      </c>
      <c r="AA21" t="n">
        <v>0.426665</v>
      </c>
      <c r="AB21" t="n">
        <v>0.39508</v>
      </c>
      <c r="AC21" t="n">
        <v>0.401775</v>
      </c>
      <c r="AD21" t="n">
        <v>0.406012</v>
      </c>
      <c r="AE21" t="n">
        <v>0.389329</v>
      </c>
      <c r="AF21" t="n">
        <v>0.380996</v>
      </c>
      <c r="AG21" t="n">
        <v>0.37343</v>
      </c>
      <c r="AH21" t="n">
        <v>0.389077</v>
      </c>
      <c r="AI21" t="n">
        <v>0.436997</v>
      </c>
      <c r="AJ21" t="n">
        <v>0.4225</v>
      </c>
      <c r="AK21" t="n">
        <v>0.404541</v>
      </c>
      <c r="AL21" t="n">
        <v>0.380082</v>
      </c>
      <c r="AM21" t="n">
        <v>0.384154</v>
      </c>
      <c r="AN21" t="n">
        <v>0.396251</v>
      </c>
      <c r="AO21" t="n">
        <v>0.378884</v>
      </c>
      <c r="AP21" t="n">
        <v>0.378994</v>
      </c>
      <c r="AQ21" t="n">
        <v>0.443591</v>
      </c>
      <c r="AR21" t="n">
        <v>0.435419</v>
      </c>
      <c r="AS21" t="n">
        <v>0.376981</v>
      </c>
      <c r="AT21" t="n">
        <v>0.391527</v>
      </c>
      <c r="AU21" t="n">
        <v>0.376764</v>
      </c>
      <c r="AV21" t="n">
        <v>0.33648</v>
      </c>
      <c r="AW21" t="n">
        <v>0.370902</v>
      </c>
      <c r="AX21" t="n">
        <v>0.419893</v>
      </c>
      <c r="AY21" t="n">
        <v>0.435803</v>
      </c>
      <c r="AZ21" t="n">
        <v>0.421066</v>
      </c>
      <c r="BA21" t="n">
        <v>0.407888</v>
      </c>
      <c r="BB21" t="n">
        <v>0.396875</v>
      </c>
      <c r="BC21" t="n">
        <v>0.393338</v>
      </c>
      <c r="BD21" t="n">
        <v>0.387255</v>
      </c>
      <c r="BE21" t="n">
        <v>0.360367</v>
      </c>
      <c r="BF21" t="n">
        <v>0.377723</v>
      </c>
      <c r="BG21" t="n">
        <v>0.462121</v>
      </c>
      <c r="BH21" t="n">
        <v>0.418923</v>
      </c>
      <c r="BI21" t="n">
        <v>0.428327</v>
      </c>
      <c r="BJ21" t="n">
        <v>0.400064</v>
      </c>
      <c r="BK21" t="n">
        <v>0.399931</v>
      </c>
      <c r="BL21" t="n">
        <v>0.402519</v>
      </c>
      <c r="BM21" t="n">
        <v>0.385297</v>
      </c>
      <c r="BN21" t="n">
        <v>0.411024</v>
      </c>
    </row>
    <row r="22" spans="1:66">
      <c r="A22" t="n">
        <v>14.210833</v>
      </c>
      <c r="B22" s="1" t="n">
        <v>0.5921180555555555</v>
      </c>
      <c r="C22" t="n">
        <v>0.476419</v>
      </c>
      <c r="D22" t="n">
        <v>0.482712</v>
      </c>
      <c r="E22" t="n">
        <v>0.471078</v>
      </c>
      <c r="F22" t="n">
        <v>0.49869</v>
      </c>
      <c r="G22" t="n">
        <v>0.45327</v>
      </c>
      <c r="H22" t="n">
        <v>0.464033</v>
      </c>
      <c r="I22" t="n">
        <v>0.519601</v>
      </c>
      <c r="J22" t="n">
        <v>0.516881</v>
      </c>
      <c r="K22" t="n">
        <v>0.448529</v>
      </c>
      <c r="L22" t="n">
        <v>0.444882</v>
      </c>
      <c r="M22" t="n">
        <v>0.462894</v>
      </c>
      <c r="N22" t="n">
        <v>0.44093</v>
      </c>
      <c r="O22" t="n">
        <v>0.485342</v>
      </c>
      <c r="P22" t="n">
        <v>0.468891</v>
      </c>
      <c r="Q22" t="n">
        <v>0.457259</v>
      </c>
      <c r="R22" t="n">
        <v>0.469475</v>
      </c>
      <c r="S22" t="n">
        <v>0.470003</v>
      </c>
      <c r="T22" t="n">
        <v>0.453255</v>
      </c>
      <c r="U22" t="n">
        <v>0.444386</v>
      </c>
      <c r="V22" t="n">
        <v>0.464561</v>
      </c>
      <c r="W22" t="n">
        <v>0.432845</v>
      </c>
      <c r="X22" t="n">
        <v>0.456092</v>
      </c>
      <c r="Y22" t="n">
        <v>0.420682</v>
      </c>
      <c r="Z22" t="n">
        <v>0.439765</v>
      </c>
      <c r="AA22" t="n">
        <v>0.468607</v>
      </c>
      <c r="AB22" t="n">
        <v>0.442793</v>
      </c>
      <c r="AC22" t="n">
        <v>0.44637</v>
      </c>
      <c r="AD22" t="n">
        <v>0.448695</v>
      </c>
      <c r="AE22" t="n">
        <v>0.427948</v>
      </c>
      <c r="AF22" t="n">
        <v>0.427211</v>
      </c>
      <c r="AG22" t="n">
        <v>0.418637</v>
      </c>
      <c r="AH22" t="n">
        <v>0.431988</v>
      </c>
      <c r="AI22" t="n">
        <v>0.479346</v>
      </c>
      <c r="AJ22" t="n">
        <v>0.46418</v>
      </c>
      <c r="AK22" t="n">
        <v>0.449156</v>
      </c>
      <c r="AL22" t="n">
        <v>0.426524</v>
      </c>
      <c r="AM22" t="n">
        <v>0.432139</v>
      </c>
      <c r="AN22" t="n">
        <v>0.436778</v>
      </c>
      <c r="AO22" t="n">
        <v>0.416779</v>
      </c>
      <c r="AP22" t="n">
        <v>0.421096</v>
      </c>
      <c r="AQ22" t="n">
        <v>0.486053</v>
      </c>
      <c r="AR22" t="n">
        <v>0.475944</v>
      </c>
      <c r="AS22" t="n">
        <v>0.418267</v>
      </c>
      <c r="AT22" t="n">
        <v>0.433307</v>
      </c>
      <c r="AU22" t="n">
        <v>0.42041</v>
      </c>
      <c r="AV22" t="n">
        <v>0.381729</v>
      </c>
      <c r="AW22" t="n">
        <v>0.415416</v>
      </c>
      <c r="AX22" t="n">
        <v>0.46331</v>
      </c>
      <c r="AY22" t="n">
        <v>0.473833</v>
      </c>
      <c r="AZ22" t="n">
        <v>0.465891</v>
      </c>
      <c r="BA22" t="n">
        <v>0.451883</v>
      </c>
      <c r="BB22" t="n">
        <v>0.441933</v>
      </c>
      <c r="BC22" t="n">
        <v>0.441618</v>
      </c>
      <c r="BD22" t="n">
        <v>0.427347</v>
      </c>
      <c r="BE22" t="n">
        <v>0.404764</v>
      </c>
      <c r="BF22" t="n">
        <v>0.423523</v>
      </c>
      <c r="BG22" t="n">
        <v>0.5013030000000001</v>
      </c>
      <c r="BH22" t="n">
        <v>0.464128</v>
      </c>
      <c r="BI22" t="n">
        <v>0.472414</v>
      </c>
      <c r="BJ22" t="n">
        <v>0.445817</v>
      </c>
      <c r="BK22" t="n">
        <v>0.44594</v>
      </c>
      <c r="BL22" t="n">
        <v>0.445647</v>
      </c>
      <c r="BM22" t="n">
        <v>0.429848</v>
      </c>
      <c r="BN22" t="n">
        <v>0.455126</v>
      </c>
    </row>
    <row r="23" spans="1:66">
      <c r="A23" t="n">
        <v>15.210833</v>
      </c>
      <c r="B23" s="1" t="n">
        <v>0.6337847222222223</v>
      </c>
      <c r="C23" t="n">
        <v>0.516734</v>
      </c>
      <c r="D23" t="n">
        <v>0.522859</v>
      </c>
      <c r="E23" t="n">
        <v>0.510775</v>
      </c>
      <c r="F23" t="n">
        <v>0.537994</v>
      </c>
      <c r="G23" t="n">
        <v>0.496526</v>
      </c>
      <c r="H23" t="n">
        <v>0.5007239999999999</v>
      </c>
      <c r="I23" t="n">
        <v>0.561233</v>
      </c>
      <c r="J23" t="n">
        <v>0.556872</v>
      </c>
      <c r="K23" t="n">
        <v>0.488586</v>
      </c>
      <c r="L23" t="n">
        <v>0.489263</v>
      </c>
      <c r="M23" t="n">
        <v>0.501656</v>
      </c>
      <c r="N23" t="n">
        <v>0.488545</v>
      </c>
      <c r="O23" t="n">
        <v>0.52541</v>
      </c>
      <c r="P23" t="n">
        <v>0.514958</v>
      </c>
      <c r="Q23" t="n">
        <v>0.496739</v>
      </c>
      <c r="R23" t="n">
        <v>0.507775</v>
      </c>
      <c r="S23" t="n">
        <v>0.512203</v>
      </c>
      <c r="T23" t="n">
        <v>0.49014</v>
      </c>
      <c r="U23" t="n">
        <v>0.485315</v>
      </c>
      <c r="V23" t="n">
        <v>0.507734</v>
      </c>
      <c r="W23" t="n">
        <v>0.469634</v>
      </c>
      <c r="X23" t="n">
        <v>0.500756</v>
      </c>
      <c r="Y23" t="n">
        <v>0.465274</v>
      </c>
      <c r="Z23" t="n">
        <v>0.484618</v>
      </c>
      <c r="AA23" t="n">
        <v>0.509645</v>
      </c>
      <c r="AB23" t="n">
        <v>0.482095</v>
      </c>
      <c r="AC23" t="n">
        <v>0.488065</v>
      </c>
      <c r="AD23" t="n">
        <v>0.495417</v>
      </c>
      <c r="AE23" t="n">
        <v>0.472096</v>
      </c>
      <c r="AF23" t="n">
        <v>0.474525</v>
      </c>
      <c r="AG23" t="n">
        <v>0.457283</v>
      </c>
      <c r="AH23" t="n">
        <v>0.474895</v>
      </c>
      <c r="AI23" t="n">
        <v>0.522608</v>
      </c>
      <c r="AJ23" t="n">
        <v>0.506596</v>
      </c>
      <c r="AK23" t="n">
        <v>0.49363</v>
      </c>
      <c r="AL23" t="n">
        <v>0.470991</v>
      </c>
      <c r="AM23" t="n">
        <v>0.471107</v>
      </c>
      <c r="AN23" t="n">
        <v>0.47767</v>
      </c>
      <c r="AO23" t="n">
        <v>0.46241</v>
      </c>
      <c r="AP23" t="n">
        <v>0.460464</v>
      </c>
      <c r="AQ23" t="n">
        <v>0.52787</v>
      </c>
      <c r="AR23" t="n">
        <v>0.5223410000000001</v>
      </c>
      <c r="AS23" t="n">
        <v>0.465029</v>
      </c>
      <c r="AT23" t="n">
        <v>0.471458</v>
      </c>
      <c r="AU23" t="n">
        <v>0.465771</v>
      </c>
      <c r="AV23" t="n">
        <v>0.428364</v>
      </c>
      <c r="AW23" t="n">
        <v>0.459792</v>
      </c>
      <c r="AX23" t="n">
        <v>0.501688</v>
      </c>
      <c r="AY23" t="n">
        <v>0.515642</v>
      </c>
      <c r="AZ23" t="n">
        <v>0.502328</v>
      </c>
      <c r="BA23" t="n">
        <v>0.492965</v>
      </c>
      <c r="BB23" t="n">
        <v>0.481334</v>
      </c>
      <c r="BC23" t="n">
        <v>0.489428</v>
      </c>
      <c r="BD23" t="n">
        <v>0.473023</v>
      </c>
      <c r="BE23" t="n">
        <v>0.455255</v>
      </c>
      <c r="BF23" t="n">
        <v>0.47132</v>
      </c>
      <c r="BG23" t="n">
        <v>0.542876</v>
      </c>
      <c r="BH23" t="n">
        <v>0.505984</v>
      </c>
      <c r="BI23" t="n">
        <v>0.516344</v>
      </c>
      <c r="BJ23" t="n">
        <v>0.480082</v>
      </c>
      <c r="BK23" t="n">
        <v>0.482169</v>
      </c>
      <c r="BL23" t="n">
        <v>0.489518</v>
      </c>
      <c r="BM23" t="n">
        <v>0.470487</v>
      </c>
      <c r="BN23" t="n">
        <v>0.497827</v>
      </c>
    </row>
    <row r="24" spans="1:66">
      <c r="A24" t="n">
        <v>16.211111</v>
      </c>
      <c r="B24" s="1" t="n">
        <v>0.6754629629629629</v>
      </c>
      <c r="C24" t="n">
        <v>0.558326</v>
      </c>
      <c r="D24" t="n">
        <v>0.56408</v>
      </c>
      <c r="E24" t="n">
        <v>0.553142</v>
      </c>
      <c r="F24" t="n">
        <v>0.576825</v>
      </c>
      <c r="G24" t="n">
        <v>0.536175</v>
      </c>
      <c r="H24" t="n">
        <v>0.548336</v>
      </c>
      <c r="I24" t="n">
        <v>0.599096</v>
      </c>
      <c r="J24" t="n">
        <v>0.59409</v>
      </c>
      <c r="K24" t="n">
        <v>0.530334</v>
      </c>
      <c r="L24" t="n">
        <v>0.531236</v>
      </c>
      <c r="M24" t="n">
        <v>0.544229</v>
      </c>
      <c r="N24" t="n">
        <v>0.532828</v>
      </c>
      <c r="O24" t="n">
        <v>0.560631</v>
      </c>
      <c r="P24" t="n">
        <v>0.557494</v>
      </c>
      <c r="Q24" t="n">
        <v>0.535026</v>
      </c>
      <c r="R24" t="n">
        <v>0.548694</v>
      </c>
      <c r="S24" t="n">
        <v>0.55347</v>
      </c>
      <c r="T24" t="n">
        <v>0.530604</v>
      </c>
      <c r="U24" t="n">
        <v>0.526099</v>
      </c>
      <c r="V24" t="n">
        <v>0.548297</v>
      </c>
      <c r="W24" t="n">
        <v>0.516007</v>
      </c>
      <c r="X24" t="n">
        <v>0.536901</v>
      </c>
      <c r="Y24" t="n">
        <v>0.50402</v>
      </c>
      <c r="Z24" t="n">
        <v>0.522948</v>
      </c>
      <c r="AA24" t="n">
        <v>0.547878</v>
      </c>
      <c r="AB24" t="n">
        <v>0.52547</v>
      </c>
      <c r="AC24" t="n">
        <v>0.526374</v>
      </c>
      <c r="AD24" t="n">
        <v>0.536605</v>
      </c>
      <c r="AE24" t="n">
        <v>0.515173</v>
      </c>
      <c r="AF24" t="n">
        <v>0.515835</v>
      </c>
      <c r="AG24" t="n">
        <v>0.500313</v>
      </c>
      <c r="AH24" t="n">
        <v>0.514186</v>
      </c>
      <c r="AI24" t="n">
        <v>0.557728</v>
      </c>
      <c r="AJ24" t="n">
        <v>0.546439</v>
      </c>
      <c r="AK24" t="n">
        <v>0.5306920000000001</v>
      </c>
      <c r="AL24" t="n">
        <v>0.514633</v>
      </c>
      <c r="AM24" t="n">
        <v>0.5177310000000001</v>
      </c>
      <c r="AN24" t="n">
        <v>0.517797</v>
      </c>
      <c r="AO24" t="n">
        <v>0.511256</v>
      </c>
      <c r="AP24" t="n">
        <v>0.50663</v>
      </c>
      <c r="AQ24" t="n">
        <v>0.5646099999999999</v>
      </c>
      <c r="AR24" t="n">
        <v>0.55947</v>
      </c>
      <c r="AS24" t="n">
        <v>0.5055730000000001</v>
      </c>
      <c r="AT24" t="n">
        <v>0.510415</v>
      </c>
      <c r="AU24" t="n">
        <v>0.5068589999999999</v>
      </c>
      <c r="AV24" t="n">
        <v>0.47296</v>
      </c>
      <c r="AW24" t="n">
        <v>0.500487</v>
      </c>
      <c r="AX24" t="n">
        <v>0.539477</v>
      </c>
      <c r="AY24" t="n">
        <v>0.554322</v>
      </c>
      <c r="AZ24" t="n">
        <v>0.543803</v>
      </c>
      <c r="BA24" t="n">
        <v>0.53359</v>
      </c>
      <c r="BB24" t="n">
        <v>0.522653</v>
      </c>
      <c r="BC24" t="n">
        <v>0.533583</v>
      </c>
      <c r="BD24" t="n">
        <v>0.519051</v>
      </c>
      <c r="BE24" t="n">
        <v>0.499471</v>
      </c>
      <c r="BF24" t="n">
        <v>0.510545</v>
      </c>
      <c r="BG24" t="n">
        <v>0.579865</v>
      </c>
      <c r="BH24" t="n">
        <v>0.547785</v>
      </c>
      <c r="BI24" t="n">
        <v>0.552937</v>
      </c>
      <c r="BJ24" t="n">
        <v>0.522519</v>
      </c>
      <c r="BK24" t="n">
        <v>0.5264</v>
      </c>
      <c r="BL24" t="n">
        <v>0.528822</v>
      </c>
      <c r="BM24" t="n">
        <v>0.514389</v>
      </c>
      <c r="BN24" t="n">
        <v>0.539707</v>
      </c>
    </row>
    <row r="25" spans="1:66">
      <c r="A25" t="n">
        <v>17.211111</v>
      </c>
      <c r="B25" s="1" t="n">
        <v>0.7171296296296297</v>
      </c>
      <c r="C25" t="n">
        <v>0.59375</v>
      </c>
      <c r="D25" t="n">
        <v>0.60529</v>
      </c>
      <c r="E25" t="n">
        <v>0.595054</v>
      </c>
      <c r="F25" t="n">
        <v>0.613208</v>
      </c>
      <c r="G25" t="n">
        <v>0.579786</v>
      </c>
      <c r="H25" t="n">
        <v>0.584398</v>
      </c>
      <c r="I25" t="n">
        <v>0.631302</v>
      </c>
      <c r="J25" t="n">
        <v>0.630057</v>
      </c>
      <c r="K25" t="n">
        <v>0.57094</v>
      </c>
      <c r="L25" t="n">
        <v>0.573303</v>
      </c>
      <c r="M25" t="n">
        <v>0.585036</v>
      </c>
      <c r="N25" t="n">
        <v>0.570983</v>
      </c>
      <c r="O25" t="n">
        <v>0.593421</v>
      </c>
      <c r="P25" t="n">
        <v>0.60165</v>
      </c>
      <c r="Q25" t="n">
        <v>0.576622</v>
      </c>
      <c r="R25" t="n">
        <v>0.588638</v>
      </c>
      <c r="S25" t="n">
        <v>0.59516</v>
      </c>
      <c r="T25" t="n">
        <v>0.569477</v>
      </c>
      <c r="U25" t="n">
        <v>0.565451</v>
      </c>
      <c r="V25" t="n">
        <v>0.5867</v>
      </c>
      <c r="W25" t="n">
        <v>0.554635</v>
      </c>
      <c r="X25" t="n">
        <v>0.576985</v>
      </c>
      <c r="Y25" t="n">
        <v>0.543212</v>
      </c>
      <c r="Z25" t="n">
        <v>0.566035</v>
      </c>
      <c r="AA25" t="n">
        <v>0.585389</v>
      </c>
      <c r="AB25" t="n">
        <v>0.570014</v>
      </c>
      <c r="AC25" t="n">
        <v>0.570292</v>
      </c>
      <c r="AD25" t="n">
        <v>0.578402</v>
      </c>
      <c r="AE25" t="n">
        <v>0.558327</v>
      </c>
      <c r="AF25" t="n">
        <v>0.5552049999999999</v>
      </c>
      <c r="AG25" t="n">
        <v>0.542258</v>
      </c>
      <c r="AH25" t="n">
        <v>0.551901</v>
      </c>
      <c r="AI25" t="n">
        <v>0.59534</v>
      </c>
      <c r="AJ25" t="n">
        <v>0.581832</v>
      </c>
      <c r="AK25" t="n">
        <v>0.568675</v>
      </c>
      <c r="AL25" t="n">
        <v>0.552161</v>
      </c>
      <c r="AM25" t="n">
        <v>0.559381</v>
      </c>
      <c r="AN25" t="n">
        <v>0.55498</v>
      </c>
      <c r="AO25" t="n">
        <v>0.5513</v>
      </c>
      <c r="AP25" t="n">
        <v>0.548633</v>
      </c>
      <c r="AQ25" t="n">
        <v>0.59989</v>
      </c>
      <c r="AR25" t="n">
        <v>0.596821</v>
      </c>
      <c r="AS25" t="n">
        <v>0.546057</v>
      </c>
      <c r="AT25" t="n">
        <v>0.5487030000000001</v>
      </c>
      <c r="AU25" t="n">
        <v>0.54955</v>
      </c>
      <c r="AV25" t="n">
        <v>0.516207</v>
      </c>
      <c r="AW25" t="n">
        <v>0.536616</v>
      </c>
      <c r="AX25" t="n">
        <v>0.57559</v>
      </c>
      <c r="AY25" t="n">
        <v>0.5855050000000001</v>
      </c>
      <c r="AZ25" t="n">
        <v>0.585057</v>
      </c>
      <c r="BA25" t="n">
        <v>0.569905</v>
      </c>
      <c r="BB25" t="n">
        <v>0.563616</v>
      </c>
      <c r="BC25" t="n">
        <v>0.571134</v>
      </c>
      <c r="BD25" t="n">
        <v>0.553882</v>
      </c>
      <c r="BE25" t="n">
        <v>0.53572</v>
      </c>
      <c r="BF25" t="n">
        <v>0.548581</v>
      </c>
      <c r="BG25" t="n">
        <v>0.617277</v>
      </c>
      <c r="BH25" t="n">
        <v>0.58774</v>
      </c>
      <c r="BI25" t="n">
        <v>0.593924</v>
      </c>
      <c r="BJ25" t="n">
        <v>0.566993</v>
      </c>
      <c r="BK25" t="n">
        <v>0.56575</v>
      </c>
      <c r="BL25" t="n">
        <v>0.572089</v>
      </c>
      <c r="BM25" t="n">
        <v>0.558839</v>
      </c>
      <c r="BN25" t="n">
        <v>0.578665</v>
      </c>
    </row>
    <row r="26" spans="1:66">
      <c r="A26" t="n">
        <v>18.211389</v>
      </c>
      <c r="B26" s="1" t="n">
        <v>0.7588078703703703</v>
      </c>
      <c r="C26" t="n">
        <v>0.627936</v>
      </c>
      <c r="D26" t="n">
        <v>0.641441</v>
      </c>
      <c r="E26" t="n">
        <v>0.631039</v>
      </c>
      <c r="F26" t="n">
        <v>0.650386</v>
      </c>
      <c r="G26" t="n">
        <v>0.620125</v>
      </c>
      <c r="H26" t="n">
        <v>0.624394</v>
      </c>
      <c r="I26" t="n">
        <v>0.663466</v>
      </c>
      <c r="J26" t="n">
        <v>0.667791</v>
      </c>
      <c r="K26" t="n">
        <v>0.612762</v>
      </c>
      <c r="L26" t="n">
        <v>0.616837</v>
      </c>
      <c r="M26" t="n">
        <v>0.624628</v>
      </c>
      <c r="N26" t="n">
        <v>0.609778</v>
      </c>
      <c r="O26" t="n">
        <v>0.631566</v>
      </c>
      <c r="P26" t="n">
        <v>0.6468660000000001</v>
      </c>
      <c r="Q26" t="n">
        <v>0.617718</v>
      </c>
      <c r="R26" t="n">
        <v>0.621962</v>
      </c>
      <c r="S26" t="n">
        <v>0.6357080000000001</v>
      </c>
      <c r="T26" t="n">
        <v>0.607349</v>
      </c>
      <c r="U26" t="n">
        <v>0.605089</v>
      </c>
      <c r="V26" t="n">
        <v>0.619994</v>
      </c>
      <c r="W26" t="n">
        <v>0.5937789999999999</v>
      </c>
      <c r="X26" t="n">
        <v>0.614401</v>
      </c>
      <c r="Y26" t="n">
        <v>0.579802</v>
      </c>
      <c r="Z26" t="n">
        <v>0.606717</v>
      </c>
      <c r="AA26" t="n">
        <v>0.623746</v>
      </c>
      <c r="AB26" t="n">
        <v>0.60482</v>
      </c>
      <c r="AC26" t="n">
        <v>0.604881</v>
      </c>
      <c r="AD26" t="n">
        <v>0.61758</v>
      </c>
      <c r="AE26" t="n">
        <v>0.594373</v>
      </c>
      <c r="AF26" t="n">
        <v>0.59284</v>
      </c>
      <c r="AG26" t="n">
        <v>0.5822850000000001</v>
      </c>
      <c r="AH26" t="n">
        <v>0.598407</v>
      </c>
      <c r="AI26" t="n">
        <v>0.634483</v>
      </c>
      <c r="AJ26" t="n">
        <v>0.625762</v>
      </c>
      <c r="AK26" t="n">
        <v>0.6093499999999999</v>
      </c>
      <c r="AL26" t="n">
        <v>0.5911419999999999</v>
      </c>
      <c r="AM26" t="n">
        <v>0.5994660000000001</v>
      </c>
      <c r="AN26" t="n">
        <v>0.599885</v>
      </c>
      <c r="AO26" t="n">
        <v>0.59228</v>
      </c>
      <c r="AP26" t="n">
        <v>0.59084</v>
      </c>
      <c r="AQ26" t="n">
        <v>0.639055</v>
      </c>
      <c r="AR26" t="n">
        <v>0.6330519999999999</v>
      </c>
      <c r="AS26" t="n">
        <v>0.590255</v>
      </c>
      <c r="AT26" t="n">
        <v>0.588556</v>
      </c>
      <c r="AU26" t="n">
        <v>0.59605</v>
      </c>
      <c r="AV26" t="n">
        <v>0.558148</v>
      </c>
      <c r="AW26" t="n">
        <v>0.583882</v>
      </c>
      <c r="AX26" t="n">
        <v>0.611905</v>
      </c>
      <c r="AY26" t="n">
        <v>0.625409</v>
      </c>
      <c r="AZ26" t="n">
        <v>0.621754</v>
      </c>
      <c r="BA26" t="n">
        <v>0.607348</v>
      </c>
      <c r="BB26" t="n">
        <v>0.606386</v>
      </c>
      <c r="BC26" t="n">
        <v>0.608175</v>
      </c>
      <c r="BD26" t="n">
        <v>0.598835</v>
      </c>
      <c r="BE26" t="n">
        <v>0.579783</v>
      </c>
      <c r="BF26" t="n">
        <v>0.586022</v>
      </c>
      <c r="BG26" t="n">
        <v>0.654929</v>
      </c>
      <c r="BH26" t="n">
        <v>0.622766</v>
      </c>
      <c r="BI26" t="n">
        <v>0.628873</v>
      </c>
      <c r="BJ26" t="n">
        <v>0.606149</v>
      </c>
      <c r="BK26" t="n">
        <v>0.610722</v>
      </c>
      <c r="BL26" t="n">
        <v>0.610735</v>
      </c>
      <c r="BM26" t="n">
        <v>0.597452</v>
      </c>
      <c r="BN26" t="n">
        <v>0.618443</v>
      </c>
    </row>
    <row r="27" spans="1:66">
      <c r="A27" t="n">
        <v>19.211667</v>
      </c>
      <c r="B27" s="1" t="n">
        <v>0.8004861111111111</v>
      </c>
      <c r="C27" t="n">
        <v>0.668197</v>
      </c>
      <c r="D27" t="n">
        <v>0.67864</v>
      </c>
      <c r="E27" t="n">
        <v>0.668356</v>
      </c>
      <c r="F27" t="n">
        <v>0.690271</v>
      </c>
      <c r="G27" t="n">
        <v>0.655491</v>
      </c>
      <c r="H27" t="n">
        <v>0.658969</v>
      </c>
      <c r="I27" t="n">
        <v>0.695584</v>
      </c>
      <c r="J27" t="n">
        <v>0.7062889999999999</v>
      </c>
      <c r="K27" t="n">
        <v>0.658367</v>
      </c>
      <c r="L27" t="n">
        <v>0.660006</v>
      </c>
      <c r="M27" t="n">
        <v>0.66153</v>
      </c>
      <c r="N27" t="n">
        <v>0.660842</v>
      </c>
      <c r="O27" t="n">
        <v>0.676544</v>
      </c>
      <c r="P27" t="n">
        <v>0.682517</v>
      </c>
      <c r="Q27" t="n">
        <v>0.658799</v>
      </c>
      <c r="R27" t="n">
        <v>0.672121</v>
      </c>
      <c r="S27" t="n">
        <v>0.677967</v>
      </c>
      <c r="T27" t="n">
        <v>0.649999</v>
      </c>
      <c r="U27" t="n">
        <v>0.648693</v>
      </c>
      <c r="V27" t="n">
        <v>0.659947</v>
      </c>
      <c r="W27" t="n">
        <v>0.642522</v>
      </c>
      <c r="X27" t="n">
        <v>0.658766</v>
      </c>
      <c r="Y27" t="n">
        <v>0.620303</v>
      </c>
      <c r="Z27" t="n">
        <v>0.650259</v>
      </c>
      <c r="AA27" t="n">
        <v>0.667701</v>
      </c>
      <c r="AB27" t="n">
        <v>0.645871</v>
      </c>
      <c r="AC27" t="n">
        <v>0.646524</v>
      </c>
      <c r="AD27" t="n">
        <v>0.659913</v>
      </c>
      <c r="AE27" t="n">
        <v>0.640234</v>
      </c>
      <c r="AF27" t="n">
        <v>0.636238</v>
      </c>
      <c r="AG27" t="n">
        <v>0.627729</v>
      </c>
      <c r="AH27" t="n">
        <v>0.639274</v>
      </c>
      <c r="AI27" t="n">
        <v>0.678859</v>
      </c>
      <c r="AJ27" t="n">
        <v>0.670744</v>
      </c>
      <c r="AK27" t="n">
        <v>0.6518620000000001</v>
      </c>
      <c r="AL27" t="n">
        <v>0.638406</v>
      </c>
      <c r="AM27" t="n">
        <v>0.64184</v>
      </c>
      <c r="AN27" t="n">
        <v>0.648505</v>
      </c>
      <c r="AO27" t="n">
        <v>0.640217</v>
      </c>
      <c r="AP27" t="n">
        <v>0.635174</v>
      </c>
      <c r="AQ27" t="n">
        <v>0.677578</v>
      </c>
      <c r="AR27" t="n">
        <v>0.676404</v>
      </c>
      <c r="AS27" t="n">
        <v>0.624919</v>
      </c>
      <c r="AT27" t="n">
        <v>0.632087</v>
      </c>
      <c r="AU27" t="n">
        <v>0.640866</v>
      </c>
      <c r="AV27" t="n">
        <v>0.608052</v>
      </c>
      <c r="AW27" t="n">
        <v>0.619548</v>
      </c>
      <c r="AX27" t="n">
        <v>0.654814</v>
      </c>
      <c r="AY27" t="n">
        <v>0.6637420000000001</v>
      </c>
      <c r="AZ27" t="n">
        <v>0.662097</v>
      </c>
      <c r="BA27" t="n">
        <v>0.651935</v>
      </c>
      <c r="BB27" t="n">
        <v>0.643197</v>
      </c>
      <c r="BC27" t="n">
        <v>0.6539740000000001</v>
      </c>
      <c r="BD27" t="n">
        <v>0.637916</v>
      </c>
      <c r="BE27" t="n">
        <v>0.626298</v>
      </c>
      <c r="BF27" t="n">
        <v>0.629437</v>
      </c>
      <c r="BG27" t="n">
        <v>0.691178</v>
      </c>
      <c r="BH27" t="n">
        <v>0.6666260000000001</v>
      </c>
      <c r="BI27" t="n">
        <v>0.66978</v>
      </c>
      <c r="BJ27" t="n">
        <v>0.647876</v>
      </c>
      <c r="BK27" t="n">
        <v>0.652259</v>
      </c>
      <c r="BL27" t="n">
        <v>0.65966</v>
      </c>
      <c r="BM27" t="n">
        <v>0.641745</v>
      </c>
      <c r="BN27" t="n">
        <v>0.663817</v>
      </c>
    </row>
    <row r="28" spans="1:66">
      <c r="A28" t="n">
        <v>20.211667</v>
      </c>
      <c r="B28" s="1" t="n">
        <v>0.8421527777777778</v>
      </c>
      <c r="C28" t="n">
        <v>0.707367</v>
      </c>
      <c r="D28" t="n">
        <v>0.7175859999999999</v>
      </c>
      <c r="E28" t="n">
        <v>0.712317</v>
      </c>
      <c r="F28" t="n">
        <v>0.733816</v>
      </c>
      <c r="G28" t="n">
        <v>0.701803</v>
      </c>
      <c r="H28" t="n">
        <v>0.7038140000000001</v>
      </c>
      <c r="I28" t="n">
        <v>0.737908</v>
      </c>
      <c r="J28" t="n">
        <v>0.747278</v>
      </c>
      <c r="K28" t="n">
        <v>0.703403</v>
      </c>
      <c r="L28" t="n">
        <v>0.702976</v>
      </c>
      <c r="M28" t="n">
        <v>0.707502</v>
      </c>
      <c r="N28" t="n">
        <v>0.705213</v>
      </c>
      <c r="O28" t="n">
        <v>0.717117</v>
      </c>
      <c r="P28" t="n">
        <v>0.722904</v>
      </c>
      <c r="Q28" t="n">
        <v>0.700265</v>
      </c>
      <c r="R28" t="n">
        <v>0.715388</v>
      </c>
      <c r="S28" t="n">
        <v>0.71751</v>
      </c>
      <c r="T28" t="n">
        <v>0.694383</v>
      </c>
      <c r="U28" t="n">
        <v>0.6987679999999999</v>
      </c>
      <c r="V28" t="n">
        <v>0.708147</v>
      </c>
      <c r="W28" t="n">
        <v>0.694248</v>
      </c>
      <c r="X28" t="n">
        <v>0.698177</v>
      </c>
      <c r="Y28" t="n">
        <v>0.6701859999999999</v>
      </c>
      <c r="Z28" t="n">
        <v>0.701006</v>
      </c>
      <c r="AA28" t="n">
        <v>0.7090610000000001</v>
      </c>
      <c r="AB28" t="n">
        <v>0.692783</v>
      </c>
      <c r="AC28" t="n">
        <v>0.693028</v>
      </c>
      <c r="AD28" t="n">
        <v>0.705607</v>
      </c>
      <c r="AE28" t="n">
        <v>0.691021</v>
      </c>
      <c r="AF28" t="n">
        <v>0.683019</v>
      </c>
      <c r="AG28" t="n">
        <v>0.675843</v>
      </c>
      <c r="AH28" t="n">
        <v>0.687375</v>
      </c>
      <c r="AI28" t="n">
        <v>0.721315</v>
      </c>
      <c r="AJ28" t="n">
        <v>0.710248</v>
      </c>
      <c r="AK28" t="n">
        <v>0.694311</v>
      </c>
      <c r="AL28" t="n">
        <v>0.683272</v>
      </c>
      <c r="AM28" t="n">
        <v>0.689594</v>
      </c>
      <c r="AN28" t="n">
        <v>0.690156</v>
      </c>
      <c r="AO28" t="n">
        <v>0.680161</v>
      </c>
      <c r="AP28" t="n">
        <v>0.687043</v>
      </c>
      <c r="AQ28" t="n">
        <v>0.727723</v>
      </c>
      <c r="AR28" t="n">
        <v>0.716744</v>
      </c>
      <c r="AS28" t="n">
        <v>0.680048</v>
      </c>
      <c r="AT28" t="n">
        <v>0.676491</v>
      </c>
      <c r="AU28" t="n">
        <v>0.686022</v>
      </c>
      <c r="AV28" t="n">
        <v>0.6544990000000001</v>
      </c>
      <c r="AW28" t="n">
        <v>0.668111</v>
      </c>
      <c r="AX28" t="n">
        <v>0.7001540000000001</v>
      </c>
      <c r="AY28" t="n">
        <v>0.707821</v>
      </c>
      <c r="AZ28" t="n">
        <v>0.714028</v>
      </c>
      <c r="BA28" t="n">
        <v>0.699198</v>
      </c>
      <c r="BB28" t="n">
        <v>0.688638</v>
      </c>
      <c r="BC28" t="n">
        <v>0.700016</v>
      </c>
      <c r="BD28" t="n">
        <v>0.684508</v>
      </c>
      <c r="BE28" t="n">
        <v>0.676611</v>
      </c>
      <c r="BF28" t="n">
        <v>0.677917</v>
      </c>
      <c r="BG28" t="n">
        <v>0.728207</v>
      </c>
      <c r="BH28" t="n">
        <v>0.707844</v>
      </c>
      <c r="BI28" t="n">
        <v>0.706902</v>
      </c>
      <c r="BJ28" t="n">
        <v>0.695998</v>
      </c>
      <c r="BK28" t="n">
        <v>0.701032</v>
      </c>
      <c r="BL28" t="n">
        <v>0.706595</v>
      </c>
      <c r="BM28" t="n">
        <v>0.684402</v>
      </c>
      <c r="BN28" t="n">
        <v>0.7084240000000001</v>
      </c>
    </row>
    <row r="29" spans="1:66">
      <c r="A29" t="n">
        <v>21.211944</v>
      </c>
      <c r="B29" s="1" t="n">
        <v>0.8838310185185185</v>
      </c>
      <c r="C29" t="n">
        <v>0.752075</v>
      </c>
      <c r="D29" t="n">
        <v>0.771271</v>
      </c>
      <c r="E29" t="n">
        <v>0.758871</v>
      </c>
      <c r="F29" t="n">
        <v>0.774537</v>
      </c>
      <c r="G29" t="n">
        <v>0.751742</v>
      </c>
      <c r="H29" t="n">
        <v>0.747546</v>
      </c>
      <c r="I29" t="n">
        <v>0.774664</v>
      </c>
      <c r="J29" t="n">
        <v>0.785884</v>
      </c>
      <c r="K29" t="n">
        <v>0.750409</v>
      </c>
      <c r="L29" t="n">
        <v>0.7520829999999999</v>
      </c>
      <c r="M29" t="n">
        <v>0.75374</v>
      </c>
      <c r="N29" t="n">
        <v>0.749812</v>
      </c>
      <c r="O29" t="n">
        <v>0.752856</v>
      </c>
      <c r="P29" t="n">
        <v>0.7632370000000001</v>
      </c>
      <c r="Q29" t="n">
        <v>0.7472299999999999</v>
      </c>
      <c r="R29" t="n">
        <v>0.757754</v>
      </c>
      <c r="S29" t="n">
        <v>0.758356</v>
      </c>
      <c r="T29" t="n">
        <v>0.742052</v>
      </c>
      <c r="U29" t="n">
        <v>0.741818</v>
      </c>
      <c r="V29" t="n">
        <v>0.757105</v>
      </c>
      <c r="W29" t="n">
        <v>0.741757</v>
      </c>
      <c r="X29" t="n">
        <v>0.74397</v>
      </c>
      <c r="Y29" t="n">
        <v>0.718352</v>
      </c>
      <c r="Z29" t="n">
        <v>0.7498</v>
      </c>
      <c r="AA29" t="n">
        <v>0.753862</v>
      </c>
      <c r="AB29" t="n">
        <v>0.743391</v>
      </c>
      <c r="AC29" t="n">
        <v>0.7391</v>
      </c>
      <c r="AD29" t="n">
        <v>0.750599</v>
      </c>
      <c r="AE29" t="n">
        <v>0.732883</v>
      </c>
      <c r="AF29" t="n">
        <v>0.729461</v>
      </c>
      <c r="AG29" t="n">
        <v>0.721139</v>
      </c>
      <c r="AH29" t="n">
        <v>0.732244</v>
      </c>
      <c r="AI29" t="n">
        <v>0.760228</v>
      </c>
      <c r="AJ29" t="n">
        <v>0.760602</v>
      </c>
      <c r="AK29" t="n">
        <v>0.741191</v>
      </c>
      <c r="AL29" t="n">
        <v>0.7308789999999999</v>
      </c>
      <c r="AM29" t="n">
        <v>0.738499</v>
      </c>
      <c r="AN29" t="n">
        <v>0.737415</v>
      </c>
      <c r="AO29" t="n">
        <v>0.721777</v>
      </c>
      <c r="AP29" t="n">
        <v>0.734873</v>
      </c>
      <c r="AQ29" t="n">
        <v>0.768207</v>
      </c>
      <c r="AR29" t="n">
        <v>0.757795</v>
      </c>
      <c r="AS29" t="n">
        <v>0.7282189999999999</v>
      </c>
      <c r="AT29" t="n">
        <v>0.726163</v>
      </c>
      <c r="AU29" t="n">
        <v>0.721679</v>
      </c>
      <c r="AV29" t="n">
        <v>0.7075399999999999</v>
      </c>
      <c r="AW29" t="n">
        <v>0.714531</v>
      </c>
      <c r="AX29" t="n">
        <v>0.743684</v>
      </c>
      <c r="AY29" t="n">
        <v>0.752125</v>
      </c>
      <c r="AZ29" t="n">
        <v>0.758784</v>
      </c>
      <c r="BA29" t="n">
        <v>0.744486</v>
      </c>
      <c r="BB29" t="n">
        <v>0.74089</v>
      </c>
      <c r="BC29" t="n">
        <v>0.749136</v>
      </c>
      <c r="BD29" t="n">
        <v>0.7294079999999999</v>
      </c>
      <c r="BE29" t="n">
        <v>0.729256</v>
      </c>
      <c r="BF29" t="n">
        <v>0.7279679999999999</v>
      </c>
      <c r="BG29" t="n">
        <v>0.772667</v>
      </c>
      <c r="BH29" t="n">
        <v>0.754434</v>
      </c>
      <c r="BI29" t="n">
        <v>0.750092</v>
      </c>
      <c r="BJ29" t="n">
        <v>0.738818</v>
      </c>
      <c r="BK29" t="n">
        <v>0.743775</v>
      </c>
      <c r="BL29" t="n">
        <v>0.749708</v>
      </c>
      <c r="BM29" t="n">
        <v>0.731508</v>
      </c>
      <c r="BN29" t="n">
        <v>0.75368</v>
      </c>
    </row>
    <row r="30" spans="1:66">
      <c r="A30" t="n">
        <v>22.2125</v>
      </c>
      <c r="B30" s="1" t="n">
        <v>0.9255208333333333</v>
      </c>
      <c r="C30" t="n">
        <v>0.798095</v>
      </c>
      <c r="D30" t="n">
        <v>0.809269</v>
      </c>
      <c r="E30" t="n">
        <v>0.804299</v>
      </c>
      <c r="F30" t="n">
        <v>0.819278</v>
      </c>
      <c r="G30" t="n">
        <v>0.792906</v>
      </c>
      <c r="H30" t="n">
        <v>0.787587</v>
      </c>
      <c r="I30" t="n">
        <v>0.815619</v>
      </c>
      <c r="J30" t="n">
        <v>0.825635</v>
      </c>
      <c r="K30" t="n">
        <v>0.793724</v>
      </c>
      <c r="L30" t="n">
        <v>0.800535</v>
      </c>
      <c r="M30" t="n">
        <v>0.801817</v>
      </c>
      <c r="N30" t="n">
        <v>0.799963</v>
      </c>
      <c r="O30" t="n">
        <v>0.798195</v>
      </c>
      <c r="P30" t="n">
        <v>0.8040040000000001</v>
      </c>
      <c r="Q30" t="n">
        <v>0.794552</v>
      </c>
      <c r="R30" t="n">
        <v>0.79853</v>
      </c>
      <c r="S30" t="n">
        <v>0.802032</v>
      </c>
      <c r="T30" t="n">
        <v>0.787422</v>
      </c>
      <c r="U30" t="n">
        <v>0.793262</v>
      </c>
      <c r="V30" t="n">
        <v>0.797465</v>
      </c>
      <c r="W30" t="n">
        <v>0.788984</v>
      </c>
      <c r="X30" t="n">
        <v>0.781527</v>
      </c>
      <c r="Y30" t="n">
        <v>0.7715880000000001</v>
      </c>
      <c r="Z30" t="n">
        <v>0.800678</v>
      </c>
      <c r="AA30" t="n">
        <v>0.79847</v>
      </c>
      <c r="AB30" t="n">
        <v>0.791907</v>
      </c>
      <c r="AC30" t="n">
        <v>0.786727</v>
      </c>
      <c r="AD30" t="n">
        <v>0.794277</v>
      </c>
      <c r="AE30" t="n">
        <v>0.780845</v>
      </c>
      <c r="AF30" t="n">
        <v>0.7745649999999999</v>
      </c>
      <c r="AG30" t="n">
        <v>0.772235</v>
      </c>
      <c r="AH30" t="n">
        <v>0.779255</v>
      </c>
      <c r="AI30" t="n">
        <v>0.801739</v>
      </c>
      <c r="AJ30" t="n">
        <v>0.812209</v>
      </c>
      <c r="AK30" t="n">
        <v>0.781374</v>
      </c>
      <c r="AL30" t="n">
        <v>0.783091</v>
      </c>
      <c r="AM30" t="n">
        <v>0.7864679999999999</v>
      </c>
      <c r="AN30" t="n">
        <v>0.779065</v>
      </c>
      <c r="AO30" t="n">
        <v>0.767607</v>
      </c>
      <c r="AP30" t="n">
        <v>0.778798</v>
      </c>
      <c r="AQ30" t="n">
        <v>0.805569</v>
      </c>
      <c r="AR30" t="n">
        <v>0.807565</v>
      </c>
      <c r="AS30" t="n">
        <v>0.773045</v>
      </c>
      <c r="AT30" t="n">
        <v>0.7705379999999999</v>
      </c>
      <c r="AU30" t="n">
        <v>0.773169</v>
      </c>
      <c r="AV30" t="n">
        <v>0.755709</v>
      </c>
      <c r="AW30" t="n">
        <v>0.759591</v>
      </c>
      <c r="AX30" t="n">
        <v>0.792473</v>
      </c>
      <c r="AY30" t="n">
        <v>0.794731</v>
      </c>
      <c r="AZ30" t="n">
        <v>0.799069</v>
      </c>
      <c r="BA30" t="n">
        <v>0.792937</v>
      </c>
      <c r="BB30" t="n">
        <v>0.787323</v>
      </c>
      <c r="BC30" t="n">
        <v>0.7980429999999999</v>
      </c>
      <c r="BD30" t="n">
        <v>0.778761</v>
      </c>
      <c r="BE30" t="n">
        <v>0.7763</v>
      </c>
      <c r="BF30" t="n">
        <v>0.775878</v>
      </c>
      <c r="BG30" t="n">
        <v>0.816157</v>
      </c>
      <c r="BH30" t="n">
        <v>0.797804</v>
      </c>
      <c r="BI30" t="n">
        <v>0.796895</v>
      </c>
      <c r="BJ30" t="n">
        <v>0.784776</v>
      </c>
      <c r="BK30" t="n">
        <v>0.7838619999999999</v>
      </c>
      <c r="BL30" t="n">
        <v>0.79659</v>
      </c>
      <c r="BM30" t="n">
        <v>0.783917</v>
      </c>
      <c r="BN30" t="n">
        <v>0.797784</v>
      </c>
    </row>
    <row r="31" spans="1:66">
      <c r="A31" t="n">
        <v>23.212778</v>
      </c>
      <c r="B31" s="1" t="n">
        <v>0.9671990740740741</v>
      </c>
      <c r="C31" t="n">
        <v>0.844593</v>
      </c>
      <c r="D31" t="n">
        <v>0.848971</v>
      </c>
      <c r="E31" t="n">
        <v>0.8474159999999999</v>
      </c>
      <c r="F31" t="n">
        <v>0.864536</v>
      </c>
      <c r="G31" t="n">
        <v>0.845907</v>
      </c>
      <c r="H31" t="n">
        <v>0.836928</v>
      </c>
      <c r="I31" t="n">
        <v>0.854467</v>
      </c>
      <c r="J31" t="n">
        <v>0.8638</v>
      </c>
      <c r="K31" t="n">
        <v>0.841685</v>
      </c>
      <c r="L31" t="n">
        <v>0.842942</v>
      </c>
      <c r="M31" t="n">
        <v>0.849993</v>
      </c>
      <c r="N31" t="n">
        <v>0.847458</v>
      </c>
      <c r="O31" t="n">
        <v>0.845108</v>
      </c>
      <c r="P31" t="n">
        <v>0.846073</v>
      </c>
      <c r="Q31" t="n">
        <v>0.838361</v>
      </c>
      <c r="R31" t="n">
        <v>0.847805</v>
      </c>
      <c r="S31" t="n">
        <v>0.8425319999999999</v>
      </c>
      <c r="T31" t="n">
        <v>0.837855</v>
      </c>
      <c r="U31" t="n">
        <v>0.839869</v>
      </c>
      <c r="V31" t="n">
        <v>0.846473</v>
      </c>
      <c r="W31" t="n">
        <v>0.830867</v>
      </c>
      <c r="X31" t="n">
        <v>0.836481</v>
      </c>
      <c r="Y31" t="n">
        <v>0.821194</v>
      </c>
      <c r="Z31" t="n">
        <v>0.8461610000000001</v>
      </c>
      <c r="AA31" t="n">
        <v>0.850783</v>
      </c>
      <c r="AB31" t="n">
        <v>0.837935</v>
      </c>
      <c r="AC31" t="n">
        <v>0.835769</v>
      </c>
      <c r="AD31" t="n">
        <v>0.842455</v>
      </c>
      <c r="AE31" t="n">
        <v>0.833527</v>
      </c>
      <c r="AF31" t="n">
        <v>0.833487</v>
      </c>
      <c r="AG31" t="n">
        <v>0.825196</v>
      </c>
      <c r="AH31" t="n">
        <v>0.829667</v>
      </c>
      <c r="AI31" t="n">
        <v>0.839578</v>
      </c>
      <c r="AJ31" t="n">
        <v>0.847249</v>
      </c>
      <c r="AK31" t="n">
        <v>0.836323</v>
      </c>
      <c r="AL31" t="n">
        <v>0.829542</v>
      </c>
      <c r="AM31" t="n">
        <v>0.8432770000000001</v>
      </c>
      <c r="AN31" t="n">
        <v>0.829595</v>
      </c>
      <c r="AO31" t="n">
        <v>0.818835</v>
      </c>
      <c r="AP31" t="n">
        <v>0.83694</v>
      </c>
      <c r="AQ31" t="n">
        <v>0.843153</v>
      </c>
      <c r="AR31" t="n">
        <v>0.853615</v>
      </c>
      <c r="AS31" t="n">
        <v>0.823662</v>
      </c>
      <c r="AT31" t="n">
        <v>0.820219</v>
      </c>
      <c r="AU31" t="n">
        <v>0.828677</v>
      </c>
      <c r="AV31" t="n">
        <v>0.818739</v>
      </c>
      <c r="AW31" t="n">
        <v>0.822493</v>
      </c>
      <c r="AX31" t="n">
        <v>0.839417</v>
      </c>
      <c r="AY31" t="n">
        <v>0.842705</v>
      </c>
      <c r="AZ31" t="n">
        <v>0.849234</v>
      </c>
      <c r="BA31" t="n">
        <v>0.8386670000000001</v>
      </c>
      <c r="BB31" t="n">
        <v>0.842861</v>
      </c>
      <c r="BC31" t="n">
        <v>0.840831</v>
      </c>
      <c r="BD31" t="n">
        <v>0.830788</v>
      </c>
      <c r="BE31" t="n">
        <v>0.830694</v>
      </c>
      <c r="BF31" t="n">
        <v>0.830789</v>
      </c>
      <c r="BG31" t="n">
        <v>0.861106</v>
      </c>
      <c r="BH31" t="n">
        <v>0.8530450000000001</v>
      </c>
      <c r="BI31" t="n">
        <v>0.8471109999999999</v>
      </c>
      <c r="BJ31" t="n">
        <v>0.836558</v>
      </c>
      <c r="BK31" t="n">
        <v>0.837055</v>
      </c>
      <c r="BL31" t="n">
        <v>0.8468869999999999</v>
      </c>
      <c r="BM31" t="n">
        <v>0.834827</v>
      </c>
      <c r="BN31" t="n">
        <v>0.84305</v>
      </c>
    </row>
    <row r="32" spans="1:66">
      <c r="A32" t="n">
        <v>24.212778</v>
      </c>
      <c r="B32" t="n">
        <v>1.008865740740741</v>
      </c>
      <c r="C32" t="n">
        <v>0.887816</v>
      </c>
      <c r="D32" t="n">
        <v>0.89857</v>
      </c>
      <c r="E32" t="n">
        <v>0.895579</v>
      </c>
      <c r="F32" t="n">
        <v>0.903818</v>
      </c>
      <c r="G32" t="n">
        <v>0.892922</v>
      </c>
      <c r="H32" t="n">
        <v>0.885765</v>
      </c>
      <c r="I32" t="n">
        <v>0.895533</v>
      </c>
      <c r="J32" t="n">
        <v>0.906845</v>
      </c>
      <c r="K32" t="n">
        <v>0.89172</v>
      </c>
      <c r="L32" t="n">
        <v>0.891899</v>
      </c>
      <c r="M32" t="n">
        <v>0.90152</v>
      </c>
      <c r="N32" t="n">
        <v>0.889087</v>
      </c>
      <c r="O32" t="n">
        <v>0.898122</v>
      </c>
      <c r="P32" t="n">
        <v>0.892944</v>
      </c>
      <c r="Q32" t="n">
        <v>0.883118</v>
      </c>
      <c r="R32" t="n">
        <v>0.891765</v>
      </c>
      <c r="S32" t="n">
        <v>0.888007</v>
      </c>
      <c r="T32" t="n">
        <v>0.888036</v>
      </c>
      <c r="U32" t="n">
        <v>0.893821</v>
      </c>
      <c r="V32" t="n">
        <v>0.893519</v>
      </c>
      <c r="W32" t="n">
        <v>0.8877119999999999</v>
      </c>
      <c r="X32" t="n">
        <v>0.882902</v>
      </c>
      <c r="Y32" t="n">
        <v>0.8767509999999999</v>
      </c>
      <c r="Z32" t="n">
        <v>0.8867620000000001</v>
      </c>
      <c r="AA32" t="n">
        <v>0.893827</v>
      </c>
      <c r="AB32" t="n">
        <v>0.88976</v>
      </c>
      <c r="AC32" t="n">
        <v>0.888433</v>
      </c>
      <c r="AD32" t="n">
        <v>0.888598</v>
      </c>
      <c r="AE32" t="n">
        <v>0.885763</v>
      </c>
      <c r="AF32" t="n">
        <v>0.880242</v>
      </c>
      <c r="AG32" t="n">
        <v>0.875282</v>
      </c>
      <c r="AH32" t="n">
        <v>0.881813</v>
      </c>
      <c r="AI32" t="n">
        <v>0.885775</v>
      </c>
      <c r="AJ32" t="n">
        <v>0.896559</v>
      </c>
      <c r="AK32" t="n">
        <v>0.881019</v>
      </c>
      <c r="AL32" t="n">
        <v>0.88415</v>
      </c>
      <c r="AM32" t="n">
        <v>0.893657</v>
      </c>
      <c r="AN32" t="n">
        <v>0.88222</v>
      </c>
      <c r="AO32" t="n">
        <v>0.883918</v>
      </c>
      <c r="AP32" t="n">
        <v>0.8794999999999999</v>
      </c>
      <c r="AQ32" t="n">
        <v>0.892012</v>
      </c>
      <c r="AR32" t="n">
        <v>0.898393</v>
      </c>
      <c r="AS32" t="n">
        <v>0.871814</v>
      </c>
      <c r="AT32" t="n">
        <v>0.872136</v>
      </c>
      <c r="AU32" t="n">
        <v>0.878722</v>
      </c>
      <c r="AV32" t="n">
        <v>0.8760019999999999</v>
      </c>
      <c r="AW32" t="n">
        <v>0.8799</v>
      </c>
      <c r="AX32" t="n">
        <v>0.884831</v>
      </c>
      <c r="AY32" t="n">
        <v>0.891217</v>
      </c>
      <c r="AZ32" t="n">
        <v>0.8935920000000001</v>
      </c>
      <c r="BA32" t="n">
        <v>0.891649</v>
      </c>
      <c r="BB32" t="n">
        <v>0.890277</v>
      </c>
      <c r="BC32" t="n">
        <v>0.8954839999999999</v>
      </c>
      <c r="BD32" t="n">
        <v>0.880745</v>
      </c>
      <c r="BE32" t="n">
        <v>0.887952</v>
      </c>
      <c r="BF32" t="n">
        <v>0.8860749999999999</v>
      </c>
      <c r="BG32" t="n">
        <v>0.903887</v>
      </c>
      <c r="BH32" t="n">
        <v>0.895558</v>
      </c>
      <c r="BI32" t="n">
        <v>0.888313</v>
      </c>
      <c r="BJ32" t="n">
        <v>0.882682</v>
      </c>
      <c r="BK32" t="n">
        <v>0.886612</v>
      </c>
      <c r="BL32" t="n">
        <v>0.895419</v>
      </c>
      <c r="BM32" t="n">
        <v>0.888359</v>
      </c>
      <c r="BN32" t="n">
        <v>0.890022</v>
      </c>
    </row>
    <row r="33" spans="1:66">
      <c r="A33" t="n">
        <v>25.213333</v>
      </c>
      <c r="B33" t="n">
        <v>1.050555555555556</v>
      </c>
      <c r="C33" t="n">
        <v>0.937459</v>
      </c>
      <c r="D33" t="n">
        <v>0.940416</v>
      </c>
      <c r="E33" t="n">
        <v>0.941071</v>
      </c>
      <c r="F33" t="n">
        <v>0.941205</v>
      </c>
      <c r="G33" t="n">
        <v>0.938122</v>
      </c>
      <c r="H33" t="n">
        <v>0.939289</v>
      </c>
      <c r="I33" t="n">
        <v>0.937565</v>
      </c>
      <c r="J33" t="n">
        <v>0.9553469999999999</v>
      </c>
      <c r="K33" t="n">
        <v>0.9362470000000001</v>
      </c>
      <c r="L33" t="n">
        <v>0.9408260000000001</v>
      </c>
      <c r="M33" t="n">
        <v>0.947558</v>
      </c>
      <c r="N33" t="n">
        <v>0.933331</v>
      </c>
      <c r="O33" t="n">
        <v>0.939955</v>
      </c>
      <c r="P33" t="n">
        <v>0.941429</v>
      </c>
      <c r="Q33" t="n">
        <v>0.931955</v>
      </c>
      <c r="R33" t="n">
        <v>0.941842</v>
      </c>
      <c r="S33" t="n">
        <v>0.933301</v>
      </c>
      <c r="T33" t="n">
        <v>0.935588</v>
      </c>
      <c r="U33" t="n">
        <v>0.944743</v>
      </c>
      <c r="V33" t="n">
        <v>0.942466</v>
      </c>
      <c r="W33" t="n">
        <v>0.935049</v>
      </c>
      <c r="X33" t="n">
        <v>0.930407</v>
      </c>
      <c r="Y33" t="n">
        <v>0.9342510000000001</v>
      </c>
      <c r="Z33" t="n">
        <v>0.936352</v>
      </c>
      <c r="AA33" t="n">
        <v>0.938196</v>
      </c>
      <c r="AB33" t="n">
        <v>0.944165</v>
      </c>
      <c r="AC33" t="n">
        <v>0.940437</v>
      </c>
      <c r="AD33" t="n">
        <v>0.939985</v>
      </c>
      <c r="AE33" t="n">
        <v>0.93935</v>
      </c>
      <c r="AF33" t="n">
        <v>0.9364479999999999</v>
      </c>
      <c r="AG33" t="n">
        <v>0.928118</v>
      </c>
      <c r="AH33" t="n">
        <v>0.934273</v>
      </c>
      <c r="AI33" t="n">
        <v>0.931992</v>
      </c>
      <c r="AJ33" t="n">
        <v>0.9407219999999999</v>
      </c>
      <c r="AK33" t="n">
        <v>0.935882</v>
      </c>
      <c r="AL33" t="n">
        <v>0.93135</v>
      </c>
      <c r="AM33" t="n">
        <v>0.9486520000000001</v>
      </c>
      <c r="AN33" t="n">
        <v>0.930107</v>
      </c>
      <c r="AO33" t="n">
        <v>0.939042</v>
      </c>
      <c r="AP33" t="n">
        <v>0.930886</v>
      </c>
      <c r="AQ33" t="n">
        <v>0.93797</v>
      </c>
      <c r="AR33" t="n">
        <v>0.938299</v>
      </c>
      <c r="AS33" t="n">
        <v>0.926565</v>
      </c>
      <c r="AT33" t="n">
        <v>0.926609</v>
      </c>
      <c r="AU33" t="n">
        <v>0.935051</v>
      </c>
      <c r="AV33" t="n">
        <v>0.930729</v>
      </c>
      <c r="AW33" t="n">
        <v>0.940643</v>
      </c>
      <c r="AX33" t="n">
        <v>0.939037</v>
      </c>
      <c r="AY33" t="n">
        <v>0.941376</v>
      </c>
      <c r="AZ33" t="n">
        <v>0.940634</v>
      </c>
      <c r="BA33" t="n">
        <v>0.944639</v>
      </c>
      <c r="BB33" t="n">
        <v>0.94056</v>
      </c>
      <c r="BC33" t="n">
        <v>0.9388</v>
      </c>
      <c r="BD33" t="n">
        <v>0.933986</v>
      </c>
      <c r="BE33" t="n">
        <v>0.933118</v>
      </c>
      <c r="BF33" t="n">
        <v>0.931986</v>
      </c>
      <c r="BG33" t="n">
        <v>0.9499880000000001</v>
      </c>
      <c r="BH33" t="n">
        <v>0.942362</v>
      </c>
      <c r="BI33" t="n">
        <v>0.936952</v>
      </c>
      <c r="BJ33" t="n">
        <v>0.937015</v>
      </c>
      <c r="BK33" t="n">
        <v>0.938572</v>
      </c>
      <c r="BL33" t="n">
        <v>0.941489</v>
      </c>
      <c r="BM33" t="n">
        <v>0.938717</v>
      </c>
      <c r="BN33" t="n">
        <v>0.938603</v>
      </c>
    </row>
    <row r="34" spans="1:66">
      <c r="A34" t="n">
        <v>26.213889</v>
      </c>
      <c r="B34" t="n">
        <v>1.09224537037037</v>
      </c>
      <c r="C34" t="n">
        <v>0.9880409999999999</v>
      </c>
      <c r="D34" t="n">
        <v>0.987185</v>
      </c>
      <c r="E34" t="n">
        <v>0.9870989999999999</v>
      </c>
      <c r="F34" t="n">
        <v>0.98841</v>
      </c>
      <c r="G34" t="n">
        <v>0.9869830000000001</v>
      </c>
      <c r="H34" t="n">
        <v>0.984801</v>
      </c>
      <c r="I34" t="n">
        <v>0.987221</v>
      </c>
      <c r="J34" t="n">
        <v>0.992206</v>
      </c>
      <c r="K34" t="n">
        <v>0.987632</v>
      </c>
      <c r="L34" t="n">
        <v>0.994049</v>
      </c>
      <c r="M34" t="n">
        <v>0.991599</v>
      </c>
      <c r="N34" t="n">
        <v>0.989168</v>
      </c>
      <c r="O34" t="n">
        <v>0.985753</v>
      </c>
      <c r="P34" t="n">
        <v>0.9873459999999999</v>
      </c>
      <c r="Q34" t="n">
        <v>0.988906</v>
      </c>
      <c r="R34" t="n">
        <v>0.9906509999999999</v>
      </c>
      <c r="S34" t="n">
        <v>0.986832</v>
      </c>
      <c r="T34" t="n">
        <v>0.988353</v>
      </c>
      <c r="U34" t="n">
        <v>0.989682</v>
      </c>
      <c r="V34" t="n">
        <v>0.987035</v>
      </c>
      <c r="W34" t="n">
        <v>0.988086</v>
      </c>
      <c r="X34" t="n">
        <v>0.984575</v>
      </c>
      <c r="Y34" t="n">
        <v>0.985633</v>
      </c>
      <c r="Z34" t="n">
        <v>0.9861490000000001</v>
      </c>
      <c r="AA34" t="n">
        <v>0.988155</v>
      </c>
      <c r="AB34" t="n">
        <v>0.987885</v>
      </c>
      <c r="AC34" t="n">
        <v>0.984433</v>
      </c>
      <c r="AD34" t="n">
        <v>0.991986</v>
      </c>
      <c r="AE34" t="n">
        <v>0.989328</v>
      </c>
      <c r="AF34" t="n">
        <v>0.985181</v>
      </c>
      <c r="AG34" t="n">
        <v>0.9861760000000001</v>
      </c>
      <c r="AH34" t="n">
        <v>0.9861180000000001</v>
      </c>
      <c r="AI34" t="n">
        <v>0.990259</v>
      </c>
      <c r="AJ34" t="n">
        <v>0.984524</v>
      </c>
      <c r="AK34" t="n">
        <v>0.986157</v>
      </c>
      <c r="AL34" t="n">
        <v>0.985868</v>
      </c>
      <c r="AM34" t="n">
        <v>0.992183</v>
      </c>
      <c r="AN34" t="n">
        <v>0.986551</v>
      </c>
      <c r="AO34" t="n">
        <v>0.986969</v>
      </c>
      <c r="AP34" t="n">
        <v>0.985619</v>
      </c>
      <c r="AQ34" t="n">
        <v>0.982263</v>
      </c>
      <c r="AR34" t="n">
        <v>0.989123</v>
      </c>
      <c r="AS34" t="n">
        <v>0.986989</v>
      </c>
      <c r="AT34" t="n">
        <v>0.982545</v>
      </c>
      <c r="AU34" t="n">
        <v>0.991168</v>
      </c>
      <c r="AV34" t="n">
        <v>0.984662</v>
      </c>
      <c r="AW34" t="n">
        <v>0.9898709999999999</v>
      </c>
      <c r="AX34" t="n">
        <v>0.9869520000000001</v>
      </c>
      <c r="AY34" t="n">
        <v>0.98917</v>
      </c>
      <c r="AZ34" t="n">
        <v>0.986083</v>
      </c>
      <c r="BA34" t="n">
        <v>0.98968</v>
      </c>
      <c r="BB34" t="n">
        <v>0.988992</v>
      </c>
      <c r="BC34" t="n">
        <v>0.992015</v>
      </c>
      <c r="BD34" t="n">
        <v>0.987285</v>
      </c>
      <c r="BE34" t="n">
        <v>0.986714</v>
      </c>
      <c r="BF34" t="n">
        <v>0.9878710000000001</v>
      </c>
      <c r="BG34" t="n">
        <v>0.996933</v>
      </c>
      <c r="BH34" t="n">
        <v>0.990683</v>
      </c>
      <c r="BI34" t="n">
        <v>0.986923</v>
      </c>
      <c r="BJ34" t="n">
        <v>0.989299</v>
      </c>
      <c r="BK34" t="n">
        <v>0.984989</v>
      </c>
      <c r="BL34" t="n">
        <v>0.988909</v>
      </c>
      <c r="BM34" t="n">
        <v>0.9866819999999999</v>
      </c>
      <c r="BN34" t="n">
        <v>0.9905929999999999</v>
      </c>
    </row>
    <row r="35" spans="1:66">
      <c r="A35" t="n">
        <v>26.456667</v>
      </c>
      <c r="B35" t="n">
        <v>1.102361111111111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26.547778</v>
      </c>
      <c r="B36" t="n">
        <v>1.106157407407407</v>
      </c>
      <c r="C36" t="n">
        <v>0.988273</v>
      </c>
      <c r="D36" t="n">
        <v>0.991301</v>
      </c>
      <c r="E36" t="n">
        <v>1.000538</v>
      </c>
      <c r="F36" t="n">
        <v>1.002641</v>
      </c>
      <c r="G36" t="n">
        <v>0.988655</v>
      </c>
      <c r="H36" t="n">
        <v>0.987789</v>
      </c>
      <c r="I36" t="n">
        <v>1.010096</v>
      </c>
      <c r="J36" t="n">
        <v>1.006434</v>
      </c>
      <c r="K36" t="n">
        <v>0.997012</v>
      </c>
      <c r="L36" t="n">
        <v>1.000666</v>
      </c>
      <c r="M36" t="n">
        <v>0.987505</v>
      </c>
      <c r="N36" t="n">
        <v>0.985052</v>
      </c>
      <c r="O36" t="n">
        <v>1.051135</v>
      </c>
      <c r="P36" t="n">
        <v>1.053198</v>
      </c>
      <c r="Q36" t="n">
        <v>0.949418</v>
      </c>
      <c r="R36" t="n">
        <v>0.943303</v>
      </c>
      <c r="S36" t="n">
        <v>1.028608</v>
      </c>
      <c r="T36" t="n">
        <v>0.9460769999999999</v>
      </c>
      <c r="U36" t="n">
        <v>0.9654239999999999</v>
      </c>
      <c r="V36" t="n">
        <v>0.981672</v>
      </c>
      <c r="W36" t="n">
        <v>0.997458</v>
      </c>
      <c r="X36" t="n">
        <v>0.990129</v>
      </c>
      <c r="Y36" t="n">
        <v>0.991086</v>
      </c>
      <c r="Z36" t="n">
        <v>0.99758</v>
      </c>
      <c r="AA36" t="n">
        <v>0.984079</v>
      </c>
      <c r="AB36" t="n">
        <v>0.951909</v>
      </c>
      <c r="AC36" t="n">
        <v>0.957997</v>
      </c>
      <c r="AD36" t="n">
        <v>0.980984</v>
      </c>
      <c r="AE36" t="n">
        <v>0.973384</v>
      </c>
      <c r="AF36" t="n">
        <v>0.980657</v>
      </c>
      <c r="AG36" t="n">
        <v>0.9825739999999999</v>
      </c>
      <c r="AH36" t="n">
        <v>0.984422</v>
      </c>
      <c r="AI36" t="n">
        <v>1.019959</v>
      </c>
      <c r="AJ36" t="n">
        <v>0.900799</v>
      </c>
      <c r="AK36" t="n">
        <v>0.942875</v>
      </c>
      <c r="AL36" t="n">
        <v>0.965016</v>
      </c>
      <c r="AM36" t="n">
        <v>0.9648099999999999</v>
      </c>
      <c r="AN36" t="n">
        <v>0.971693</v>
      </c>
      <c r="AO36" t="n">
        <v>0.980079</v>
      </c>
      <c r="AP36" t="n">
        <v>0.972337</v>
      </c>
      <c r="AQ36" t="n">
        <v>1.004126</v>
      </c>
      <c r="AR36" t="n">
        <v>0.859968</v>
      </c>
      <c r="AS36" t="n">
        <v>0.89745</v>
      </c>
      <c r="AT36" t="n">
        <v>0.950776</v>
      </c>
      <c r="AU36" t="n">
        <v>0.958058</v>
      </c>
      <c r="AV36" t="n">
        <v>0.968778</v>
      </c>
      <c r="AW36" t="n">
        <v>0.973639</v>
      </c>
      <c r="AX36" t="n">
        <v>0.979097</v>
      </c>
      <c r="AY36" t="n">
        <v>1.036526</v>
      </c>
      <c r="AZ36" t="n">
        <v>0.928422</v>
      </c>
      <c r="BA36" t="n">
        <v>0.93928</v>
      </c>
      <c r="BB36" t="n">
        <v>0.96138</v>
      </c>
      <c r="BC36" t="n">
        <v>0.98227</v>
      </c>
      <c r="BD36" t="n">
        <v>0.970781</v>
      </c>
      <c r="BE36" t="n">
        <v>0.971595</v>
      </c>
      <c r="BF36" t="n">
        <v>0.979681</v>
      </c>
      <c r="BG36" t="n">
        <v>1.056249</v>
      </c>
      <c r="BH36" t="n">
        <v>0.93374</v>
      </c>
      <c r="BI36" t="n">
        <v>0.935577</v>
      </c>
      <c r="BJ36" t="n">
        <v>0.968122</v>
      </c>
      <c r="BK36" t="n">
        <v>0.969904</v>
      </c>
      <c r="BL36" t="n">
        <v>0.974069</v>
      </c>
      <c r="BM36" t="n">
        <v>0.975698</v>
      </c>
      <c r="BN36" t="n">
        <v>0.9859290000000001</v>
      </c>
    </row>
    <row r="37" spans="1:66">
      <c r="A37" t="n">
        <v>26.798333</v>
      </c>
      <c r="B37" t="n">
        <v>1.116597222222222</v>
      </c>
      <c r="C37" t="n">
        <v>1.019109</v>
      </c>
      <c r="D37" t="n">
        <v>1.015895</v>
      </c>
      <c r="E37" t="n">
        <v>1.022916</v>
      </c>
      <c r="F37" t="n">
        <v>1.013573</v>
      </c>
      <c r="G37" t="n">
        <v>0.9992180000000001</v>
      </c>
      <c r="H37" t="n">
        <v>0.999769</v>
      </c>
      <c r="I37" t="n">
        <v>1.008246</v>
      </c>
      <c r="J37" t="n">
        <v>1.004248</v>
      </c>
      <c r="K37" t="n">
        <v>1.024508</v>
      </c>
      <c r="L37" t="n">
        <v>1.026594</v>
      </c>
      <c r="M37" t="n">
        <v>1.024766</v>
      </c>
      <c r="N37" t="n">
        <v>1.017391</v>
      </c>
      <c r="O37" t="n">
        <v>0.92657</v>
      </c>
      <c r="P37" t="n">
        <v>0.918228</v>
      </c>
      <c r="Q37" t="n">
        <v>0.966803</v>
      </c>
      <c r="R37" t="n">
        <v>0.96636</v>
      </c>
      <c r="S37" t="n">
        <v>0.883078</v>
      </c>
      <c r="T37" t="n">
        <v>0.958499</v>
      </c>
      <c r="U37" t="n">
        <v>1.018252</v>
      </c>
      <c r="V37" t="n">
        <v>1.023623</v>
      </c>
      <c r="W37" t="n">
        <v>1.021557</v>
      </c>
      <c r="X37" t="n">
        <v>1.022106</v>
      </c>
      <c r="Y37" t="n">
        <v>1.023195</v>
      </c>
      <c r="Z37" t="n">
        <v>1.029691</v>
      </c>
      <c r="AA37" t="n">
        <v>0.8789360000000001</v>
      </c>
      <c r="AB37" t="n">
        <v>0.996875</v>
      </c>
      <c r="AC37" t="n">
        <v>1.032229</v>
      </c>
      <c r="AD37" t="n">
        <v>1.020942</v>
      </c>
      <c r="AE37" t="n">
        <v>1.018864</v>
      </c>
      <c r="AF37" t="n">
        <v>1.028119</v>
      </c>
      <c r="AG37" t="n">
        <v>1.032026</v>
      </c>
      <c r="AH37" t="n">
        <v>1.016308</v>
      </c>
      <c r="AI37" t="n">
        <v>0.857749</v>
      </c>
      <c r="AJ37" t="n">
        <v>0.932469</v>
      </c>
      <c r="AK37" t="n">
        <v>1.026026</v>
      </c>
      <c r="AL37" t="n">
        <v>1.01807</v>
      </c>
      <c r="AM37" t="n">
        <v>1.014458</v>
      </c>
      <c r="AN37" t="n">
        <v>1.015967</v>
      </c>
      <c r="AO37" t="n">
        <v>1.016294</v>
      </c>
      <c r="AP37" t="n">
        <v>1.016049</v>
      </c>
      <c r="AQ37" t="n">
        <v>0.763109</v>
      </c>
      <c r="AR37" t="n">
        <v>0.816729</v>
      </c>
      <c r="AS37" t="n">
        <v>0.990606</v>
      </c>
      <c r="AT37" t="n">
        <v>1.007224</v>
      </c>
      <c r="AU37" t="n">
        <v>1.020719</v>
      </c>
      <c r="AV37" t="n">
        <v>1.027207</v>
      </c>
      <c r="AW37" t="n">
        <v>1.019591</v>
      </c>
      <c r="AX37" t="n">
        <v>1.019294</v>
      </c>
      <c r="AY37" t="n">
        <v>0.924132</v>
      </c>
      <c r="AZ37" t="n">
        <v>0.984636</v>
      </c>
      <c r="BA37" t="n">
        <v>1.015285</v>
      </c>
      <c r="BB37" t="n">
        <v>1.034282</v>
      </c>
      <c r="BC37" t="n">
        <v>1.021551</v>
      </c>
      <c r="BD37" t="n">
        <v>1.027346</v>
      </c>
      <c r="BE37" t="n">
        <v>1.02174</v>
      </c>
      <c r="BF37" t="n">
        <v>1.017809</v>
      </c>
      <c r="BG37" t="n">
        <v>0.916501</v>
      </c>
      <c r="BH37" t="n">
        <v>0.954438</v>
      </c>
      <c r="BI37" t="n">
        <v>1.010408</v>
      </c>
      <c r="BJ37" t="n">
        <v>1.030533</v>
      </c>
      <c r="BK37" t="n">
        <v>1.020479</v>
      </c>
      <c r="BL37" t="n">
        <v>1.029751</v>
      </c>
      <c r="BM37" t="n">
        <v>1.034448</v>
      </c>
      <c r="BN37" t="n">
        <v>1.028415</v>
      </c>
    </row>
    <row r="38" spans="1:66">
      <c r="A38" t="n">
        <v>27.048611</v>
      </c>
      <c r="B38" t="n">
        <v>1.127025462962963</v>
      </c>
      <c r="C38" t="n">
        <v>0.993512</v>
      </c>
      <c r="D38" t="n">
        <v>0.981739</v>
      </c>
      <c r="E38" t="n">
        <v>1.014412</v>
      </c>
      <c r="F38" t="n">
        <v>1.000666</v>
      </c>
      <c r="G38" t="n">
        <v>1.011947</v>
      </c>
      <c r="H38" t="n">
        <v>1.012948</v>
      </c>
      <c r="I38" t="n">
        <v>1.022213</v>
      </c>
      <c r="J38" t="n">
        <v>1.017684</v>
      </c>
      <c r="K38" t="n">
        <v>1.010441</v>
      </c>
      <c r="L38" t="n">
        <v>1.007271</v>
      </c>
      <c r="M38" t="n">
        <v>1.004641</v>
      </c>
      <c r="N38" t="n">
        <v>0.9911720000000001</v>
      </c>
      <c r="O38" t="n">
        <v>0.8896309999999999</v>
      </c>
      <c r="P38" t="n">
        <v>0.88402</v>
      </c>
      <c r="Q38" t="n">
        <v>0.947505</v>
      </c>
      <c r="R38" t="n">
        <v>0.949606</v>
      </c>
      <c r="S38" t="n">
        <v>0.855038</v>
      </c>
      <c r="T38" t="n">
        <v>0.951968</v>
      </c>
      <c r="U38" t="n">
        <v>1.010462</v>
      </c>
      <c r="V38" t="n">
        <v>1.006836</v>
      </c>
      <c r="W38" t="n">
        <v>1.003727</v>
      </c>
      <c r="X38" t="n">
        <v>1.004182</v>
      </c>
      <c r="Y38" t="n">
        <v>1.001132</v>
      </c>
      <c r="Z38" t="n">
        <v>1.012941</v>
      </c>
      <c r="AA38" t="n">
        <v>0.867491</v>
      </c>
      <c r="AB38" t="n">
        <v>0.971796</v>
      </c>
      <c r="AC38" t="n">
        <v>1.003846</v>
      </c>
      <c r="AD38" t="n">
        <v>0.997192</v>
      </c>
      <c r="AE38" t="n">
        <v>0.996845</v>
      </c>
      <c r="AF38" t="n">
        <v>0.995436</v>
      </c>
      <c r="AG38" t="n">
        <v>1.001486</v>
      </c>
      <c r="AH38" t="n">
        <v>0.985322</v>
      </c>
      <c r="AI38" t="n">
        <v>0.838573</v>
      </c>
      <c r="AJ38" t="n">
        <v>0.923083</v>
      </c>
      <c r="AK38" t="n">
        <v>1.003107</v>
      </c>
      <c r="AL38" t="n">
        <v>0.9933999999999999</v>
      </c>
      <c r="AM38" t="n">
        <v>0.99108</v>
      </c>
      <c r="AN38" t="n">
        <v>0.988069</v>
      </c>
      <c r="AO38" t="n">
        <v>0.986457</v>
      </c>
      <c r="AP38" t="n">
        <v>0.981549</v>
      </c>
      <c r="AQ38" t="n">
        <v>0.741054</v>
      </c>
      <c r="AR38" t="n">
        <v>0.828772</v>
      </c>
      <c r="AS38" t="n">
        <v>0.97926</v>
      </c>
      <c r="AT38" t="n">
        <v>0.989405</v>
      </c>
      <c r="AU38" t="n">
        <v>0.996874</v>
      </c>
      <c r="AV38" t="n">
        <v>0.995528</v>
      </c>
      <c r="AW38" t="n">
        <v>0.990463</v>
      </c>
      <c r="AX38" t="n">
        <v>0.991189</v>
      </c>
      <c r="AY38" t="n">
        <v>0.8989549999999999</v>
      </c>
      <c r="AZ38" t="n">
        <v>0.965997</v>
      </c>
      <c r="BA38" t="n">
        <v>0.998331</v>
      </c>
      <c r="BB38" t="n">
        <v>1.005818</v>
      </c>
      <c r="BC38" t="n">
        <v>0.984663</v>
      </c>
      <c r="BD38" t="n">
        <v>1.002634</v>
      </c>
      <c r="BE38" t="n">
        <v>0.990936</v>
      </c>
      <c r="BF38" t="n">
        <v>0.98528</v>
      </c>
      <c r="BG38" t="n">
        <v>0.8851560000000001</v>
      </c>
      <c r="BH38" t="n">
        <v>0.9358379999999999</v>
      </c>
      <c r="BI38" t="n">
        <v>0.989802</v>
      </c>
      <c r="BJ38" t="n">
        <v>1.007583</v>
      </c>
      <c r="BK38" t="n">
        <v>1.007446</v>
      </c>
      <c r="BL38" t="n">
        <v>1.0161</v>
      </c>
      <c r="BM38" t="n">
        <v>1.011999</v>
      </c>
      <c r="BN38" t="n">
        <v>1.011904</v>
      </c>
    </row>
    <row r="39" spans="1:66">
      <c r="A39" t="n">
        <v>27.298889</v>
      </c>
      <c r="B39" t="n">
        <v>1.137453703703704</v>
      </c>
      <c r="C39" t="n">
        <v>0.982599</v>
      </c>
      <c r="D39" t="n">
        <v>0.970579</v>
      </c>
      <c r="E39" t="n">
        <v>1.001892</v>
      </c>
      <c r="F39" t="n">
        <v>0.981105</v>
      </c>
      <c r="G39" t="n">
        <v>1.050354</v>
      </c>
      <c r="H39" t="n">
        <v>1.047379</v>
      </c>
      <c r="I39" t="n">
        <v>1.059273</v>
      </c>
      <c r="J39" t="n">
        <v>1.050816</v>
      </c>
      <c r="K39" t="n">
        <v>0.995082</v>
      </c>
      <c r="L39" t="n">
        <v>0.997926</v>
      </c>
      <c r="M39" t="n">
        <v>0.994371</v>
      </c>
      <c r="N39" t="n">
        <v>0.9827630000000001</v>
      </c>
      <c r="O39" t="n">
        <v>0.866177</v>
      </c>
      <c r="P39" t="n">
        <v>0.8622</v>
      </c>
      <c r="Q39" t="n">
        <v>0.948498</v>
      </c>
      <c r="R39" t="n">
        <v>0.9477</v>
      </c>
      <c r="S39" t="n">
        <v>0.8402230000000001</v>
      </c>
      <c r="T39" t="n">
        <v>0.944366</v>
      </c>
      <c r="U39" t="n">
        <v>0.984585</v>
      </c>
      <c r="V39" t="n">
        <v>0.996873</v>
      </c>
      <c r="W39" t="n">
        <v>0.993947</v>
      </c>
      <c r="X39" t="n">
        <v>0.996205</v>
      </c>
      <c r="Y39" t="n">
        <v>0.9931950000000001</v>
      </c>
      <c r="Z39" t="n">
        <v>1.003611</v>
      </c>
      <c r="AA39" t="n">
        <v>0.860974</v>
      </c>
      <c r="AB39" t="n">
        <v>0.9634740000000001</v>
      </c>
      <c r="AC39" t="n">
        <v>0.9975349999999999</v>
      </c>
      <c r="AD39" t="n">
        <v>0.987968</v>
      </c>
      <c r="AE39" t="n">
        <v>0.98799</v>
      </c>
      <c r="AF39" t="n">
        <v>0.988944</v>
      </c>
      <c r="AG39" t="n">
        <v>0.994853</v>
      </c>
      <c r="AH39" t="n">
        <v>0.979098</v>
      </c>
      <c r="AI39" t="n">
        <v>0.824771</v>
      </c>
      <c r="AJ39" t="n">
        <v>0.927355</v>
      </c>
      <c r="AK39" t="n">
        <v>0.986112</v>
      </c>
      <c r="AL39" t="n">
        <v>0.9732499999999999</v>
      </c>
      <c r="AM39" t="n">
        <v>0.977476</v>
      </c>
      <c r="AN39" t="n">
        <v>0.972203</v>
      </c>
      <c r="AO39" t="n">
        <v>0.971264</v>
      </c>
      <c r="AP39" t="n">
        <v>0.964704</v>
      </c>
      <c r="AQ39" t="n">
        <v>0.7356819999999999</v>
      </c>
      <c r="AR39" t="n">
        <v>0.844119</v>
      </c>
      <c r="AS39" t="n">
        <v>0.975154</v>
      </c>
      <c r="AT39" t="n">
        <v>0.9706399999999999</v>
      </c>
      <c r="AU39" t="n">
        <v>0.979571</v>
      </c>
      <c r="AV39" t="n">
        <v>0.973682</v>
      </c>
      <c r="AW39" t="n">
        <v>0.9726</v>
      </c>
      <c r="AX39" t="n">
        <v>0.98151</v>
      </c>
      <c r="AY39" t="n">
        <v>0.879721</v>
      </c>
      <c r="AZ39" t="n">
        <v>0.9653310000000001</v>
      </c>
      <c r="BA39" t="n">
        <v>0.996814</v>
      </c>
      <c r="BB39" t="n">
        <v>0.992395</v>
      </c>
      <c r="BC39" t="n">
        <v>0.9740220000000001</v>
      </c>
      <c r="BD39" t="n">
        <v>0.985971</v>
      </c>
      <c r="BE39" t="n">
        <v>0.978023</v>
      </c>
      <c r="BF39" t="n">
        <v>0.97479</v>
      </c>
      <c r="BG39" t="n">
        <v>0.866691</v>
      </c>
      <c r="BH39" t="n">
        <v>0.932211</v>
      </c>
      <c r="BI39" t="n">
        <v>0.983097</v>
      </c>
      <c r="BJ39" t="n">
        <v>0.9931950000000001</v>
      </c>
      <c r="BK39" t="n">
        <v>0.995247</v>
      </c>
      <c r="BL39" t="n">
        <v>0.999154</v>
      </c>
      <c r="BM39" t="n">
        <v>1.005172</v>
      </c>
      <c r="BN39" t="n">
        <v>0.997673</v>
      </c>
    </row>
    <row r="40" spans="1:66">
      <c r="A40" t="n">
        <v>27.548889</v>
      </c>
      <c r="B40" t="n">
        <v>1.14787037037037</v>
      </c>
      <c r="C40" t="n">
        <v>0.974761</v>
      </c>
      <c r="D40" t="n">
        <v>0.96629</v>
      </c>
      <c r="E40" t="n">
        <v>0.994939</v>
      </c>
      <c r="F40" t="n">
        <v>0.974576</v>
      </c>
      <c r="G40" t="n">
        <v>1.081596</v>
      </c>
      <c r="H40" t="n">
        <v>1.079397</v>
      </c>
      <c r="I40" t="n">
        <v>1.080677</v>
      </c>
      <c r="J40" t="n">
        <v>1.065215</v>
      </c>
      <c r="K40" t="n">
        <v>0.991771</v>
      </c>
      <c r="L40" t="n">
        <v>0.994784</v>
      </c>
      <c r="M40" t="n">
        <v>0.992156</v>
      </c>
      <c r="N40" t="n">
        <v>0.979576</v>
      </c>
      <c r="O40" t="n">
        <v>0.861379</v>
      </c>
      <c r="P40" t="n">
        <v>0.857361</v>
      </c>
      <c r="Q40" t="n">
        <v>0.953021</v>
      </c>
      <c r="R40" t="n">
        <v>0.95308</v>
      </c>
      <c r="S40" t="n">
        <v>0.835672</v>
      </c>
      <c r="T40" t="n">
        <v>0.948915</v>
      </c>
      <c r="U40" t="n">
        <v>0.979222</v>
      </c>
      <c r="V40" t="n">
        <v>0.9937049999999999</v>
      </c>
      <c r="W40" t="n">
        <v>0.987155</v>
      </c>
      <c r="X40" t="n">
        <v>0.99321</v>
      </c>
      <c r="Y40" t="n">
        <v>0.98739</v>
      </c>
      <c r="Z40" t="n">
        <v>0.997202</v>
      </c>
      <c r="AA40" t="n">
        <v>0.862253</v>
      </c>
      <c r="AB40" t="n">
        <v>0.964464</v>
      </c>
      <c r="AC40" t="n">
        <v>0.993881</v>
      </c>
      <c r="AD40" t="n">
        <v>0.978041</v>
      </c>
      <c r="AE40" t="n">
        <v>0.976828</v>
      </c>
      <c r="AF40" t="n">
        <v>0.982553</v>
      </c>
      <c r="AG40" t="n">
        <v>0.986013</v>
      </c>
      <c r="AH40" t="n">
        <v>0.973455</v>
      </c>
      <c r="AI40" t="n">
        <v>0.837013</v>
      </c>
      <c r="AJ40" t="n">
        <v>0.940368</v>
      </c>
      <c r="AK40" t="n">
        <v>0.977075</v>
      </c>
      <c r="AL40" t="n">
        <v>0.964653</v>
      </c>
      <c r="AM40" t="n">
        <v>0.968149</v>
      </c>
      <c r="AN40" t="n">
        <v>0.967782</v>
      </c>
      <c r="AO40" t="n">
        <v>0.972043</v>
      </c>
      <c r="AP40" t="n">
        <v>0.961036</v>
      </c>
      <c r="AQ40" t="n">
        <v>0.7386509999999999</v>
      </c>
      <c r="AR40" t="n">
        <v>0.861477</v>
      </c>
      <c r="AS40" t="n">
        <v>0.969457</v>
      </c>
      <c r="AT40" t="n">
        <v>0.964329</v>
      </c>
      <c r="AU40" t="n">
        <v>0.9760720000000001</v>
      </c>
      <c r="AV40" t="n">
        <v>0.966952</v>
      </c>
      <c r="AW40" t="n">
        <v>0.967439</v>
      </c>
      <c r="AX40" t="n">
        <v>0.972658</v>
      </c>
      <c r="AY40" t="n">
        <v>0.877346</v>
      </c>
      <c r="AZ40" t="n">
        <v>0.961711</v>
      </c>
      <c r="BA40" t="n">
        <v>0.985799</v>
      </c>
      <c r="BB40" t="n">
        <v>0.989406</v>
      </c>
      <c r="BC40" t="n">
        <v>0.97192</v>
      </c>
      <c r="BD40" t="n">
        <v>0.980811</v>
      </c>
      <c r="BE40" t="n">
        <v>0.976386</v>
      </c>
      <c r="BF40" t="n">
        <v>0.97082</v>
      </c>
      <c r="BG40" t="n">
        <v>0.858996</v>
      </c>
      <c r="BH40" t="n">
        <v>0.9426949999999999</v>
      </c>
      <c r="BI40" t="n">
        <v>0.980473</v>
      </c>
      <c r="BJ40" t="n">
        <v>0.986935</v>
      </c>
      <c r="BK40" t="n">
        <v>0.98768</v>
      </c>
      <c r="BL40" t="n">
        <v>0.992665</v>
      </c>
      <c r="BM40" t="n">
        <v>0.999434</v>
      </c>
      <c r="BN40" t="n">
        <v>0.9881180000000001</v>
      </c>
    </row>
    <row r="41" spans="1:66">
      <c r="A41" t="n">
        <v>27.798889</v>
      </c>
      <c r="B41" t="n">
        <v>1.158287037037037</v>
      </c>
      <c r="C41" t="n">
        <v>0.971066</v>
      </c>
      <c r="D41" t="n">
        <v>0.964426</v>
      </c>
      <c r="E41" t="n">
        <v>0.993652</v>
      </c>
      <c r="F41" t="n">
        <v>0.971602</v>
      </c>
      <c r="G41" t="n">
        <v>1.109195</v>
      </c>
      <c r="H41" t="n">
        <v>1.097476</v>
      </c>
      <c r="I41" t="n">
        <v>1.106154</v>
      </c>
      <c r="J41" t="n">
        <v>1.079419</v>
      </c>
      <c r="K41" t="n">
        <v>0.986468</v>
      </c>
      <c r="L41" t="n">
        <v>0.988189</v>
      </c>
      <c r="M41" t="n">
        <v>0.987949</v>
      </c>
      <c r="N41" t="n">
        <v>0.983004</v>
      </c>
      <c r="O41" t="n">
        <v>0.870586</v>
      </c>
      <c r="P41" t="n">
        <v>0.872795</v>
      </c>
      <c r="Q41" t="n">
        <v>0.955425</v>
      </c>
      <c r="R41" t="n">
        <v>0.96587</v>
      </c>
      <c r="S41" t="n">
        <v>0.841124</v>
      </c>
      <c r="T41" t="n">
        <v>0.957115</v>
      </c>
      <c r="U41" t="n">
        <v>0.974929</v>
      </c>
      <c r="V41" t="n">
        <v>0.991519</v>
      </c>
      <c r="W41" t="n">
        <v>0.979314</v>
      </c>
      <c r="X41" t="n">
        <v>0.990928</v>
      </c>
      <c r="Y41" t="n">
        <v>0.991631</v>
      </c>
      <c r="Z41" t="n">
        <v>0.98632</v>
      </c>
      <c r="AA41" t="n">
        <v>0.875588</v>
      </c>
      <c r="AB41" t="n">
        <v>0.977353</v>
      </c>
      <c r="AC41" t="n">
        <v>0.9850989999999999</v>
      </c>
      <c r="AD41" t="n">
        <v>0.978367</v>
      </c>
      <c r="AE41" t="n">
        <v>0.974765</v>
      </c>
      <c r="AF41" t="n">
        <v>0.981717</v>
      </c>
      <c r="AG41" t="n">
        <v>0.984757</v>
      </c>
      <c r="AH41" t="n">
        <v>0.974444</v>
      </c>
      <c r="AI41" t="n">
        <v>0.836884</v>
      </c>
      <c r="AJ41" t="n">
        <v>0.950358</v>
      </c>
      <c r="AK41" t="n">
        <v>0.972957</v>
      </c>
      <c r="AL41" t="n">
        <v>0.965787</v>
      </c>
      <c r="AM41" t="n">
        <v>0.966124</v>
      </c>
      <c r="AN41" t="n">
        <v>0.96566</v>
      </c>
      <c r="AO41" t="n">
        <v>0.968029</v>
      </c>
      <c r="AP41" t="n">
        <v>0.9623159999999999</v>
      </c>
      <c r="AQ41" t="n">
        <v>0.759612</v>
      </c>
      <c r="AR41" t="n">
        <v>0.879116</v>
      </c>
      <c r="AS41" t="n">
        <v>0.963978</v>
      </c>
      <c r="AT41" t="n">
        <v>0.964934</v>
      </c>
      <c r="AU41" t="n">
        <v>0.972387</v>
      </c>
      <c r="AV41" t="n">
        <v>0.963695</v>
      </c>
      <c r="AW41" t="n">
        <v>0.9673079999999999</v>
      </c>
      <c r="AX41" t="n">
        <v>0.974046</v>
      </c>
      <c r="AY41" t="n">
        <v>0.885983</v>
      </c>
      <c r="AZ41" t="n">
        <v>0.967452</v>
      </c>
      <c r="BA41" t="n">
        <v>0.983463</v>
      </c>
      <c r="BB41" t="n">
        <v>0.990169</v>
      </c>
      <c r="BC41" t="n">
        <v>0.972672</v>
      </c>
      <c r="BD41" t="n">
        <v>0.977213</v>
      </c>
      <c r="BE41" t="n">
        <v>0.9721649999999999</v>
      </c>
      <c r="BF41" t="n">
        <v>0.968744</v>
      </c>
      <c r="BG41" t="n">
        <v>0.866885</v>
      </c>
      <c r="BH41" t="n">
        <v>0.958422</v>
      </c>
      <c r="BI41" t="n">
        <v>0.981073</v>
      </c>
      <c r="BJ41" t="n">
        <v>0.982907</v>
      </c>
      <c r="BK41" t="n">
        <v>0.9831220000000001</v>
      </c>
      <c r="BL41" t="n">
        <v>0.991475</v>
      </c>
      <c r="BM41" t="n">
        <v>0.999593</v>
      </c>
      <c r="BN41" t="n">
        <v>0.9848980000000001</v>
      </c>
    </row>
    <row r="42" spans="1:66">
      <c r="A42" t="n">
        <v>28.048889</v>
      </c>
      <c r="B42" t="n">
        <v>1.168703703703704</v>
      </c>
      <c r="C42" t="n">
        <v>0.972352</v>
      </c>
      <c r="D42" t="n">
        <v>0.972036</v>
      </c>
      <c r="E42" t="n">
        <v>0.997026</v>
      </c>
      <c r="F42" t="n">
        <v>0.971563</v>
      </c>
      <c r="G42" t="n">
        <v>1.134681</v>
      </c>
      <c r="H42" t="n">
        <v>1.121227</v>
      </c>
      <c r="I42" t="n">
        <v>1.129869</v>
      </c>
      <c r="J42" t="n">
        <v>1.100228</v>
      </c>
      <c r="K42" t="n">
        <v>0.980067</v>
      </c>
      <c r="L42" t="n">
        <v>0.9829560000000001</v>
      </c>
      <c r="M42" t="n">
        <v>0.989269</v>
      </c>
      <c r="N42" t="n">
        <v>0.980463</v>
      </c>
      <c r="O42" t="n">
        <v>0.882339</v>
      </c>
      <c r="P42" t="n">
        <v>0.889491</v>
      </c>
      <c r="Q42" t="n">
        <v>0.96269</v>
      </c>
      <c r="R42" t="n">
        <v>0.975195</v>
      </c>
      <c r="S42" t="n">
        <v>0.856399</v>
      </c>
      <c r="T42" t="n">
        <v>0.962766</v>
      </c>
      <c r="U42" t="n">
        <v>0.978812</v>
      </c>
      <c r="V42" t="n">
        <v>0.990668</v>
      </c>
      <c r="W42" t="n">
        <v>0.976606</v>
      </c>
      <c r="X42" t="n">
        <v>0.990733</v>
      </c>
      <c r="Y42" t="n">
        <v>0.988914</v>
      </c>
      <c r="Z42" t="n">
        <v>0.9833499999999999</v>
      </c>
      <c r="AA42" t="n">
        <v>0.887335</v>
      </c>
      <c r="AB42" t="n">
        <v>0.987045</v>
      </c>
      <c r="AC42" t="n">
        <v>0.988236</v>
      </c>
      <c r="AD42" t="n">
        <v>0.978745</v>
      </c>
      <c r="AE42" t="n">
        <v>0.975675</v>
      </c>
      <c r="AF42" t="n">
        <v>0.979834</v>
      </c>
      <c r="AG42" t="n">
        <v>0.980806</v>
      </c>
      <c r="AH42" t="n">
        <v>0.971237</v>
      </c>
      <c r="AI42" t="n">
        <v>0.85312</v>
      </c>
      <c r="AJ42" t="n">
        <v>0.958737</v>
      </c>
      <c r="AK42" t="n">
        <v>0.972908</v>
      </c>
      <c r="AL42" t="n">
        <v>0.967098</v>
      </c>
      <c r="AM42" t="n">
        <v>0.96636</v>
      </c>
      <c r="AN42" t="n">
        <v>0.970577</v>
      </c>
      <c r="AO42" t="n">
        <v>0.973596</v>
      </c>
      <c r="AP42" t="n">
        <v>0.961663</v>
      </c>
      <c r="AQ42" t="n">
        <v>0.784631</v>
      </c>
      <c r="AR42" t="n">
        <v>0.898709</v>
      </c>
      <c r="AS42" t="n">
        <v>0.960304</v>
      </c>
      <c r="AT42" t="n">
        <v>0.966535</v>
      </c>
      <c r="AU42" t="n">
        <v>0.967888</v>
      </c>
      <c r="AV42" t="n">
        <v>0.964279</v>
      </c>
      <c r="AW42" t="n">
        <v>0.969865</v>
      </c>
      <c r="AX42" t="n">
        <v>0.975981</v>
      </c>
      <c r="AY42" t="n">
        <v>0.905857</v>
      </c>
      <c r="AZ42" t="n">
        <v>0.981477</v>
      </c>
      <c r="BA42" t="n">
        <v>0.981145</v>
      </c>
      <c r="BB42" t="n">
        <v>0.985557</v>
      </c>
      <c r="BC42" t="n">
        <v>0.970575</v>
      </c>
      <c r="BD42" t="n">
        <v>0.975977</v>
      </c>
      <c r="BE42" t="n">
        <v>0.973218</v>
      </c>
      <c r="BF42" t="n">
        <v>0.9733849999999999</v>
      </c>
      <c r="BG42" t="n">
        <v>0.878821</v>
      </c>
      <c r="BH42" t="n">
        <v>0.968733</v>
      </c>
      <c r="BI42" t="n">
        <v>0.987102</v>
      </c>
      <c r="BJ42" t="n">
        <v>0.9783809999999999</v>
      </c>
      <c r="BK42" t="n">
        <v>0.9826240000000001</v>
      </c>
      <c r="BL42" t="n">
        <v>0.992181</v>
      </c>
      <c r="BM42" t="n">
        <v>0.998518</v>
      </c>
      <c r="BN42" t="n">
        <v>0.986502</v>
      </c>
    </row>
    <row r="43" spans="1:66">
      <c r="A43" t="n">
        <v>28.299167</v>
      </c>
      <c r="B43" t="n">
        <v>1.179131944444445</v>
      </c>
      <c r="C43" t="n">
        <v>0.978392</v>
      </c>
      <c r="D43" t="n">
        <v>0.972711</v>
      </c>
      <c r="E43" t="n">
        <v>0.998321</v>
      </c>
      <c r="F43" t="n">
        <v>0.97728</v>
      </c>
      <c r="G43" t="n">
        <v>1.172217</v>
      </c>
      <c r="H43" t="n">
        <v>1.157356</v>
      </c>
      <c r="I43" t="n">
        <v>1.162063</v>
      </c>
      <c r="J43" t="n">
        <v>1.133331</v>
      </c>
      <c r="K43" t="n">
        <v>0.985166</v>
      </c>
      <c r="L43" t="n">
        <v>0.977118</v>
      </c>
      <c r="M43" t="n">
        <v>0.9862880000000001</v>
      </c>
      <c r="N43" t="n">
        <v>0.981455</v>
      </c>
      <c r="O43" t="n">
        <v>0.908174</v>
      </c>
      <c r="P43" t="n">
        <v>0.9054140000000001</v>
      </c>
      <c r="Q43" t="n">
        <v>0.971388</v>
      </c>
      <c r="R43" t="n">
        <v>0.989628</v>
      </c>
      <c r="S43" t="n">
        <v>0.873958</v>
      </c>
      <c r="T43" t="n">
        <v>0.969915</v>
      </c>
      <c r="U43" t="n">
        <v>0.98289</v>
      </c>
      <c r="V43" t="n">
        <v>0.99194</v>
      </c>
      <c r="W43" t="n">
        <v>0.974828</v>
      </c>
      <c r="X43" t="n">
        <v>0.99063</v>
      </c>
      <c r="Y43" t="n">
        <v>0.9885930000000001</v>
      </c>
      <c r="Z43" t="n">
        <v>0.9805120000000001</v>
      </c>
      <c r="AA43" t="n">
        <v>0.9037190000000001</v>
      </c>
      <c r="AB43" t="n">
        <v>0.995672</v>
      </c>
      <c r="AC43" t="n">
        <v>0.984217</v>
      </c>
      <c r="AD43" t="n">
        <v>0.981863</v>
      </c>
      <c r="AE43" t="n">
        <v>0.978065</v>
      </c>
      <c r="AF43" t="n">
        <v>0.979817</v>
      </c>
      <c r="AG43" t="n">
        <v>0.987213</v>
      </c>
      <c r="AH43" t="n">
        <v>0.977483</v>
      </c>
      <c r="AI43" t="n">
        <v>0.875731</v>
      </c>
      <c r="AJ43" t="n">
        <v>0.965585</v>
      </c>
      <c r="AK43" t="n">
        <v>0.970031</v>
      </c>
      <c r="AL43" t="n">
        <v>0.967602</v>
      </c>
      <c r="AM43" t="n">
        <v>0.969012</v>
      </c>
      <c r="AN43" t="n">
        <v>0.968749</v>
      </c>
      <c r="AO43" t="n">
        <v>0.979471</v>
      </c>
      <c r="AP43" t="n">
        <v>0.962487</v>
      </c>
      <c r="AQ43" t="n">
        <v>0.80659</v>
      </c>
      <c r="AR43" t="n">
        <v>0.911079</v>
      </c>
      <c r="AS43" t="n">
        <v>0.962277</v>
      </c>
      <c r="AT43" t="n">
        <v>0.969896</v>
      </c>
      <c r="AU43" t="n">
        <v>0.970391</v>
      </c>
      <c r="AV43" t="n">
        <v>0.966622</v>
      </c>
      <c r="AW43" t="n">
        <v>0.97402</v>
      </c>
      <c r="AX43" t="n">
        <v>0.976278</v>
      </c>
      <c r="AY43" t="n">
        <v>0.9317029999999999</v>
      </c>
      <c r="AZ43" t="n">
        <v>0.98975</v>
      </c>
      <c r="BA43" t="n">
        <v>0.98159</v>
      </c>
      <c r="BB43" t="n">
        <v>0.986964</v>
      </c>
      <c r="BC43" t="n">
        <v>0.972662</v>
      </c>
      <c r="BD43" t="n">
        <v>0.979765</v>
      </c>
      <c r="BE43" t="n">
        <v>0.977954</v>
      </c>
      <c r="BF43" t="n">
        <v>0.973333</v>
      </c>
      <c r="BG43" t="n">
        <v>0.89622</v>
      </c>
      <c r="BH43" t="n">
        <v>0.974697</v>
      </c>
      <c r="BI43" t="n">
        <v>0.989384</v>
      </c>
      <c r="BJ43" t="n">
        <v>0.983729</v>
      </c>
      <c r="BK43" t="n">
        <v>0.983692</v>
      </c>
      <c r="BL43" t="n">
        <v>0.989949</v>
      </c>
      <c r="BM43" t="n">
        <v>0.995935</v>
      </c>
      <c r="BN43" t="n">
        <v>0.988303</v>
      </c>
    </row>
    <row r="44" spans="1:66">
      <c r="A44" t="n">
        <v>28.549167</v>
      </c>
      <c r="B44" t="n">
        <v>1.189548611111111</v>
      </c>
      <c r="C44" t="n">
        <v>0.981796</v>
      </c>
      <c r="D44" t="n">
        <v>0.979486</v>
      </c>
      <c r="E44" t="n">
        <v>1.001001</v>
      </c>
      <c r="F44" t="n">
        <v>0.9826549999999999</v>
      </c>
      <c r="G44" t="n">
        <v>1.21505</v>
      </c>
      <c r="H44" t="n">
        <v>1.197033</v>
      </c>
      <c r="I44" t="n">
        <v>1.199564</v>
      </c>
      <c r="J44" t="n">
        <v>1.168776</v>
      </c>
      <c r="K44" t="n">
        <v>0.986868</v>
      </c>
      <c r="L44" t="n">
        <v>0.979768</v>
      </c>
      <c r="M44" t="n">
        <v>0.992507</v>
      </c>
      <c r="N44" t="n">
        <v>0.980723</v>
      </c>
      <c r="O44" t="n">
        <v>0.937055</v>
      </c>
      <c r="P44" t="n">
        <v>0.928099</v>
      </c>
      <c r="Q44" t="n">
        <v>0.9816279999999999</v>
      </c>
      <c r="R44" t="n">
        <v>1.002874</v>
      </c>
      <c r="S44" t="n">
        <v>0.896336</v>
      </c>
      <c r="T44" t="n">
        <v>0.981465</v>
      </c>
      <c r="U44" t="n">
        <v>0.988688</v>
      </c>
      <c r="V44" t="n">
        <v>0.999367</v>
      </c>
      <c r="W44" t="n">
        <v>0.9759640000000001</v>
      </c>
      <c r="X44" t="n">
        <v>0.991784</v>
      </c>
      <c r="Y44" t="n">
        <v>0.995016</v>
      </c>
      <c r="Z44" t="n">
        <v>0.988753</v>
      </c>
      <c r="AA44" t="n">
        <v>0.923996</v>
      </c>
      <c r="AB44" t="n">
        <v>1.003196</v>
      </c>
      <c r="AC44" t="n">
        <v>0.985393</v>
      </c>
      <c r="AD44" t="n">
        <v>0.990252</v>
      </c>
      <c r="AE44" t="n">
        <v>0.989677</v>
      </c>
      <c r="AF44" t="n">
        <v>0.983522</v>
      </c>
      <c r="AG44" t="n">
        <v>0.991424</v>
      </c>
      <c r="AH44" t="n">
        <v>0.980259</v>
      </c>
      <c r="AI44" t="n">
        <v>0.911811</v>
      </c>
      <c r="AJ44" t="n">
        <v>0.975932</v>
      </c>
      <c r="AK44" t="n">
        <v>0.975695</v>
      </c>
      <c r="AL44" t="n">
        <v>0.971379</v>
      </c>
      <c r="AM44" t="n">
        <v>0.978527</v>
      </c>
      <c r="AN44" t="n">
        <v>0.9713310000000001</v>
      </c>
      <c r="AO44" t="n">
        <v>0.986304</v>
      </c>
      <c r="AP44" t="n">
        <v>0.972371</v>
      </c>
      <c r="AQ44" t="n">
        <v>0.842691</v>
      </c>
      <c r="AR44" t="n">
        <v>0.9230429999999999</v>
      </c>
      <c r="AS44" t="n">
        <v>0.963914</v>
      </c>
      <c r="AT44" t="n">
        <v>0.969372</v>
      </c>
      <c r="AU44" t="n">
        <v>0.972094</v>
      </c>
      <c r="AV44" t="n">
        <v>0.971044</v>
      </c>
      <c r="AW44" t="n">
        <v>0.9776550000000001</v>
      </c>
      <c r="AX44" t="n">
        <v>0.979722</v>
      </c>
      <c r="AY44" t="n">
        <v>0.955748</v>
      </c>
      <c r="AZ44" t="n">
        <v>1.003181</v>
      </c>
      <c r="BA44" t="n">
        <v>0.9831260000000001</v>
      </c>
      <c r="BB44" t="n">
        <v>0.991644</v>
      </c>
      <c r="BC44" t="n">
        <v>0.977227</v>
      </c>
      <c r="BD44" t="n">
        <v>0.984469</v>
      </c>
      <c r="BE44" t="n">
        <v>0.979851</v>
      </c>
      <c r="BF44" t="n">
        <v>0.972935</v>
      </c>
      <c r="BG44" t="n">
        <v>0.917665</v>
      </c>
      <c r="BH44" t="n">
        <v>0.984039</v>
      </c>
      <c r="BI44" t="n">
        <v>0.994054</v>
      </c>
      <c r="BJ44" t="n">
        <v>0.987878</v>
      </c>
      <c r="BK44" t="n">
        <v>0.9898940000000001</v>
      </c>
      <c r="BL44" t="n">
        <v>0.99451</v>
      </c>
      <c r="BM44" t="n">
        <v>1.004557</v>
      </c>
      <c r="BN44" t="n">
        <v>0.994906</v>
      </c>
    </row>
    <row r="45" spans="1:66">
      <c r="A45" t="n">
        <v>28.799444</v>
      </c>
      <c r="B45" t="n">
        <v>1.199976851851852</v>
      </c>
      <c r="C45" t="n">
        <v>0.985963</v>
      </c>
      <c r="D45" t="n">
        <v>0.98487</v>
      </c>
      <c r="E45" t="n">
        <v>1.007953</v>
      </c>
      <c r="F45" t="n">
        <v>0.9891990000000001</v>
      </c>
      <c r="G45" t="n">
        <v>1.258172</v>
      </c>
      <c r="H45" t="n">
        <v>1.232909</v>
      </c>
      <c r="I45" t="n">
        <v>1.229802</v>
      </c>
      <c r="J45" t="n">
        <v>1.206796</v>
      </c>
      <c r="K45" t="n">
        <v>0.989965</v>
      </c>
      <c r="L45" t="n">
        <v>0.9878749999999999</v>
      </c>
      <c r="M45" t="n">
        <v>0.998742</v>
      </c>
      <c r="N45" t="n">
        <v>0.989102</v>
      </c>
      <c r="O45" t="n">
        <v>0.961917</v>
      </c>
      <c r="P45" t="n">
        <v>0.957313</v>
      </c>
      <c r="Q45" t="n">
        <v>0.9879790000000001</v>
      </c>
      <c r="R45" t="n">
        <v>1.018365</v>
      </c>
      <c r="S45" t="n">
        <v>0.910363</v>
      </c>
      <c r="T45" t="n">
        <v>1.000464</v>
      </c>
      <c r="U45" t="n">
        <v>1.000375</v>
      </c>
      <c r="V45" t="n">
        <v>1.005954</v>
      </c>
      <c r="W45" t="n">
        <v>0.984687</v>
      </c>
      <c r="X45" t="n">
        <v>0.9935580000000001</v>
      </c>
      <c r="Y45" t="n">
        <v>1.004039</v>
      </c>
      <c r="Z45" t="n">
        <v>0.994347</v>
      </c>
      <c r="AA45" t="n">
        <v>0.9503</v>
      </c>
      <c r="AB45" t="n">
        <v>1.009871</v>
      </c>
      <c r="AC45" t="n">
        <v>0.98973</v>
      </c>
      <c r="AD45" t="n">
        <v>0.99725</v>
      </c>
      <c r="AE45" t="n">
        <v>0.997912</v>
      </c>
      <c r="AF45" t="n">
        <v>0.9895119999999999</v>
      </c>
      <c r="AG45" t="n">
        <v>1.004509</v>
      </c>
      <c r="AH45" t="n">
        <v>0.986901</v>
      </c>
      <c r="AI45" t="n">
        <v>0.944169</v>
      </c>
      <c r="AJ45" t="n">
        <v>0.990954</v>
      </c>
      <c r="AK45" t="n">
        <v>0.977104</v>
      </c>
      <c r="AL45" t="n">
        <v>0.976122</v>
      </c>
      <c r="AM45" t="n">
        <v>0.98553</v>
      </c>
      <c r="AN45" t="n">
        <v>0.98067</v>
      </c>
      <c r="AO45" t="n">
        <v>0.993583</v>
      </c>
      <c r="AP45" t="n">
        <v>0.979101</v>
      </c>
      <c r="AQ45" t="n">
        <v>0.871413</v>
      </c>
      <c r="AR45" t="n">
        <v>0.939689</v>
      </c>
      <c r="AS45" t="n">
        <v>0.9665</v>
      </c>
      <c r="AT45" t="n">
        <v>0.977317</v>
      </c>
      <c r="AU45" t="n">
        <v>0.978082</v>
      </c>
      <c r="AV45" t="n">
        <v>0.9758</v>
      </c>
      <c r="AW45" t="n">
        <v>0.990085</v>
      </c>
      <c r="AX45" t="n">
        <v>0.986311</v>
      </c>
      <c r="AY45" t="n">
        <v>0.9809369999999999</v>
      </c>
      <c r="AZ45" t="n">
        <v>1.014557</v>
      </c>
      <c r="BA45" t="n">
        <v>0.984425</v>
      </c>
      <c r="BB45" t="n">
        <v>0.995831</v>
      </c>
      <c r="BC45" t="n">
        <v>0.983715</v>
      </c>
      <c r="BD45" t="n">
        <v>0.992714</v>
      </c>
      <c r="BE45" t="n">
        <v>0.988348</v>
      </c>
      <c r="BF45" t="n">
        <v>0.9851529999999999</v>
      </c>
      <c r="BG45" t="n">
        <v>0.941043</v>
      </c>
      <c r="BH45" t="n">
        <v>0.998884</v>
      </c>
      <c r="BI45" t="n">
        <v>1.002152</v>
      </c>
      <c r="BJ45" t="n">
        <v>0.9992799999999999</v>
      </c>
      <c r="BK45" t="n">
        <v>0.994796</v>
      </c>
      <c r="BL45" t="n">
        <v>0.99766</v>
      </c>
      <c r="BM45" t="n">
        <v>1.010595</v>
      </c>
      <c r="BN45" t="n">
        <v>1.002317</v>
      </c>
    </row>
    <row r="46" spans="1:66">
      <c r="A46" t="n">
        <v>29.049722</v>
      </c>
      <c r="B46" t="n">
        <v>1.210405092592593</v>
      </c>
      <c r="C46" t="n">
        <v>0.994545</v>
      </c>
      <c r="D46" t="n">
        <v>0.994026</v>
      </c>
      <c r="E46" t="n">
        <v>1.016929</v>
      </c>
      <c r="F46" t="n">
        <v>1.000334</v>
      </c>
      <c r="G46" t="n">
        <v>1.302058</v>
      </c>
      <c r="H46" t="n">
        <v>1.277883</v>
      </c>
      <c r="I46" t="n">
        <v>1.266004</v>
      </c>
      <c r="J46" t="n">
        <v>1.246486</v>
      </c>
      <c r="K46" t="n">
        <v>0.994272</v>
      </c>
      <c r="L46" t="n">
        <v>0.990073</v>
      </c>
      <c r="M46" t="n">
        <v>1.007295</v>
      </c>
      <c r="N46" t="n">
        <v>0.997811</v>
      </c>
      <c r="O46" t="n">
        <v>0.983893</v>
      </c>
      <c r="P46" t="n">
        <v>0.994478</v>
      </c>
      <c r="Q46" t="n">
        <v>1.006722</v>
      </c>
      <c r="R46" t="n">
        <v>1.038511</v>
      </c>
      <c r="S46" t="n">
        <v>0.9422469999999999</v>
      </c>
      <c r="T46" t="n">
        <v>1.027884</v>
      </c>
      <c r="U46" t="n">
        <v>1.005989</v>
      </c>
      <c r="V46" t="n">
        <v>1.010474</v>
      </c>
      <c r="W46" t="n">
        <v>0.994505</v>
      </c>
      <c r="X46" t="n">
        <v>1.003132</v>
      </c>
      <c r="Y46" t="n">
        <v>1.011174</v>
      </c>
      <c r="Z46" t="n">
        <v>1.004226</v>
      </c>
      <c r="AA46" t="n">
        <v>0.969876</v>
      </c>
      <c r="AB46" t="n">
        <v>1.027966</v>
      </c>
      <c r="AC46" t="n">
        <v>1.000481</v>
      </c>
      <c r="AD46" t="n">
        <v>1.008775</v>
      </c>
      <c r="AE46" t="n">
        <v>1.006573</v>
      </c>
      <c r="AF46" t="n">
        <v>0.998256</v>
      </c>
      <c r="AG46" t="n">
        <v>1.012823</v>
      </c>
      <c r="AH46" t="n">
        <v>0.992053</v>
      </c>
      <c r="AI46" t="n">
        <v>0.973464</v>
      </c>
      <c r="AJ46" t="n">
        <v>1.004571</v>
      </c>
      <c r="AK46" t="n">
        <v>0.982619</v>
      </c>
      <c r="AL46" t="n">
        <v>0.98262</v>
      </c>
      <c r="AM46" t="n">
        <v>0.989466</v>
      </c>
      <c r="AN46" t="n">
        <v>0.992003</v>
      </c>
      <c r="AO46" t="n">
        <v>1.000389</v>
      </c>
      <c r="AP46" t="n">
        <v>0.993094</v>
      </c>
      <c r="AQ46" t="n">
        <v>0.897896</v>
      </c>
      <c r="AR46" t="n">
        <v>0.9579220000000001</v>
      </c>
      <c r="AS46" t="n">
        <v>0.975842</v>
      </c>
      <c r="AT46" t="n">
        <v>0.988997</v>
      </c>
      <c r="AU46" t="n">
        <v>0.987975</v>
      </c>
      <c r="AV46" t="n">
        <v>0.989567</v>
      </c>
      <c r="AW46" t="n">
        <v>0.995737</v>
      </c>
      <c r="AX46" t="n">
        <v>0.990942</v>
      </c>
      <c r="AY46" t="n">
        <v>1.008464</v>
      </c>
      <c r="AZ46" t="n">
        <v>1.03395</v>
      </c>
      <c r="BA46" t="n">
        <v>0.998603</v>
      </c>
      <c r="BB46" t="n">
        <v>1.004131</v>
      </c>
      <c r="BC46" t="n">
        <v>0.99025</v>
      </c>
      <c r="BD46" t="n">
        <v>1.002513</v>
      </c>
      <c r="BE46" t="n">
        <v>0.996557</v>
      </c>
      <c r="BF46" t="n">
        <v>0.991494</v>
      </c>
      <c r="BG46" t="n">
        <v>0.969827</v>
      </c>
      <c r="BH46" t="n">
        <v>1.013896</v>
      </c>
      <c r="BI46" t="n">
        <v>1.008555</v>
      </c>
      <c r="BJ46" t="n">
        <v>1.006187</v>
      </c>
      <c r="BK46" t="n">
        <v>1.00773</v>
      </c>
      <c r="BL46" t="n">
        <v>0.999872</v>
      </c>
      <c r="BM46" t="n">
        <v>1.019278</v>
      </c>
      <c r="BN46" t="n">
        <v>1.01475</v>
      </c>
    </row>
    <row r="47" spans="1:66">
      <c r="A47" t="n">
        <v>29.299722</v>
      </c>
      <c r="B47" t="n">
        <v>1.220821759259259</v>
      </c>
      <c r="C47" t="n">
        <v>1.004449</v>
      </c>
      <c r="D47" t="n">
        <v>1.001486</v>
      </c>
      <c r="E47" t="n">
        <v>1.024586</v>
      </c>
      <c r="F47" t="n">
        <v>1.012552</v>
      </c>
      <c r="G47" t="n">
        <v>1.342689</v>
      </c>
      <c r="H47" t="n">
        <v>1.311534</v>
      </c>
      <c r="I47" t="n">
        <v>1.305805</v>
      </c>
      <c r="J47" t="n">
        <v>1.286214</v>
      </c>
      <c r="K47" t="n">
        <v>1.008029</v>
      </c>
      <c r="L47" t="n">
        <v>1.00302</v>
      </c>
      <c r="M47" t="n">
        <v>1.018386</v>
      </c>
      <c r="N47" t="n">
        <v>1.004498</v>
      </c>
      <c r="O47" t="n">
        <v>1.014723</v>
      </c>
      <c r="P47" t="n">
        <v>1.018399</v>
      </c>
      <c r="Q47" t="n">
        <v>1.020442</v>
      </c>
      <c r="R47" t="n">
        <v>1.058811</v>
      </c>
      <c r="S47" t="n">
        <v>0.961914</v>
      </c>
      <c r="T47" t="n">
        <v>1.048888</v>
      </c>
      <c r="U47" t="n">
        <v>1.014571</v>
      </c>
      <c r="V47" t="n">
        <v>1.021239</v>
      </c>
      <c r="W47" t="n">
        <v>0.995541</v>
      </c>
      <c r="X47" t="n">
        <v>1.01506</v>
      </c>
      <c r="Y47" t="n">
        <v>1.023591</v>
      </c>
      <c r="Z47" t="n">
        <v>1.016369</v>
      </c>
      <c r="AA47" t="n">
        <v>0.9983919999999999</v>
      </c>
      <c r="AB47" t="n">
        <v>1.055296</v>
      </c>
      <c r="AC47" t="n">
        <v>1.00742</v>
      </c>
      <c r="AD47" t="n">
        <v>1.023337</v>
      </c>
      <c r="AE47" t="n">
        <v>1.013428</v>
      </c>
      <c r="AF47" t="n">
        <v>1.00395</v>
      </c>
      <c r="AG47" t="n">
        <v>1.021612</v>
      </c>
      <c r="AH47" t="n">
        <v>1.000142</v>
      </c>
      <c r="AI47" t="n">
        <v>0.999899</v>
      </c>
      <c r="AJ47" t="n">
        <v>1.027271</v>
      </c>
      <c r="AK47" t="n">
        <v>0.996653</v>
      </c>
      <c r="AL47" t="n">
        <v>0.987321</v>
      </c>
      <c r="AM47" t="n">
        <v>1.001008</v>
      </c>
      <c r="AN47" t="n">
        <v>0.993515</v>
      </c>
      <c r="AO47" t="n">
        <v>1.010687</v>
      </c>
      <c r="AP47" t="n">
        <v>1.007089</v>
      </c>
      <c r="AQ47" t="n">
        <v>0.940056</v>
      </c>
      <c r="AR47" t="n">
        <v>0.993001</v>
      </c>
      <c r="AS47" t="n">
        <v>0.982205</v>
      </c>
      <c r="AT47" t="n">
        <v>0.996646</v>
      </c>
      <c r="AU47" t="n">
        <v>1.000439</v>
      </c>
      <c r="AV47" t="n">
        <v>0.997968</v>
      </c>
      <c r="AW47" t="n">
        <v>1.001802</v>
      </c>
      <c r="AX47" t="n">
        <v>1.003377</v>
      </c>
      <c r="AY47" t="n">
        <v>1.044637</v>
      </c>
      <c r="AZ47" t="n">
        <v>1.063277</v>
      </c>
      <c r="BA47" t="n">
        <v>1.008842</v>
      </c>
      <c r="BB47" t="n">
        <v>1.009168</v>
      </c>
      <c r="BC47" t="n">
        <v>0.997607</v>
      </c>
      <c r="BD47" t="n">
        <v>1.010815</v>
      </c>
      <c r="BE47" t="n">
        <v>1.009034</v>
      </c>
      <c r="BF47" t="n">
        <v>1.00095</v>
      </c>
      <c r="BG47" t="n">
        <v>0.999462</v>
      </c>
      <c r="BH47" t="n">
        <v>1.048279</v>
      </c>
      <c r="BI47" t="n">
        <v>1.022031</v>
      </c>
      <c r="BJ47" t="n">
        <v>1.016871</v>
      </c>
      <c r="BK47" t="n">
        <v>1.02177</v>
      </c>
      <c r="BL47" t="n">
        <v>1.012393</v>
      </c>
      <c r="BM47" t="n">
        <v>1.035042</v>
      </c>
      <c r="BN47" t="n">
        <v>1.026116</v>
      </c>
    </row>
    <row r="48" spans="1:66">
      <c r="A48" t="n">
        <v>29.55</v>
      </c>
      <c r="B48" t="n">
        <v>1.23125</v>
      </c>
      <c r="C48" t="n">
        <v>1.015501</v>
      </c>
      <c r="D48" t="n">
        <v>1.013789</v>
      </c>
      <c r="E48" t="n">
        <v>1.041832</v>
      </c>
      <c r="F48" t="n">
        <v>1.023606</v>
      </c>
      <c r="G48" t="n">
        <v>1.387247</v>
      </c>
      <c r="H48" t="n">
        <v>1.350482</v>
      </c>
      <c r="I48" t="n">
        <v>1.342264</v>
      </c>
      <c r="J48" t="n">
        <v>1.319713</v>
      </c>
      <c r="K48" t="n">
        <v>1.019843</v>
      </c>
      <c r="L48" t="n">
        <v>1.017476</v>
      </c>
      <c r="M48" t="n">
        <v>1.032339</v>
      </c>
      <c r="N48" t="n">
        <v>1.017782</v>
      </c>
      <c r="O48" t="n">
        <v>1.027683</v>
      </c>
      <c r="P48" t="n">
        <v>1.028417</v>
      </c>
      <c r="Q48" t="n">
        <v>1.039599</v>
      </c>
      <c r="R48" t="n">
        <v>1.079134</v>
      </c>
      <c r="S48" t="n">
        <v>0.971296</v>
      </c>
      <c r="T48" t="n">
        <v>1.066776</v>
      </c>
      <c r="U48" t="n">
        <v>1.0351</v>
      </c>
      <c r="V48" t="n">
        <v>1.036078</v>
      </c>
      <c r="W48" t="n">
        <v>1.011161</v>
      </c>
      <c r="X48" t="n">
        <v>1.030207</v>
      </c>
      <c r="Y48" t="n">
        <v>1.038184</v>
      </c>
      <c r="Z48" t="n">
        <v>1.030167</v>
      </c>
      <c r="AA48" t="n">
        <v>1.019412</v>
      </c>
      <c r="AB48" t="n">
        <v>1.075996</v>
      </c>
      <c r="AC48" t="n">
        <v>1.015158</v>
      </c>
      <c r="AD48" t="n">
        <v>1.032197</v>
      </c>
      <c r="AE48" t="n">
        <v>1.025584</v>
      </c>
      <c r="AF48" t="n">
        <v>1.018683</v>
      </c>
      <c r="AG48" t="n">
        <v>1.039492</v>
      </c>
      <c r="AH48" t="n">
        <v>1.00732</v>
      </c>
      <c r="AI48" t="n">
        <v>1.013021</v>
      </c>
      <c r="AJ48" t="n">
        <v>1.049048</v>
      </c>
      <c r="AK48" t="n">
        <v>1.001384</v>
      </c>
      <c r="AL48" t="n">
        <v>0.999544</v>
      </c>
      <c r="AM48" t="n">
        <v>1.009244</v>
      </c>
      <c r="AN48" t="n">
        <v>1.005697</v>
      </c>
      <c r="AO48" t="n">
        <v>1.019942</v>
      </c>
      <c r="AP48" t="n">
        <v>1.012393</v>
      </c>
      <c r="AQ48" t="n">
        <v>0.960246</v>
      </c>
      <c r="AR48" t="n">
        <v>1.021108</v>
      </c>
      <c r="AS48" t="n">
        <v>0.994882</v>
      </c>
      <c r="AT48" t="n">
        <v>1.007109</v>
      </c>
      <c r="AU48" t="n">
        <v>1.016409</v>
      </c>
      <c r="AV48" t="n">
        <v>1.010413</v>
      </c>
      <c r="AW48" t="n">
        <v>1.015478</v>
      </c>
      <c r="AX48" t="n">
        <v>1.015066</v>
      </c>
      <c r="AY48" t="n">
        <v>1.067679</v>
      </c>
      <c r="AZ48" t="n">
        <v>1.084581</v>
      </c>
      <c r="BA48" t="n">
        <v>1.021034</v>
      </c>
      <c r="BB48" t="n">
        <v>1.019885</v>
      </c>
      <c r="BC48" t="n">
        <v>1.010186</v>
      </c>
      <c r="BD48" t="n">
        <v>1.02143</v>
      </c>
      <c r="BE48" t="n">
        <v>1.019511</v>
      </c>
      <c r="BF48" t="n">
        <v>1.011641</v>
      </c>
      <c r="BG48" t="n">
        <v>1.020034</v>
      </c>
      <c r="BH48" t="n">
        <v>1.062942</v>
      </c>
      <c r="BI48" t="n">
        <v>1.039929</v>
      </c>
      <c r="BJ48" t="n">
        <v>1.025239</v>
      </c>
      <c r="BK48" t="n">
        <v>1.040447</v>
      </c>
      <c r="BL48" t="n">
        <v>1.024594</v>
      </c>
      <c r="BM48" t="n">
        <v>1.054463</v>
      </c>
      <c r="BN48" t="n">
        <v>1.038908</v>
      </c>
    </row>
    <row r="49" spans="1:66">
      <c r="A49" t="n">
        <v>29.800278</v>
      </c>
      <c r="B49" t="n">
        <v>1.241678240740741</v>
      </c>
      <c r="C49" t="n">
        <v>1.023153</v>
      </c>
      <c r="D49" t="n">
        <v>1.02464</v>
      </c>
      <c r="E49" t="n">
        <v>1.062426</v>
      </c>
      <c r="F49" t="n">
        <v>1.042031</v>
      </c>
      <c r="G49" t="n">
        <v>1.4285</v>
      </c>
      <c r="H49" t="n">
        <v>1.38972</v>
      </c>
      <c r="I49" t="n">
        <v>1.382924</v>
      </c>
      <c r="J49" t="n">
        <v>1.355965</v>
      </c>
      <c r="K49" t="n">
        <v>1.034046</v>
      </c>
      <c r="L49" t="n">
        <v>1.03552</v>
      </c>
      <c r="M49" t="n">
        <v>1.051506</v>
      </c>
      <c r="N49" t="n">
        <v>1.034175</v>
      </c>
      <c r="O49" t="n">
        <v>1.039828</v>
      </c>
      <c r="P49" t="n">
        <v>1.038768</v>
      </c>
      <c r="Q49" t="n">
        <v>1.061362</v>
      </c>
      <c r="R49" t="n">
        <v>1.096515</v>
      </c>
      <c r="S49" t="n">
        <v>0.984911</v>
      </c>
      <c r="T49" t="n">
        <v>1.075881</v>
      </c>
      <c r="U49" t="n">
        <v>1.059985</v>
      </c>
      <c r="V49" t="n">
        <v>1.053274</v>
      </c>
      <c r="W49" t="n">
        <v>1.024085</v>
      </c>
      <c r="X49" t="n">
        <v>1.051268</v>
      </c>
      <c r="Y49" t="n">
        <v>1.05574</v>
      </c>
      <c r="Z49" t="n">
        <v>1.042821</v>
      </c>
      <c r="AA49" t="n">
        <v>1.022857</v>
      </c>
      <c r="AB49" t="n">
        <v>1.09578</v>
      </c>
      <c r="AC49" t="n">
        <v>1.01994</v>
      </c>
      <c r="AD49" t="n">
        <v>1.04425</v>
      </c>
      <c r="AE49" t="n">
        <v>1.04184</v>
      </c>
      <c r="AF49" t="n">
        <v>1.03215</v>
      </c>
      <c r="AG49" t="n">
        <v>1.056794</v>
      </c>
      <c r="AH49" t="n">
        <v>1.020509</v>
      </c>
      <c r="AI49" t="n">
        <v>1.018939</v>
      </c>
      <c r="AJ49" t="n">
        <v>1.070727</v>
      </c>
      <c r="AK49" t="n">
        <v>1.011475</v>
      </c>
      <c r="AL49" t="n">
        <v>1.012716</v>
      </c>
      <c r="AM49" t="n">
        <v>1.022705</v>
      </c>
      <c r="AN49" t="n">
        <v>1.018027</v>
      </c>
      <c r="AO49" t="n">
        <v>1.032004</v>
      </c>
      <c r="AP49" t="n">
        <v>1.030742</v>
      </c>
      <c r="AQ49" t="n">
        <v>0.971993</v>
      </c>
      <c r="AR49" t="n">
        <v>1.039523</v>
      </c>
      <c r="AS49" t="n">
        <v>1.005967</v>
      </c>
      <c r="AT49" t="n">
        <v>1.019079</v>
      </c>
      <c r="AU49" t="n">
        <v>1.033028</v>
      </c>
      <c r="AV49" t="n">
        <v>1.017654</v>
      </c>
      <c r="AW49" t="n">
        <v>1.033665</v>
      </c>
      <c r="AX49" t="n">
        <v>1.025717</v>
      </c>
      <c r="AY49" t="n">
        <v>1.083312</v>
      </c>
      <c r="AZ49" t="n">
        <v>1.100403</v>
      </c>
      <c r="BA49" t="n">
        <v>1.034107</v>
      </c>
      <c r="BB49" t="n">
        <v>1.025704</v>
      </c>
      <c r="BC49" t="n">
        <v>1.019428</v>
      </c>
      <c r="BD49" t="n">
        <v>1.027038</v>
      </c>
      <c r="BE49" t="n">
        <v>1.030891</v>
      </c>
      <c r="BF49" t="n">
        <v>1.025404</v>
      </c>
      <c r="BG49" t="n">
        <v>1.033088</v>
      </c>
      <c r="BH49" t="n">
        <v>1.075292</v>
      </c>
      <c r="BI49" t="n">
        <v>1.053739</v>
      </c>
      <c r="BJ49" t="n">
        <v>1.04032</v>
      </c>
      <c r="BK49" t="n">
        <v>1.059404</v>
      </c>
      <c r="BL49" t="n">
        <v>1.04147</v>
      </c>
      <c r="BM49" t="n">
        <v>1.073772</v>
      </c>
      <c r="BN49" t="n">
        <v>1.059082</v>
      </c>
    </row>
    <row r="50" spans="1:66">
      <c r="A50" t="n">
        <v>30.050556</v>
      </c>
      <c r="B50" t="n">
        <v>1.252106481481482</v>
      </c>
      <c r="C50" t="n">
        <v>1.035293</v>
      </c>
      <c r="D50" t="n">
        <v>1.036184</v>
      </c>
      <c r="E50" t="n">
        <v>1.075977</v>
      </c>
      <c r="F50" t="n">
        <v>1.058191</v>
      </c>
      <c r="G50" t="n">
        <v>1.471759</v>
      </c>
      <c r="H50" t="n">
        <v>1.433758</v>
      </c>
      <c r="I50" t="n">
        <v>1.414576</v>
      </c>
      <c r="J50" t="n">
        <v>1.385506</v>
      </c>
      <c r="K50" t="n">
        <v>1.054842</v>
      </c>
      <c r="L50" t="n">
        <v>1.047857</v>
      </c>
      <c r="M50" t="n">
        <v>1.066038</v>
      </c>
      <c r="N50" t="n">
        <v>1.047962</v>
      </c>
      <c r="O50" t="n">
        <v>1.050108</v>
      </c>
      <c r="P50" t="n">
        <v>1.044775</v>
      </c>
      <c r="Q50" t="n">
        <v>1.085764</v>
      </c>
      <c r="R50" t="n">
        <v>1.10728</v>
      </c>
      <c r="S50" t="n">
        <v>0.997215</v>
      </c>
      <c r="T50" t="n">
        <v>1.089006</v>
      </c>
      <c r="U50" t="n">
        <v>1.075619</v>
      </c>
      <c r="V50" t="n">
        <v>1.077162</v>
      </c>
      <c r="W50" t="n">
        <v>1.038102</v>
      </c>
      <c r="X50" t="n">
        <v>1.07063</v>
      </c>
      <c r="Y50" t="n">
        <v>1.078889</v>
      </c>
      <c r="Z50" t="n">
        <v>1.060095</v>
      </c>
      <c r="AA50" t="n">
        <v>1.036739</v>
      </c>
      <c r="AB50" t="n">
        <v>1.116333</v>
      </c>
      <c r="AC50" t="n">
        <v>1.030669</v>
      </c>
      <c r="AD50" t="n">
        <v>1.057453</v>
      </c>
      <c r="AE50" t="n">
        <v>1.059383</v>
      </c>
      <c r="AF50" t="n">
        <v>1.045017</v>
      </c>
      <c r="AG50" t="n">
        <v>1.073248</v>
      </c>
      <c r="AH50" t="n">
        <v>1.033843</v>
      </c>
      <c r="AI50" t="n">
        <v>1.030804</v>
      </c>
      <c r="AJ50" t="n">
        <v>1.08982</v>
      </c>
      <c r="AK50" t="n">
        <v>1.024584</v>
      </c>
      <c r="AL50" t="n">
        <v>1.024734</v>
      </c>
      <c r="AM50" t="n">
        <v>1.032315</v>
      </c>
      <c r="AN50" t="n">
        <v>1.031768</v>
      </c>
      <c r="AO50" t="n">
        <v>1.044013</v>
      </c>
      <c r="AP50" t="n">
        <v>1.03984</v>
      </c>
      <c r="AQ50" t="n">
        <v>0.985199</v>
      </c>
      <c r="AR50" t="n">
        <v>1.05448</v>
      </c>
      <c r="AS50" t="n">
        <v>1.025982</v>
      </c>
      <c r="AT50" t="n">
        <v>1.032997</v>
      </c>
      <c r="AU50" t="n">
        <v>1.046935</v>
      </c>
      <c r="AV50" t="n">
        <v>1.03353</v>
      </c>
      <c r="AW50" t="n">
        <v>1.044058</v>
      </c>
      <c r="AX50" t="n">
        <v>1.040856</v>
      </c>
      <c r="AY50" t="n">
        <v>1.099645</v>
      </c>
      <c r="AZ50" t="n">
        <v>1.113889</v>
      </c>
      <c r="BA50" t="n">
        <v>1.046977</v>
      </c>
      <c r="BB50" t="n">
        <v>1.039587</v>
      </c>
      <c r="BC50" t="n">
        <v>1.03495</v>
      </c>
      <c r="BD50" t="n">
        <v>1.034853</v>
      </c>
      <c r="BE50" t="n">
        <v>1.044531</v>
      </c>
      <c r="BF50" t="n">
        <v>1.041637</v>
      </c>
      <c r="BG50" t="n">
        <v>1.040927</v>
      </c>
      <c r="BH50" t="n">
        <v>1.087444</v>
      </c>
      <c r="BI50" t="n">
        <v>1.065625</v>
      </c>
      <c r="BJ50" t="n">
        <v>1.060186</v>
      </c>
      <c r="BK50" t="n">
        <v>1.071445</v>
      </c>
      <c r="BL50" t="n">
        <v>1.059347</v>
      </c>
      <c r="BM50" t="n">
        <v>1.09259</v>
      </c>
      <c r="BN50" t="n">
        <v>1.076204</v>
      </c>
    </row>
    <row r="51" spans="1:66">
      <c r="A51" t="n">
        <v>30.300556</v>
      </c>
      <c r="B51" t="n">
        <v>1.262523148148148</v>
      </c>
      <c r="C51" t="n">
        <v>1.052416</v>
      </c>
      <c r="D51" t="n">
        <v>1.048489</v>
      </c>
      <c r="E51" t="n">
        <v>1.091894</v>
      </c>
      <c r="F51" t="n">
        <v>1.078994</v>
      </c>
      <c r="G51" t="n">
        <v>1.512286</v>
      </c>
      <c r="H51" t="n">
        <v>1.474202</v>
      </c>
      <c r="I51" t="n">
        <v>1.447663</v>
      </c>
      <c r="J51" t="n">
        <v>1.417617</v>
      </c>
      <c r="K51" t="n">
        <v>1.075321</v>
      </c>
      <c r="L51" t="n">
        <v>1.063576</v>
      </c>
      <c r="M51" t="n">
        <v>1.085281</v>
      </c>
      <c r="N51" t="n">
        <v>1.063976</v>
      </c>
      <c r="O51" t="n">
        <v>1.066857</v>
      </c>
      <c r="P51" t="n">
        <v>1.06006</v>
      </c>
      <c r="Q51" t="n">
        <v>1.115507</v>
      </c>
      <c r="R51" t="n">
        <v>1.121537</v>
      </c>
      <c r="S51" t="n">
        <v>1.010614</v>
      </c>
      <c r="T51" t="n">
        <v>1.106746</v>
      </c>
      <c r="U51" t="n">
        <v>1.089232</v>
      </c>
      <c r="V51" t="n">
        <v>1.089735</v>
      </c>
      <c r="W51" t="n">
        <v>1.050154</v>
      </c>
      <c r="X51" t="n">
        <v>1.085166</v>
      </c>
      <c r="Y51" t="n">
        <v>1.104197</v>
      </c>
      <c r="Z51" t="n">
        <v>1.085117</v>
      </c>
      <c r="AA51" t="n">
        <v>1.047629</v>
      </c>
      <c r="AB51" t="n">
        <v>1.130972</v>
      </c>
      <c r="AC51" t="n">
        <v>1.040761</v>
      </c>
      <c r="AD51" t="n">
        <v>1.075294</v>
      </c>
      <c r="AE51" t="n">
        <v>1.073804</v>
      </c>
      <c r="AF51" t="n">
        <v>1.060851</v>
      </c>
      <c r="AG51" t="n">
        <v>1.098682</v>
      </c>
      <c r="AH51" t="n">
        <v>1.049714</v>
      </c>
      <c r="AI51" t="n">
        <v>1.041894</v>
      </c>
      <c r="AJ51" t="n">
        <v>1.110517</v>
      </c>
      <c r="AK51" t="n">
        <v>1.042786</v>
      </c>
      <c r="AL51" t="n">
        <v>1.043769</v>
      </c>
      <c r="AM51" t="n">
        <v>1.047392</v>
      </c>
      <c r="AN51" t="n">
        <v>1.044936</v>
      </c>
      <c r="AO51" t="n">
        <v>1.055665</v>
      </c>
      <c r="AP51" t="n">
        <v>1.055592</v>
      </c>
      <c r="AQ51" t="n">
        <v>0.99286</v>
      </c>
      <c r="AR51" t="n">
        <v>1.075775</v>
      </c>
      <c r="AS51" t="n">
        <v>1.036008</v>
      </c>
      <c r="AT51" t="n">
        <v>1.044404</v>
      </c>
      <c r="AU51" t="n">
        <v>1.069905</v>
      </c>
      <c r="AV51" t="n">
        <v>1.044114</v>
      </c>
      <c r="AW51" t="n">
        <v>1.057623</v>
      </c>
      <c r="AX51" t="n">
        <v>1.047946</v>
      </c>
      <c r="AY51" t="n">
        <v>1.117549</v>
      </c>
      <c r="AZ51" t="n">
        <v>1.133748</v>
      </c>
      <c r="BA51" t="n">
        <v>1.068038</v>
      </c>
      <c r="BB51" t="n">
        <v>1.052624</v>
      </c>
      <c r="BC51" t="n">
        <v>1.050325</v>
      </c>
      <c r="BD51" t="n">
        <v>1.046532</v>
      </c>
      <c r="BE51" t="n">
        <v>1.059069</v>
      </c>
      <c r="BF51" t="n">
        <v>1.049537</v>
      </c>
      <c r="BG51" t="n">
        <v>1.0545</v>
      </c>
      <c r="BH51" t="n">
        <v>1.100983</v>
      </c>
      <c r="BI51" t="n">
        <v>1.078192</v>
      </c>
      <c r="BJ51" t="n">
        <v>1.082421</v>
      </c>
      <c r="BK51" t="n">
        <v>1.089041</v>
      </c>
      <c r="BL51" t="n">
        <v>1.072278</v>
      </c>
      <c r="BM51" t="n">
        <v>1.111293</v>
      </c>
      <c r="BN51" t="n">
        <v>1.09095</v>
      </c>
    </row>
    <row r="52" spans="1:66">
      <c r="A52" t="n">
        <v>30.550833</v>
      </c>
      <c r="B52" t="n">
        <v>1.272951388888889</v>
      </c>
      <c r="C52" t="n">
        <v>1.069993</v>
      </c>
      <c r="D52" t="n">
        <v>1.061719</v>
      </c>
      <c r="E52" t="n">
        <v>1.109402</v>
      </c>
      <c r="F52" t="n">
        <v>1.096755</v>
      </c>
      <c r="G52" t="n">
        <v>1.555772</v>
      </c>
      <c r="H52" t="n">
        <v>1.514985</v>
      </c>
      <c r="I52" t="n">
        <v>1.483971</v>
      </c>
      <c r="J52" t="n">
        <v>1.450178</v>
      </c>
      <c r="K52" t="n">
        <v>1.093899</v>
      </c>
      <c r="L52" t="n">
        <v>1.076442</v>
      </c>
      <c r="M52" t="n">
        <v>1.098702</v>
      </c>
      <c r="N52" t="n">
        <v>1.077041</v>
      </c>
      <c r="O52" t="n">
        <v>1.088647</v>
      </c>
      <c r="P52" t="n">
        <v>1.077594</v>
      </c>
      <c r="Q52" t="n">
        <v>1.140709</v>
      </c>
      <c r="R52" t="n">
        <v>1.140944</v>
      </c>
      <c r="S52" t="n">
        <v>1.045352</v>
      </c>
      <c r="T52" t="n">
        <v>1.129397</v>
      </c>
      <c r="U52" t="n">
        <v>1.099716</v>
      </c>
      <c r="V52" t="n">
        <v>1.104391</v>
      </c>
      <c r="W52" t="n">
        <v>1.065618</v>
      </c>
      <c r="X52" t="n">
        <v>1.101701</v>
      </c>
      <c r="Y52" t="n">
        <v>1.125071</v>
      </c>
      <c r="Z52" t="n">
        <v>1.105026</v>
      </c>
      <c r="AA52" t="n">
        <v>1.058339</v>
      </c>
      <c r="AB52" t="n">
        <v>1.147652</v>
      </c>
      <c r="AC52" t="n">
        <v>1.049699</v>
      </c>
      <c r="AD52" t="n">
        <v>1.088486</v>
      </c>
      <c r="AE52" t="n">
        <v>1.09783</v>
      </c>
      <c r="AF52" t="n">
        <v>1.080756</v>
      </c>
      <c r="AG52" t="n">
        <v>1.115584</v>
      </c>
      <c r="AH52" t="n">
        <v>1.064072</v>
      </c>
      <c r="AI52" t="n">
        <v>1.050192</v>
      </c>
      <c r="AJ52" t="n">
        <v>1.126313</v>
      </c>
      <c r="AK52" t="n">
        <v>1.054967</v>
      </c>
      <c r="AL52" t="n">
        <v>1.061209</v>
      </c>
      <c r="AM52" t="n">
        <v>1.060008</v>
      </c>
      <c r="AN52" t="n">
        <v>1.060298</v>
      </c>
      <c r="AO52" t="n">
        <v>1.071953</v>
      </c>
      <c r="AP52" t="n">
        <v>1.071508</v>
      </c>
      <c r="AQ52" t="n">
        <v>1.005444</v>
      </c>
      <c r="AR52" t="n">
        <v>1.08776</v>
      </c>
      <c r="AS52" t="n">
        <v>1.049165</v>
      </c>
      <c r="AT52" t="n">
        <v>1.058086</v>
      </c>
      <c r="AU52" t="n">
        <v>1.094204</v>
      </c>
      <c r="AV52" t="n">
        <v>1.058748</v>
      </c>
      <c r="AW52" t="n">
        <v>1.071007</v>
      </c>
      <c r="AX52" t="n">
        <v>1.063122</v>
      </c>
      <c r="AY52" t="n">
        <v>1.133744</v>
      </c>
      <c r="AZ52" t="n">
        <v>1.151893</v>
      </c>
      <c r="BA52" t="n">
        <v>1.090551</v>
      </c>
      <c r="BB52" t="n">
        <v>1.065487</v>
      </c>
      <c r="BC52" t="n">
        <v>1.062468</v>
      </c>
      <c r="BD52" t="n">
        <v>1.057529</v>
      </c>
      <c r="BE52" t="n">
        <v>1.070772</v>
      </c>
      <c r="BF52" t="n">
        <v>1.063098</v>
      </c>
      <c r="BG52" t="n">
        <v>1.069015</v>
      </c>
      <c r="BH52" t="n">
        <v>1.120166</v>
      </c>
      <c r="BI52" t="n">
        <v>1.095164</v>
      </c>
      <c r="BJ52" t="n">
        <v>1.101822</v>
      </c>
      <c r="BK52" t="n">
        <v>1.101697</v>
      </c>
      <c r="BL52" t="n">
        <v>1.09007</v>
      </c>
      <c r="BM52" t="n">
        <v>1.127299</v>
      </c>
      <c r="BN52" t="n">
        <v>1.108925</v>
      </c>
    </row>
    <row r="53" spans="1:66">
      <c r="A53" t="n">
        <v>30.800833</v>
      </c>
      <c r="B53" t="n">
        <v>1.283368055555556</v>
      </c>
      <c r="C53" t="n">
        <v>1.08944</v>
      </c>
      <c r="D53" t="n">
        <v>1.078505</v>
      </c>
      <c r="E53" t="n">
        <v>1.119602</v>
      </c>
      <c r="F53" t="n">
        <v>1.109324</v>
      </c>
      <c r="G53" t="n">
        <v>1.595762</v>
      </c>
      <c r="H53" t="n">
        <v>1.55085</v>
      </c>
      <c r="I53" t="n">
        <v>1.509989</v>
      </c>
      <c r="J53" t="n">
        <v>1.481053</v>
      </c>
      <c r="K53" t="n">
        <v>1.106687</v>
      </c>
      <c r="L53" t="n">
        <v>1.088358</v>
      </c>
      <c r="M53" t="n">
        <v>1.11253</v>
      </c>
      <c r="N53" t="n">
        <v>1.093564</v>
      </c>
      <c r="O53" t="n">
        <v>1.108635</v>
      </c>
      <c r="P53" t="n">
        <v>1.098588</v>
      </c>
      <c r="Q53" t="n">
        <v>1.1553</v>
      </c>
      <c r="R53" t="n">
        <v>1.159636</v>
      </c>
      <c r="S53" t="n">
        <v>1.069613</v>
      </c>
      <c r="T53" t="n">
        <v>1.144093</v>
      </c>
      <c r="U53" t="n">
        <v>1.113919</v>
      </c>
      <c r="V53" t="n">
        <v>1.122088</v>
      </c>
      <c r="W53" t="n">
        <v>1.076061</v>
      </c>
      <c r="X53" t="n">
        <v>1.117092</v>
      </c>
      <c r="Y53" t="n">
        <v>1.138271</v>
      </c>
      <c r="Z53" t="n">
        <v>1.124454</v>
      </c>
      <c r="AA53" t="n">
        <v>1.074921</v>
      </c>
      <c r="AB53" t="n">
        <v>1.159535</v>
      </c>
      <c r="AC53" t="n">
        <v>1.061952</v>
      </c>
      <c r="AD53" t="n">
        <v>1.103935</v>
      </c>
      <c r="AE53" t="n">
        <v>1.12097</v>
      </c>
      <c r="AF53" t="n">
        <v>1.101512</v>
      </c>
      <c r="AG53" t="n">
        <v>1.13308</v>
      </c>
      <c r="AH53" t="n">
        <v>1.078444</v>
      </c>
      <c r="AI53" t="n">
        <v>1.062761</v>
      </c>
      <c r="AJ53" t="n">
        <v>1.137884</v>
      </c>
      <c r="AK53" t="n">
        <v>1.068887</v>
      </c>
      <c r="AL53" t="n">
        <v>1.082266</v>
      </c>
      <c r="AM53" t="n">
        <v>1.076764</v>
      </c>
      <c r="AN53" t="n">
        <v>1.070933</v>
      </c>
      <c r="AO53" t="n">
        <v>1.086421</v>
      </c>
      <c r="AP53" t="n">
        <v>1.083464</v>
      </c>
      <c r="AQ53" t="n">
        <v>1.019921</v>
      </c>
      <c r="AR53" t="n">
        <v>1.103343</v>
      </c>
      <c r="AS53" t="n">
        <v>1.067514</v>
      </c>
      <c r="AT53" t="n">
        <v>1.070733</v>
      </c>
      <c r="AU53" t="n">
        <v>1.121498</v>
      </c>
      <c r="AV53" t="n">
        <v>1.077074</v>
      </c>
      <c r="AW53" t="n">
        <v>1.085802</v>
      </c>
      <c r="AX53" t="n">
        <v>1.07372</v>
      </c>
      <c r="AY53" t="n">
        <v>1.154457</v>
      </c>
      <c r="AZ53" t="n">
        <v>1.160392</v>
      </c>
      <c r="BA53" t="n">
        <v>1.114862</v>
      </c>
      <c r="BB53" t="n">
        <v>1.077878</v>
      </c>
      <c r="BC53" t="n">
        <v>1.076693</v>
      </c>
      <c r="BD53" t="n">
        <v>1.072024</v>
      </c>
      <c r="BE53" t="n">
        <v>1.08468</v>
      </c>
      <c r="BF53" t="n">
        <v>1.077124</v>
      </c>
      <c r="BG53" t="n">
        <v>1.082774</v>
      </c>
      <c r="BH53" t="n">
        <v>1.136498</v>
      </c>
      <c r="BI53" t="n">
        <v>1.111917</v>
      </c>
      <c r="BJ53" t="n">
        <v>1.118692</v>
      </c>
      <c r="BK53" t="n">
        <v>1.118282</v>
      </c>
      <c r="BL53" t="n">
        <v>1.107496</v>
      </c>
      <c r="BM53" t="n">
        <v>1.142391</v>
      </c>
      <c r="BN53" t="n">
        <v>1.120921</v>
      </c>
    </row>
    <row r="54" spans="1:66">
      <c r="A54" t="n">
        <v>31.051111</v>
      </c>
      <c r="B54" t="n">
        <v>1.293796296296296</v>
      </c>
      <c r="C54" t="n">
        <v>1.110333</v>
      </c>
      <c r="D54" t="n">
        <v>1.093256</v>
      </c>
      <c r="E54" t="n">
        <v>1.132572</v>
      </c>
      <c r="F54" t="n">
        <v>1.125053</v>
      </c>
      <c r="G54" t="n">
        <v>1.63283</v>
      </c>
      <c r="H54" t="n">
        <v>1.58798</v>
      </c>
      <c r="I54" t="n">
        <v>1.536089</v>
      </c>
      <c r="J54" t="n">
        <v>1.510481</v>
      </c>
      <c r="K54" t="n">
        <v>1.121703</v>
      </c>
      <c r="L54" t="n">
        <v>1.100736</v>
      </c>
      <c r="M54" t="n">
        <v>1.127302</v>
      </c>
      <c r="N54" t="n">
        <v>1.110074</v>
      </c>
      <c r="O54" t="n">
        <v>1.128876</v>
      </c>
      <c r="P54" t="n">
        <v>1.126262</v>
      </c>
      <c r="Q54" t="n">
        <v>1.165084</v>
      </c>
      <c r="R54" t="n">
        <v>1.17539</v>
      </c>
      <c r="S54" t="n">
        <v>1.088059</v>
      </c>
      <c r="T54" t="n">
        <v>1.159845</v>
      </c>
      <c r="U54" t="n">
        <v>1.127703</v>
      </c>
      <c r="V54" t="n">
        <v>1.133874</v>
      </c>
      <c r="W54" t="n">
        <v>1.092881</v>
      </c>
      <c r="X54" t="n">
        <v>1.132028</v>
      </c>
      <c r="Y54" t="n">
        <v>1.153357</v>
      </c>
      <c r="Z54" t="n">
        <v>1.146496</v>
      </c>
      <c r="AA54" t="n">
        <v>1.091627</v>
      </c>
      <c r="AB54" t="n">
        <v>1.167822</v>
      </c>
      <c r="AC54" t="n">
        <v>1.075351</v>
      </c>
      <c r="AD54" t="n">
        <v>1.117831</v>
      </c>
      <c r="AE54" t="n">
        <v>1.146464</v>
      </c>
      <c r="AF54" t="n">
        <v>1.11967</v>
      </c>
      <c r="AG54" t="n">
        <v>1.151993</v>
      </c>
      <c r="AH54" t="n">
        <v>1.090489</v>
      </c>
      <c r="AI54" t="n">
        <v>1.076351</v>
      </c>
      <c r="AJ54" t="n">
        <v>1.151413</v>
      </c>
      <c r="AK54" t="n">
        <v>1.080252</v>
      </c>
      <c r="AL54" t="n">
        <v>1.103384</v>
      </c>
      <c r="AM54" t="n">
        <v>1.089632</v>
      </c>
      <c r="AN54" t="n">
        <v>1.083183</v>
      </c>
      <c r="AO54" t="n">
        <v>1.096098</v>
      </c>
      <c r="AP54" t="n">
        <v>1.101072</v>
      </c>
      <c r="AQ54" t="n">
        <v>1.038971</v>
      </c>
      <c r="AR54" t="n">
        <v>1.118395</v>
      </c>
      <c r="AS54" t="n">
        <v>1.077647</v>
      </c>
      <c r="AT54" t="n">
        <v>1.085964</v>
      </c>
      <c r="AU54" t="n">
        <v>1.151372</v>
      </c>
      <c r="AV54" t="n">
        <v>1.096429</v>
      </c>
      <c r="AW54" t="n">
        <v>1.098566</v>
      </c>
      <c r="AX54" t="n">
        <v>1.093122</v>
      </c>
      <c r="AY54" t="n">
        <v>1.170905</v>
      </c>
      <c r="AZ54" t="n">
        <v>1.175179</v>
      </c>
      <c r="BA54" t="n">
        <v>1.133588</v>
      </c>
      <c r="BB54" t="n">
        <v>1.093735</v>
      </c>
      <c r="BC54" t="n">
        <v>1.09205</v>
      </c>
      <c r="BD54" t="n">
        <v>1.0844</v>
      </c>
      <c r="BE54" t="n">
        <v>1.097171</v>
      </c>
      <c r="BF54" t="n">
        <v>1.095932</v>
      </c>
      <c r="BG54" t="n">
        <v>1.096393</v>
      </c>
      <c r="BH54" t="n">
        <v>1.150935</v>
      </c>
      <c r="BI54" t="n">
        <v>1.121232</v>
      </c>
      <c r="BJ54" t="n">
        <v>1.130513</v>
      </c>
      <c r="BK54" t="n">
        <v>1.128725</v>
      </c>
      <c r="BL54" t="n">
        <v>1.115947</v>
      </c>
      <c r="BM54" t="n">
        <v>1.160688</v>
      </c>
      <c r="BN54" t="n">
        <v>1.133122</v>
      </c>
    </row>
    <row r="55" spans="1:66">
      <c r="A55" t="n">
        <v>31.301389</v>
      </c>
      <c r="B55" t="n">
        <v>1.304224537037037</v>
      </c>
      <c r="C55" t="n">
        <v>1.130968</v>
      </c>
      <c r="D55" t="n">
        <v>1.118057</v>
      </c>
      <c r="E55" t="n">
        <v>1.146747</v>
      </c>
      <c r="F55" t="n">
        <v>1.140134</v>
      </c>
      <c r="G55" t="n">
        <v>1.66952</v>
      </c>
      <c r="H55" t="n">
        <v>1.623417</v>
      </c>
      <c r="I55" t="n">
        <v>1.561762</v>
      </c>
      <c r="J55" t="n">
        <v>1.535532</v>
      </c>
      <c r="K55" t="n">
        <v>1.132354</v>
      </c>
      <c r="L55" t="n">
        <v>1.108994</v>
      </c>
      <c r="M55" t="n">
        <v>1.142124</v>
      </c>
      <c r="N55" t="n">
        <v>1.123199</v>
      </c>
      <c r="O55" t="n">
        <v>1.146859</v>
      </c>
      <c r="P55" t="n">
        <v>1.151433</v>
      </c>
      <c r="Q55" t="n">
        <v>1.176208</v>
      </c>
      <c r="R55" t="n">
        <v>1.192873</v>
      </c>
      <c r="S55" t="n">
        <v>1.105543</v>
      </c>
      <c r="T55" t="n">
        <v>1.172454</v>
      </c>
      <c r="U55" t="n">
        <v>1.141548</v>
      </c>
      <c r="V55" t="n">
        <v>1.147973</v>
      </c>
      <c r="W55" t="n">
        <v>1.107042</v>
      </c>
      <c r="X55" t="n">
        <v>1.143961</v>
      </c>
      <c r="Y55" t="n">
        <v>1.169312</v>
      </c>
      <c r="Z55" t="n">
        <v>1.159017</v>
      </c>
      <c r="AA55" t="n">
        <v>1.104959</v>
      </c>
      <c r="AB55" t="n">
        <v>1.181868</v>
      </c>
      <c r="AC55" t="n">
        <v>1.083262</v>
      </c>
      <c r="AD55" t="n">
        <v>1.13619</v>
      </c>
      <c r="AE55" t="n">
        <v>1.169852</v>
      </c>
      <c r="AF55" t="n">
        <v>1.139438</v>
      </c>
      <c r="AG55" t="n">
        <v>1.167486</v>
      </c>
      <c r="AH55" t="n">
        <v>1.107179</v>
      </c>
      <c r="AI55" t="n">
        <v>1.090067</v>
      </c>
      <c r="AJ55" t="n">
        <v>1.168438</v>
      </c>
      <c r="AK55" t="n">
        <v>1.098565</v>
      </c>
      <c r="AL55" t="n">
        <v>1.129829</v>
      </c>
      <c r="AM55" t="n">
        <v>1.108064</v>
      </c>
      <c r="AN55" t="n">
        <v>1.094731</v>
      </c>
      <c r="AO55" t="n">
        <v>1.110802</v>
      </c>
      <c r="AP55" t="n">
        <v>1.113454</v>
      </c>
      <c r="AQ55" t="n">
        <v>1.052321</v>
      </c>
      <c r="AR55" t="n">
        <v>1.127175</v>
      </c>
      <c r="AS55" t="n">
        <v>1.095003</v>
      </c>
      <c r="AT55" t="n">
        <v>1.096956</v>
      </c>
      <c r="AU55" t="n">
        <v>1.171701</v>
      </c>
      <c r="AV55" t="n">
        <v>1.113458</v>
      </c>
      <c r="AW55" t="n">
        <v>1.115138</v>
      </c>
      <c r="AX55" t="n">
        <v>1.105941</v>
      </c>
      <c r="AY55" t="n">
        <v>1.189913</v>
      </c>
      <c r="AZ55" t="n">
        <v>1.191166</v>
      </c>
      <c r="BA55" t="n">
        <v>1.149239</v>
      </c>
      <c r="BB55" t="n">
        <v>1.104911</v>
      </c>
      <c r="BC55" t="n">
        <v>1.104402</v>
      </c>
      <c r="BD55" t="n">
        <v>1.096225</v>
      </c>
      <c r="BE55" t="n">
        <v>1.11002</v>
      </c>
      <c r="BF55" t="n">
        <v>1.10623</v>
      </c>
      <c r="BG55" t="n">
        <v>1.111203</v>
      </c>
      <c r="BH55" t="n">
        <v>1.168357</v>
      </c>
      <c r="BI55" t="n">
        <v>1.130427</v>
      </c>
      <c r="BJ55" t="n">
        <v>1.143261</v>
      </c>
      <c r="BK55" t="n">
        <v>1.14776</v>
      </c>
      <c r="BL55" t="n">
        <v>1.132287</v>
      </c>
      <c r="BM55" t="n">
        <v>1.175452</v>
      </c>
      <c r="BN55" t="n">
        <v>1.152422</v>
      </c>
    </row>
    <row r="56" spans="1:66">
      <c r="A56" t="n">
        <v>32.304444</v>
      </c>
      <c r="B56" t="n">
        <v>1.346018518518519</v>
      </c>
      <c r="C56" t="n">
        <v>1.19762</v>
      </c>
      <c r="D56" t="n">
        <v>1.181634</v>
      </c>
      <c r="E56" t="n">
        <v>1.198852</v>
      </c>
      <c r="F56" t="n">
        <v>1.195346</v>
      </c>
      <c r="G56" t="n">
        <v>1.801685</v>
      </c>
      <c r="H56" t="n">
        <v>1.74349</v>
      </c>
      <c r="I56" t="n">
        <v>1.661177</v>
      </c>
      <c r="J56" t="n">
        <v>1.635332</v>
      </c>
      <c r="K56" t="n">
        <v>1.182453</v>
      </c>
      <c r="L56" t="n">
        <v>1.166882</v>
      </c>
      <c r="M56" t="n">
        <v>1.192573</v>
      </c>
      <c r="N56" t="n">
        <v>1.175201</v>
      </c>
      <c r="O56" t="n">
        <v>1.216666</v>
      </c>
      <c r="P56" t="n">
        <v>1.20223</v>
      </c>
      <c r="Q56" t="n">
        <v>1.233305</v>
      </c>
      <c r="R56" t="n">
        <v>1.242771</v>
      </c>
      <c r="S56" t="n">
        <v>1.19699</v>
      </c>
      <c r="T56" t="n">
        <v>1.226063</v>
      </c>
      <c r="U56" t="n">
        <v>1.195302</v>
      </c>
      <c r="V56" t="n">
        <v>1.20586</v>
      </c>
      <c r="W56" t="n">
        <v>1.202306</v>
      </c>
      <c r="X56" t="n">
        <v>1.194033</v>
      </c>
      <c r="Y56" t="n">
        <v>1.221483</v>
      </c>
      <c r="Z56" t="n">
        <v>1.221791</v>
      </c>
      <c r="AA56" t="n">
        <v>1.169776</v>
      </c>
      <c r="AB56" t="n">
        <v>1.234995</v>
      </c>
      <c r="AC56" t="n">
        <v>1.133442</v>
      </c>
      <c r="AD56" t="n">
        <v>1.201586</v>
      </c>
      <c r="AE56" t="n">
        <v>1.242698</v>
      </c>
      <c r="AF56" t="n">
        <v>1.21097</v>
      </c>
      <c r="AG56" t="n">
        <v>1.229533</v>
      </c>
      <c r="AH56" t="n">
        <v>1.205816</v>
      </c>
      <c r="AI56" t="n">
        <v>1.164471</v>
      </c>
      <c r="AJ56" t="n">
        <v>1.214854</v>
      </c>
      <c r="AK56" t="n">
        <v>1.154087</v>
      </c>
      <c r="AL56" t="n">
        <v>1.213162</v>
      </c>
      <c r="AM56" t="n">
        <v>1.208016</v>
      </c>
      <c r="AN56" t="n">
        <v>1.152847</v>
      </c>
      <c r="AO56" t="n">
        <v>1.168205</v>
      </c>
      <c r="AP56" t="n">
        <v>1.173242</v>
      </c>
      <c r="AQ56" t="n">
        <v>1.10755</v>
      </c>
      <c r="AR56" t="n">
        <v>1.176715</v>
      </c>
      <c r="AS56" t="n">
        <v>1.146334</v>
      </c>
      <c r="AT56" t="n">
        <v>1.156391</v>
      </c>
      <c r="AU56" t="n">
        <v>1.250455</v>
      </c>
      <c r="AV56" t="n">
        <v>1.195602</v>
      </c>
      <c r="AW56" t="n">
        <v>1.171372</v>
      </c>
      <c r="AX56" t="n">
        <v>1.171515</v>
      </c>
      <c r="AY56" t="n">
        <v>1.235833</v>
      </c>
      <c r="AZ56" t="n">
        <v>1.24938</v>
      </c>
      <c r="BA56" t="n">
        <v>1.183768</v>
      </c>
      <c r="BB56" t="n">
        <v>1.152777</v>
      </c>
      <c r="BC56" t="n">
        <v>1.148629</v>
      </c>
      <c r="BD56" t="n">
        <v>1.14628</v>
      </c>
      <c r="BE56" t="n">
        <v>1.166505</v>
      </c>
      <c r="BF56" t="n">
        <v>1.165453</v>
      </c>
      <c r="BG56" t="n">
        <v>1.155261</v>
      </c>
      <c r="BH56" t="n">
        <v>1.223699</v>
      </c>
      <c r="BI56" t="n">
        <v>1.165417</v>
      </c>
      <c r="BJ56" t="n">
        <v>1.203015</v>
      </c>
      <c r="BK56" t="n">
        <v>1.202252</v>
      </c>
      <c r="BL56" t="n">
        <v>1.182551</v>
      </c>
      <c r="BM56" t="n">
        <v>1.23035</v>
      </c>
      <c r="BN56" t="n">
        <v>1.211791</v>
      </c>
    </row>
    <row r="57" spans="1:66">
      <c r="A57" t="n">
        <v>33.304722</v>
      </c>
      <c r="B57" t="n">
        <v>1.387696759259259</v>
      </c>
      <c r="C57" t="n">
        <v>1.247017</v>
      </c>
      <c r="D57" t="n">
        <v>1.221676</v>
      </c>
      <c r="E57" t="n">
        <v>1.249347</v>
      </c>
      <c r="F57" t="n">
        <v>1.235306</v>
      </c>
      <c r="G57" t="n">
        <v>1.918111</v>
      </c>
      <c r="H57" t="n">
        <v>1.839949</v>
      </c>
      <c r="I57" t="n">
        <v>1.736489</v>
      </c>
      <c r="J57" t="n">
        <v>1.712876</v>
      </c>
      <c r="K57" t="n">
        <v>1.222848</v>
      </c>
      <c r="L57" t="n">
        <v>1.206627</v>
      </c>
      <c r="M57" t="n">
        <v>1.23257</v>
      </c>
      <c r="N57" t="n">
        <v>1.214954</v>
      </c>
      <c r="O57" t="n">
        <v>1.261191</v>
      </c>
      <c r="P57" t="n">
        <v>1.257077</v>
      </c>
      <c r="Q57" t="n">
        <v>1.280582</v>
      </c>
      <c r="R57" t="n">
        <v>1.281188</v>
      </c>
      <c r="S57" t="n">
        <v>1.259112</v>
      </c>
      <c r="T57" t="n">
        <v>1.275402</v>
      </c>
      <c r="U57" t="n">
        <v>1.22629</v>
      </c>
      <c r="V57" t="n">
        <v>1.248619</v>
      </c>
      <c r="W57" t="n">
        <v>1.249451</v>
      </c>
      <c r="X57" t="n">
        <v>1.240429</v>
      </c>
      <c r="Y57" t="n">
        <v>1.271386</v>
      </c>
      <c r="Z57" t="n">
        <v>1.272259</v>
      </c>
      <c r="AA57" t="n">
        <v>1.202921</v>
      </c>
      <c r="AB57" t="n">
        <v>1.284356</v>
      </c>
      <c r="AC57" t="n">
        <v>1.171797</v>
      </c>
      <c r="AD57" t="n">
        <v>1.248825</v>
      </c>
      <c r="AE57" t="n">
        <v>1.302065</v>
      </c>
      <c r="AF57" t="n">
        <v>1.257403</v>
      </c>
      <c r="AG57" t="n">
        <v>1.287024</v>
      </c>
      <c r="AH57" t="n">
        <v>1.261502</v>
      </c>
      <c r="AI57" t="n">
        <v>1.214948</v>
      </c>
      <c r="AJ57" t="n">
        <v>1.263278</v>
      </c>
      <c r="AK57" t="n">
        <v>1.205474</v>
      </c>
      <c r="AL57" t="n">
        <v>1.267256</v>
      </c>
      <c r="AM57" t="n">
        <v>1.290606</v>
      </c>
      <c r="AN57" t="n">
        <v>1.210408</v>
      </c>
      <c r="AO57" t="n">
        <v>1.226834</v>
      </c>
      <c r="AP57" t="n">
        <v>1.229057</v>
      </c>
      <c r="AQ57" t="n">
        <v>1.141612</v>
      </c>
      <c r="AR57" t="n">
        <v>1.223705</v>
      </c>
      <c r="AS57" t="n">
        <v>1.198359</v>
      </c>
      <c r="AT57" t="n">
        <v>1.2061</v>
      </c>
      <c r="AU57" t="n">
        <v>1.296194</v>
      </c>
      <c r="AV57" t="n">
        <v>1.325415</v>
      </c>
      <c r="AW57" t="n">
        <v>1.228528</v>
      </c>
      <c r="AX57" t="n">
        <v>1.268961</v>
      </c>
      <c r="AY57" t="n">
        <v>1.284033</v>
      </c>
      <c r="AZ57" t="n">
        <v>1.295739</v>
      </c>
      <c r="BA57" t="n">
        <v>1.253895</v>
      </c>
      <c r="BB57" t="n">
        <v>1.263</v>
      </c>
      <c r="BC57" t="n">
        <v>1.198544</v>
      </c>
      <c r="BD57" t="n">
        <v>1.208347</v>
      </c>
      <c r="BE57" t="n">
        <v>1.212714</v>
      </c>
      <c r="BF57" t="n">
        <v>1.225273</v>
      </c>
      <c r="BG57" t="n">
        <v>1.199025</v>
      </c>
      <c r="BH57" t="n">
        <v>1.267202</v>
      </c>
      <c r="BI57" t="n">
        <v>1.237062</v>
      </c>
      <c r="BJ57" t="n">
        <v>1.246414</v>
      </c>
      <c r="BK57" t="n">
        <v>1.234365</v>
      </c>
      <c r="BL57" t="n">
        <v>1.229765</v>
      </c>
      <c r="BM57" t="n">
        <v>1.265041</v>
      </c>
      <c r="BN57" t="n">
        <v>1.257639</v>
      </c>
    </row>
    <row r="58" spans="1:66">
      <c r="A58" t="n">
        <v>34.304722</v>
      </c>
      <c r="B58" t="n">
        <v>1.429363425925926</v>
      </c>
      <c r="C58" t="n">
        <v>1.284795</v>
      </c>
      <c r="D58" t="n">
        <v>1.263381</v>
      </c>
      <c r="E58" t="n">
        <v>1.294731</v>
      </c>
      <c r="F58" t="n">
        <v>1.273579</v>
      </c>
      <c r="G58" t="n">
        <v>2.009484</v>
      </c>
      <c r="H58" t="n">
        <v>1.928908</v>
      </c>
      <c r="I58" t="n">
        <v>1.80259</v>
      </c>
      <c r="J58" t="n">
        <v>1.779644</v>
      </c>
      <c r="K58" t="n">
        <v>1.260698</v>
      </c>
      <c r="L58" t="n">
        <v>1.242671</v>
      </c>
      <c r="M58" t="n">
        <v>1.267235</v>
      </c>
      <c r="N58" t="n">
        <v>1.254132</v>
      </c>
      <c r="O58" t="n">
        <v>1.308916</v>
      </c>
      <c r="P58" t="n">
        <v>1.298022</v>
      </c>
      <c r="Q58" t="n">
        <v>1.325541</v>
      </c>
      <c r="R58" t="n">
        <v>1.322421</v>
      </c>
      <c r="S58" t="n">
        <v>1.31091</v>
      </c>
      <c r="T58" t="n">
        <v>1.316907</v>
      </c>
      <c r="U58" t="n">
        <v>1.283925</v>
      </c>
      <c r="V58" t="n">
        <v>1.307059</v>
      </c>
      <c r="W58" t="n">
        <v>1.296421</v>
      </c>
      <c r="X58" t="n">
        <v>1.265659</v>
      </c>
      <c r="Y58" t="n">
        <v>1.308056</v>
      </c>
      <c r="Z58" t="n">
        <v>1.314724</v>
      </c>
      <c r="AA58" t="n">
        <v>1.231945</v>
      </c>
      <c r="AB58" t="n">
        <v>1.326199</v>
      </c>
      <c r="AC58" t="n">
        <v>1.219329</v>
      </c>
      <c r="AD58" t="n">
        <v>1.29994</v>
      </c>
      <c r="AE58" t="n">
        <v>1.351841</v>
      </c>
      <c r="AF58" t="n">
        <v>1.303031</v>
      </c>
      <c r="AG58" t="n">
        <v>1.342143</v>
      </c>
      <c r="AH58" t="n">
        <v>1.3107</v>
      </c>
      <c r="AI58" t="n">
        <v>1.249419</v>
      </c>
      <c r="AJ58" t="n">
        <v>1.312112</v>
      </c>
      <c r="AK58" t="n">
        <v>1.240559</v>
      </c>
      <c r="AL58" t="n">
        <v>1.318964</v>
      </c>
      <c r="AM58" t="n">
        <v>1.32505</v>
      </c>
      <c r="AN58" t="n">
        <v>1.251173</v>
      </c>
      <c r="AO58" t="n">
        <v>1.331673</v>
      </c>
      <c r="AP58" t="n">
        <v>1.320215</v>
      </c>
      <c r="AQ58" t="n">
        <v>1.175677</v>
      </c>
      <c r="AR58" t="n">
        <v>1.273728</v>
      </c>
      <c r="AS58" t="n">
        <v>1.251363</v>
      </c>
      <c r="AT58" t="n">
        <v>1.246887</v>
      </c>
      <c r="AU58" t="n">
        <v>1.344552</v>
      </c>
      <c r="AV58" t="n">
        <v>1.365515</v>
      </c>
      <c r="AW58" t="n">
        <v>1.274241</v>
      </c>
      <c r="AX58" t="n">
        <v>1.314508</v>
      </c>
      <c r="AY58" t="n">
        <v>1.32451</v>
      </c>
      <c r="AZ58" t="n">
        <v>1.33686</v>
      </c>
      <c r="BA58" t="n">
        <v>1.294999</v>
      </c>
      <c r="BB58" t="n">
        <v>1.330425</v>
      </c>
      <c r="BC58" t="n">
        <v>1.249026</v>
      </c>
      <c r="BD58" t="n">
        <v>1.250489</v>
      </c>
      <c r="BE58" t="n">
        <v>1.264547</v>
      </c>
      <c r="BF58" t="n">
        <v>1.32195</v>
      </c>
      <c r="BG58" t="n">
        <v>1.226536</v>
      </c>
      <c r="BH58" t="n">
        <v>1.319182</v>
      </c>
      <c r="BI58" t="n">
        <v>1.263512</v>
      </c>
      <c r="BJ58" t="n">
        <v>1.278051</v>
      </c>
      <c r="BK58" t="n">
        <v>1.305664</v>
      </c>
      <c r="BL58" t="n">
        <v>1.258683</v>
      </c>
      <c r="BM58" t="n">
        <v>1.309303</v>
      </c>
      <c r="BN58" t="n">
        <v>1.29343</v>
      </c>
    </row>
    <row r="59" spans="1:66">
      <c r="A59" t="n">
        <v>35.305</v>
      </c>
      <c r="B59" t="n">
        <v>1.471041666666667</v>
      </c>
      <c r="C59" t="n">
        <v>1.323024</v>
      </c>
      <c r="D59" t="n">
        <v>1.301135</v>
      </c>
      <c r="E59" t="n">
        <v>1.331536</v>
      </c>
      <c r="F59" t="n">
        <v>1.299961</v>
      </c>
      <c r="G59" t="n">
        <v>2.095065</v>
      </c>
      <c r="H59" t="n">
        <v>2.006163</v>
      </c>
      <c r="I59" t="n">
        <v>1.863869</v>
      </c>
      <c r="J59" t="n">
        <v>1.83768</v>
      </c>
      <c r="K59" t="n">
        <v>1.294428</v>
      </c>
      <c r="L59" t="n">
        <v>1.278466</v>
      </c>
      <c r="M59" t="n">
        <v>1.295778</v>
      </c>
      <c r="N59" t="n">
        <v>1.29369</v>
      </c>
      <c r="O59" t="n">
        <v>1.351774</v>
      </c>
      <c r="P59" t="n">
        <v>1.330396</v>
      </c>
      <c r="Q59" t="n">
        <v>1.35584</v>
      </c>
      <c r="R59" t="n">
        <v>1.35306</v>
      </c>
      <c r="S59" t="n">
        <v>1.359045</v>
      </c>
      <c r="T59" t="n">
        <v>1.350226</v>
      </c>
      <c r="U59" t="n">
        <v>1.329897</v>
      </c>
      <c r="V59" t="n">
        <v>1.354682</v>
      </c>
      <c r="W59" t="n">
        <v>1.333442</v>
      </c>
      <c r="X59" t="n">
        <v>1.328173</v>
      </c>
      <c r="Y59" t="n">
        <v>1.377158</v>
      </c>
      <c r="Z59" t="n">
        <v>1.354878</v>
      </c>
      <c r="AA59" t="n">
        <v>1.256556</v>
      </c>
      <c r="AB59" t="n">
        <v>1.359723</v>
      </c>
      <c r="AC59" t="n">
        <v>1.264165</v>
      </c>
      <c r="AD59" t="n">
        <v>1.343407</v>
      </c>
      <c r="AE59" t="n">
        <v>1.394712</v>
      </c>
      <c r="AF59" t="n">
        <v>1.353016</v>
      </c>
      <c r="AG59" t="n">
        <v>1.385498</v>
      </c>
      <c r="AH59" t="n">
        <v>1.362008</v>
      </c>
      <c r="AI59" t="n">
        <v>1.29182</v>
      </c>
      <c r="AJ59" t="n">
        <v>1.340827</v>
      </c>
      <c r="AK59" t="n">
        <v>1.281715</v>
      </c>
      <c r="AL59" t="n">
        <v>1.377078</v>
      </c>
      <c r="AM59" t="n">
        <v>1.375337</v>
      </c>
      <c r="AN59" t="n">
        <v>1.293499</v>
      </c>
      <c r="AO59" t="n">
        <v>1.378076</v>
      </c>
      <c r="AP59" t="n">
        <v>1.359807</v>
      </c>
      <c r="AQ59" t="n">
        <v>1.214138</v>
      </c>
      <c r="AR59" t="n">
        <v>1.313188</v>
      </c>
      <c r="AS59" t="n">
        <v>1.296149</v>
      </c>
      <c r="AT59" t="n">
        <v>1.335802</v>
      </c>
      <c r="AU59" t="n">
        <v>1.380255</v>
      </c>
      <c r="AV59" t="n">
        <v>1.412018</v>
      </c>
      <c r="AW59" t="n">
        <v>1.320092</v>
      </c>
      <c r="AX59" t="n">
        <v>1.346763</v>
      </c>
      <c r="AY59" t="n">
        <v>1.354681</v>
      </c>
      <c r="AZ59" t="n">
        <v>1.374456</v>
      </c>
      <c r="BA59" t="n">
        <v>1.331058</v>
      </c>
      <c r="BB59" t="n">
        <v>1.385843</v>
      </c>
      <c r="BC59" t="n">
        <v>1.289095</v>
      </c>
      <c r="BD59" t="n">
        <v>1.369324</v>
      </c>
      <c r="BE59" t="n">
        <v>1.368189</v>
      </c>
      <c r="BF59" t="n">
        <v>1.344256</v>
      </c>
      <c r="BG59" t="n">
        <v>1.247861</v>
      </c>
      <c r="BH59" t="n">
        <v>1.357492</v>
      </c>
      <c r="BI59" t="n">
        <v>1.310044</v>
      </c>
      <c r="BJ59" t="n">
        <v>1.344109</v>
      </c>
      <c r="BK59" t="n">
        <v>1.349303</v>
      </c>
      <c r="BL59" t="n">
        <v>1.314109</v>
      </c>
      <c r="BM59" t="n">
        <v>1.369096</v>
      </c>
      <c r="BN59" t="n">
        <v>1.317593</v>
      </c>
    </row>
    <row r="60" spans="1:66">
      <c r="A60" t="n">
        <v>36.305278</v>
      </c>
      <c r="B60" t="n">
        <v>1.512719907407407</v>
      </c>
      <c r="C60" t="n">
        <v>1.358649</v>
      </c>
      <c r="D60" t="n">
        <v>1.327135</v>
      </c>
      <c r="E60" t="n">
        <v>1.36176</v>
      </c>
      <c r="F60" t="n">
        <v>1.318858</v>
      </c>
      <c r="G60" t="n">
        <v>2.168659</v>
      </c>
      <c r="H60" t="n">
        <v>2.070794</v>
      </c>
      <c r="I60" t="n">
        <v>1.907523</v>
      </c>
      <c r="J60" t="n">
        <v>1.887198</v>
      </c>
      <c r="K60" t="n">
        <v>1.331834</v>
      </c>
      <c r="L60" t="n">
        <v>1.317542</v>
      </c>
      <c r="M60" t="n">
        <v>1.325454</v>
      </c>
      <c r="N60" t="n">
        <v>1.333004</v>
      </c>
      <c r="O60" t="n">
        <v>1.375252</v>
      </c>
      <c r="P60" t="n">
        <v>1.361789</v>
      </c>
      <c r="Q60" t="n">
        <v>1.391853</v>
      </c>
      <c r="R60" t="n">
        <v>1.397063</v>
      </c>
      <c r="S60" t="n">
        <v>1.39264</v>
      </c>
      <c r="T60" t="n">
        <v>1.375613</v>
      </c>
      <c r="U60" t="n">
        <v>1.349392</v>
      </c>
      <c r="V60" t="n">
        <v>1.393185</v>
      </c>
      <c r="W60" t="n">
        <v>1.377213</v>
      </c>
      <c r="X60" t="n">
        <v>1.379043</v>
      </c>
      <c r="Y60" t="n">
        <v>1.425617</v>
      </c>
      <c r="Z60" t="n">
        <v>1.37833</v>
      </c>
      <c r="AA60" t="n">
        <v>1.292412</v>
      </c>
      <c r="AB60" t="n">
        <v>1.397442</v>
      </c>
      <c r="AC60" t="n">
        <v>1.371728</v>
      </c>
      <c r="AD60" t="n">
        <v>1.37813</v>
      </c>
      <c r="AE60" t="n">
        <v>1.418753</v>
      </c>
      <c r="AF60" t="n">
        <v>1.401856</v>
      </c>
      <c r="AG60" t="n">
        <v>1.421324</v>
      </c>
      <c r="AH60" t="n">
        <v>1.398153</v>
      </c>
      <c r="AI60" t="n">
        <v>1.330017</v>
      </c>
      <c r="AJ60" t="n">
        <v>1.371483</v>
      </c>
      <c r="AK60" t="n">
        <v>1.318035</v>
      </c>
      <c r="AL60" t="n">
        <v>1.419249</v>
      </c>
      <c r="AM60" t="n">
        <v>1.410859</v>
      </c>
      <c r="AN60" t="n">
        <v>1.327322</v>
      </c>
      <c r="AO60" t="n">
        <v>1.414878</v>
      </c>
      <c r="AP60" t="n">
        <v>1.393261</v>
      </c>
      <c r="AQ60" t="n">
        <v>1.269474</v>
      </c>
      <c r="AR60" t="n">
        <v>1.359867</v>
      </c>
      <c r="AS60" t="n">
        <v>1.336112</v>
      </c>
      <c r="AT60" t="n">
        <v>1.426799</v>
      </c>
      <c r="AU60" t="n">
        <v>1.426237</v>
      </c>
      <c r="AV60" t="n">
        <v>1.450257</v>
      </c>
      <c r="AW60" t="n">
        <v>1.374211</v>
      </c>
      <c r="AX60" t="n">
        <v>1.378978</v>
      </c>
      <c r="AY60" t="n">
        <v>1.391678</v>
      </c>
      <c r="AZ60" t="n">
        <v>1.405871</v>
      </c>
      <c r="BA60" t="n">
        <v>1.351946</v>
      </c>
      <c r="BB60" t="n">
        <v>1.429981</v>
      </c>
      <c r="BC60" t="n">
        <v>1.319838</v>
      </c>
      <c r="BD60" t="n">
        <v>1.404577</v>
      </c>
      <c r="BE60" t="n">
        <v>1.44816</v>
      </c>
      <c r="BF60" t="n">
        <v>1.41183</v>
      </c>
      <c r="BG60" t="n">
        <v>1.28186</v>
      </c>
      <c r="BH60" t="n">
        <v>1.399511</v>
      </c>
      <c r="BI60" t="n">
        <v>1.354674</v>
      </c>
      <c r="BJ60" t="n">
        <v>1.394345</v>
      </c>
      <c r="BK60" t="n">
        <v>1.391088</v>
      </c>
      <c r="BL60" t="n">
        <v>1.364345</v>
      </c>
      <c r="BM60" t="n">
        <v>1.413074</v>
      </c>
      <c r="BN60" t="n">
        <v>1.371665</v>
      </c>
    </row>
    <row r="61" spans="1:66">
      <c r="A61" t="n">
        <v>37.305556</v>
      </c>
      <c r="B61" t="n">
        <v>1.554398148148148</v>
      </c>
      <c r="C61" t="n">
        <v>1.384045</v>
      </c>
      <c r="D61" t="n">
        <v>1.360159</v>
      </c>
      <c r="E61" t="n">
        <v>1.397559</v>
      </c>
      <c r="F61" t="n">
        <v>1.32745</v>
      </c>
      <c r="G61" t="n">
        <v>2.220144</v>
      </c>
      <c r="H61" t="n">
        <v>2.119415</v>
      </c>
      <c r="I61" t="n">
        <v>1.935491</v>
      </c>
      <c r="J61" t="n">
        <v>1.924545</v>
      </c>
      <c r="K61" t="n">
        <v>1.365719</v>
      </c>
      <c r="L61" t="n">
        <v>1.341314</v>
      </c>
      <c r="M61" t="n">
        <v>1.358037</v>
      </c>
      <c r="N61" t="n">
        <v>1.383115</v>
      </c>
      <c r="O61" t="n">
        <v>1.398439</v>
      </c>
      <c r="P61" t="n">
        <v>1.393235</v>
      </c>
      <c r="Q61" t="n">
        <v>1.423362</v>
      </c>
      <c r="R61" t="n">
        <v>1.436757</v>
      </c>
      <c r="S61" t="n">
        <v>1.4325</v>
      </c>
      <c r="T61" t="n">
        <v>1.398521</v>
      </c>
      <c r="U61" t="n">
        <v>1.403118</v>
      </c>
      <c r="V61" t="n">
        <v>1.432584</v>
      </c>
      <c r="W61" t="n">
        <v>1.397815</v>
      </c>
      <c r="X61" t="n">
        <v>1.434588</v>
      </c>
      <c r="Y61" t="n">
        <v>1.464765</v>
      </c>
      <c r="Z61" t="n">
        <v>1.435417</v>
      </c>
      <c r="AA61" t="n">
        <v>1.315487</v>
      </c>
      <c r="AB61" t="n">
        <v>1.420025</v>
      </c>
      <c r="AC61" t="n">
        <v>1.402374</v>
      </c>
      <c r="AD61" t="n">
        <v>1.416047</v>
      </c>
      <c r="AE61" t="n">
        <v>1.445623</v>
      </c>
      <c r="AF61" t="n">
        <v>1.428246</v>
      </c>
      <c r="AG61" t="n">
        <v>1.438108</v>
      </c>
      <c r="AH61" t="n">
        <v>1.425939</v>
      </c>
      <c r="AI61" t="n">
        <v>1.35109</v>
      </c>
      <c r="AJ61" t="n">
        <v>1.417173</v>
      </c>
      <c r="AK61" t="n">
        <v>1.343145</v>
      </c>
      <c r="AL61" t="n">
        <v>1.449292</v>
      </c>
      <c r="AM61" t="n">
        <v>1.459731</v>
      </c>
      <c r="AN61" t="n">
        <v>1.368327</v>
      </c>
      <c r="AO61" t="n">
        <v>1.45943</v>
      </c>
      <c r="AP61" t="n">
        <v>1.434078</v>
      </c>
      <c r="AQ61" t="n">
        <v>1.320759</v>
      </c>
      <c r="AR61" t="n">
        <v>1.394469</v>
      </c>
      <c r="AS61" t="n">
        <v>1.378581</v>
      </c>
      <c r="AT61" t="n">
        <v>1.445314</v>
      </c>
      <c r="AU61" t="n">
        <v>1.466136</v>
      </c>
      <c r="AV61" t="n">
        <v>1.491425</v>
      </c>
      <c r="AW61" t="n">
        <v>1.463124</v>
      </c>
      <c r="AX61" t="n">
        <v>1.413309</v>
      </c>
      <c r="AY61" t="n">
        <v>1.403761</v>
      </c>
      <c r="AZ61" t="n">
        <v>1.430932</v>
      </c>
      <c r="BA61" t="n">
        <v>1.388469</v>
      </c>
      <c r="BB61" t="n">
        <v>1.451721</v>
      </c>
      <c r="BC61" t="n">
        <v>1.361682</v>
      </c>
      <c r="BD61" t="n">
        <v>1.438041</v>
      </c>
      <c r="BE61" t="n">
        <v>1.471449</v>
      </c>
      <c r="BF61" t="n">
        <v>1.453534</v>
      </c>
      <c r="BG61" t="n">
        <v>1.305891</v>
      </c>
      <c r="BH61" t="n">
        <v>1.436496</v>
      </c>
      <c r="BI61" t="n">
        <v>1.399203</v>
      </c>
      <c r="BJ61" t="n">
        <v>1.429811</v>
      </c>
      <c r="BK61" t="n">
        <v>1.436374</v>
      </c>
      <c r="BL61" t="n">
        <v>1.406168</v>
      </c>
      <c r="BM61" t="n">
        <v>1.45987</v>
      </c>
      <c r="BN61" t="n">
        <v>1.419094</v>
      </c>
    </row>
    <row r="62" spans="1:66">
      <c r="A62" t="n">
        <v>38.305833</v>
      </c>
      <c r="B62" t="n">
        <v>1.596076388888889</v>
      </c>
      <c r="C62" t="n">
        <v>1.411455</v>
      </c>
      <c r="D62" t="n">
        <v>1.386651</v>
      </c>
      <c r="E62" t="n">
        <v>1.427447</v>
      </c>
      <c r="F62" t="n">
        <v>1.37288</v>
      </c>
      <c r="G62" t="n">
        <v>2.265933</v>
      </c>
      <c r="H62" t="n">
        <v>2.154683</v>
      </c>
      <c r="I62" t="n">
        <v>1.962121</v>
      </c>
      <c r="J62" t="n">
        <v>1.943828</v>
      </c>
      <c r="K62" t="n">
        <v>1.400083</v>
      </c>
      <c r="L62" t="n">
        <v>1.369938</v>
      </c>
      <c r="M62" t="n">
        <v>1.396712</v>
      </c>
      <c r="N62" t="n">
        <v>1.418335</v>
      </c>
      <c r="O62" t="n">
        <v>1.42902</v>
      </c>
      <c r="P62" t="n">
        <v>1.419338</v>
      </c>
      <c r="Q62" t="n">
        <v>1.455414</v>
      </c>
      <c r="R62" t="n">
        <v>1.461334</v>
      </c>
      <c r="S62" t="n">
        <v>1.459458</v>
      </c>
      <c r="T62" t="n">
        <v>1.430535</v>
      </c>
      <c r="U62" t="n">
        <v>1.449619</v>
      </c>
      <c r="V62" t="n">
        <v>1.463639</v>
      </c>
      <c r="W62" t="n">
        <v>1.469815</v>
      </c>
      <c r="X62" t="n">
        <v>1.461421</v>
      </c>
      <c r="Y62" t="n">
        <v>1.499649</v>
      </c>
      <c r="Z62" t="n">
        <v>1.486414</v>
      </c>
      <c r="AA62" t="n">
        <v>1.346933</v>
      </c>
      <c r="AB62" t="n">
        <v>1.463406</v>
      </c>
      <c r="AC62" t="n">
        <v>1.436485</v>
      </c>
      <c r="AD62" t="n">
        <v>1.427736</v>
      </c>
      <c r="AE62" t="n">
        <v>1.499962</v>
      </c>
      <c r="AF62" t="n">
        <v>1.463068</v>
      </c>
      <c r="AG62" t="n">
        <v>1.477063</v>
      </c>
      <c r="AH62" t="n">
        <v>1.455576</v>
      </c>
      <c r="AI62" t="n">
        <v>1.389552</v>
      </c>
      <c r="AJ62" t="n">
        <v>1.451443</v>
      </c>
      <c r="AK62" t="n">
        <v>1.375698</v>
      </c>
      <c r="AL62" t="n">
        <v>1.468151</v>
      </c>
      <c r="AM62" t="n">
        <v>1.505021</v>
      </c>
      <c r="AN62" t="n">
        <v>1.406333</v>
      </c>
      <c r="AO62" t="n">
        <v>1.491621</v>
      </c>
      <c r="AP62" t="n">
        <v>1.482196</v>
      </c>
      <c r="AQ62" t="n">
        <v>1.371868</v>
      </c>
      <c r="AR62" t="n">
        <v>1.435273</v>
      </c>
      <c r="AS62" t="n">
        <v>1.405835</v>
      </c>
      <c r="AT62" t="n">
        <v>1.47959</v>
      </c>
      <c r="AU62" t="n">
        <v>1.49835</v>
      </c>
      <c r="AV62" t="n">
        <v>1.539666</v>
      </c>
      <c r="AW62" t="n">
        <v>1.543633</v>
      </c>
      <c r="AX62" t="n">
        <v>1.451219</v>
      </c>
      <c r="AY62" t="n">
        <v>1.423488</v>
      </c>
      <c r="AZ62" t="n">
        <v>1.457945</v>
      </c>
      <c r="BA62" t="n">
        <v>1.429912</v>
      </c>
      <c r="BB62" t="n">
        <v>1.500168</v>
      </c>
      <c r="BC62" t="n">
        <v>1.485457</v>
      </c>
      <c r="BD62" t="n">
        <v>1.468406</v>
      </c>
      <c r="BE62" t="n">
        <v>1.500297</v>
      </c>
      <c r="BF62" t="n">
        <v>1.473225</v>
      </c>
      <c r="BG62" t="n">
        <v>1.324167</v>
      </c>
      <c r="BH62" t="n">
        <v>1.469473</v>
      </c>
      <c r="BI62" t="n">
        <v>1.442068</v>
      </c>
      <c r="BJ62" t="n">
        <v>1.469794</v>
      </c>
      <c r="BK62" t="n">
        <v>1.473814</v>
      </c>
      <c r="BL62" t="n">
        <v>1.447006</v>
      </c>
      <c r="BM62" t="n">
        <v>1.49168</v>
      </c>
      <c r="BN62" t="n">
        <v>1.456147</v>
      </c>
    </row>
    <row r="63" spans="1:66">
      <c r="A63" t="n">
        <v>39.306111</v>
      </c>
      <c r="B63" t="n">
        <v>1.63775462962963</v>
      </c>
      <c r="C63" t="n">
        <v>1.443114</v>
      </c>
      <c r="D63" t="n">
        <v>1.422207</v>
      </c>
      <c r="E63" t="n">
        <v>1.45414</v>
      </c>
      <c r="F63" t="n">
        <v>1.416033</v>
      </c>
      <c r="G63" t="n">
        <v>2.281909</v>
      </c>
      <c r="H63" t="n">
        <v>2.173518</v>
      </c>
      <c r="I63" t="n">
        <v>1.965287</v>
      </c>
      <c r="J63" t="n">
        <v>1.952446</v>
      </c>
      <c r="K63" t="n">
        <v>1.427435</v>
      </c>
      <c r="L63" t="n">
        <v>1.402981</v>
      </c>
      <c r="M63" t="n">
        <v>1.433006</v>
      </c>
      <c r="N63" t="n">
        <v>1.439896</v>
      </c>
      <c r="O63" t="n">
        <v>1.452574</v>
      </c>
      <c r="P63" t="n">
        <v>1.444287</v>
      </c>
      <c r="Q63" t="n">
        <v>1.484696</v>
      </c>
      <c r="R63" t="n">
        <v>1.491821</v>
      </c>
      <c r="S63" t="n">
        <v>1.485634</v>
      </c>
      <c r="T63" t="n">
        <v>1.457065</v>
      </c>
      <c r="U63" t="n">
        <v>1.47903</v>
      </c>
      <c r="V63" t="n">
        <v>1.500951</v>
      </c>
      <c r="W63" t="n">
        <v>1.507859</v>
      </c>
      <c r="X63" t="n">
        <v>1.487554</v>
      </c>
      <c r="Y63" t="n">
        <v>1.535714</v>
      </c>
      <c r="Z63" t="n">
        <v>1.536275</v>
      </c>
      <c r="AA63" t="n">
        <v>1.377858</v>
      </c>
      <c r="AB63" t="n">
        <v>1.497692</v>
      </c>
      <c r="AC63" t="n">
        <v>1.478953</v>
      </c>
      <c r="AD63" t="n">
        <v>1.477797</v>
      </c>
      <c r="AE63" t="n">
        <v>1.548848</v>
      </c>
      <c r="AF63" t="n">
        <v>1.514527</v>
      </c>
      <c r="AG63" t="n">
        <v>1.519356</v>
      </c>
      <c r="AH63" t="n">
        <v>1.480596</v>
      </c>
      <c r="AI63" t="n">
        <v>1.408648</v>
      </c>
      <c r="AJ63" t="n">
        <v>1.476186</v>
      </c>
      <c r="AK63" t="n">
        <v>1.405219</v>
      </c>
      <c r="AL63" t="n">
        <v>1.492625</v>
      </c>
      <c r="AM63" t="n">
        <v>1.537306</v>
      </c>
      <c r="AN63" t="n">
        <v>1.498493</v>
      </c>
      <c r="AO63" t="n">
        <v>1.535346</v>
      </c>
      <c r="AP63" t="n">
        <v>1.526362</v>
      </c>
      <c r="AQ63" t="n">
        <v>1.42217</v>
      </c>
      <c r="AR63" t="n">
        <v>1.466836</v>
      </c>
      <c r="AS63" t="n">
        <v>1.456798</v>
      </c>
      <c r="AT63" t="n">
        <v>1.515381</v>
      </c>
      <c r="AU63" t="n">
        <v>1.552208</v>
      </c>
      <c r="AV63" t="n">
        <v>1.575766</v>
      </c>
      <c r="AW63" t="n">
        <v>1.572471</v>
      </c>
      <c r="AX63" t="n">
        <v>1.478495</v>
      </c>
      <c r="AY63" t="n">
        <v>1.444015</v>
      </c>
      <c r="AZ63" t="n">
        <v>1.497314</v>
      </c>
      <c r="BA63" t="n">
        <v>1.455972</v>
      </c>
      <c r="BB63" t="n">
        <v>1.535894</v>
      </c>
      <c r="BC63" t="n">
        <v>1.518959</v>
      </c>
      <c r="BD63" t="n">
        <v>1.500593</v>
      </c>
      <c r="BE63" t="n">
        <v>1.538785</v>
      </c>
      <c r="BF63" t="n">
        <v>1.488985</v>
      </c>
      <c r="BG63" t="n">
        <v>1.349002</v>
      </c>
      <c r="BH63" t="n">
        <v>1.502243</v>
      </c>
      <c r="BI63" t="n">
        <v>1.472836</v>
      </c>
      <c r="BJ63" t="n">
        <v>1.509194</v>
      </c>
      <c r="BK63" t="n">
        <v>1.499773</v>
      </c>
      <c r="BL63" t="n">
        <v>1.482161</v>
      </c>
      <c r="BM63" t="n">
        <v>1.515454</v>
      </c>
      <c r="BN63" t="n">
        <v>1.490191</v>
      </c>
    </row>
    <row r="64" spans="1:66">
      <c r="A64" t="n">
        <v>40.306389</v>
      </c>
      <c r="B64" t="n">
        <v>1.67943287037037</v>
      </c>
      <c r="C64" t="n">
        <v>1.475525</v>
      </c>
      <c r="D64" t="n">
        <v>1.456584</v>
      </c>
      <c r="E64" t="n">
        <v>1.480054</v>
      </c>
      <c r="F64" t="n">
        <v>1.448962</v>
      </c>
      <c r="G64" t="n">
        <v>2.30264</v>
      </c>
      <c r="H64" t="n">
        <v>2.191371</v>
      </c>
      <c r="I64" t="n">
        <v>1.964641</v>
      </c>
      <c r="J64" t="n">
        <v>1.95751</v>
      </c>
      <c r="K64" t="n">
        <v>1.465151</v>
      </c>
      <c r="L64" t="n">
        <v>1.430464</v>
      </c>
      <c r="M64" t="n">
        <v>1.458508</v>
      </c>
      <c r="N64" t="n">
        <v>1.473681</v>
      </c>
      <c r="O64" t="n">
        <v>1.476514</v>
      </c>
      <c r="P64" t="n">
        <v>1.48432</v>
      </c>
      <c r="Q64" t="n">
        <v>1.50911</v>
      </c>
      <c r="R64" t="n">
        <v>1.520223</v>
      </c>
      <c r="S64" t="n">
        <v>1.508289</v>
      </c>
      <c r="T64" t="n">
        <v>1.483615</v>
      </c>
      <c r="U64" t="n">
        <v>1.512782</v>
      </c>
      <c r="V64" t="n">
        <v>1.528527</v>
      </c>
      <c r="W64" t="n">
        <v>1.542454</v>
      </c>
      <c r="X64" t="n">
        <v>1.513814</v>
      </c>
      <c r="Y64" t="n">
        <v>1.563309</v>
      </c>
      <c r="Z64" t="n">
        <v>1.563418</v>
      </c>
      <c r="AA64" t="n">
        <v>1.402665</v>
      </c>
      <c r="AB64" t="n">
        <v>1.538819</v>
      </c>
      <c r="AC64" t="n">
        <v>1.492786</v>
      </c>
      <c r="AD64" t="n">
        <v>1.519299</v>
      </c>
      <c r="AE64" t="n">
        <v>1.56451</v>
      </c>
      <c r="AF64" t="n">
        <v>1.544619</v>
      </c>
      <c r="AG64" t="n">
        <v>1.549449</v>
      </c>
      <c r="AH64" t="n">
        <v>1.519279</v>
      </c>
      <c r="AI64" t="n">
        <v>1.432113</v>
      </c>
      <c r="AJ64" t="n">
        <v>1.503854</v>
      </c>
      <c r="AK64" t="n">
        <v>1.438781</v>
      </c>
      <c r="AL64" t="n">
        <v>1.541869</v>
      </c>
      <c r="AM64" t="n">
        <v>1.551136</v>
      </c>
      <c r="AN64" t="n">
        <v>1.528943</v>
      </c>
      <c r="AO64" t="n">
        <v>1.571982</v>
      </c>
      <c r="AP64" t="n">
        <v>1.564938</v>
      </c>
      <c r="AQ64" t="n">
        <v>1.465132</v>
      </c>
      <c r="AR64" t="n">
        <v>1.507387</v>
      </c>
      <c r="AS64" t="n">
        <v>1.522551</v>
      </c>
      <c r="AT64" t="n">
        <v>1.541621</v>
      </c>
      <c r="AU64" t="n">
        <v>1.586882</v>
      </c>
      <c r="AV64" t="n">
        <v>1.60855</v>
      </c>
      <c r="AW64" t="n">
        <v>1.58378</v>
      </c>
      <c r="AX64" t="n">
        <v>1.505699</v>
      </c>
      <c r="AY64" t="n">
        <v>1.466452</v>
      </c>
      <c r="AZ64" t="n">
        <v>1.5131</v>
      </c>
      <c r="BA64" t="n">
        <v>1.474374</v>
      </c>
      <c r="BB64" t="n">
        <v>1.56994</v>
      </c>
      <c r="BC64" t="n">
        <v>1.544336</v>
      </c>
      <c r="BD64" t="n">
        <v>1.540943</v>
      </c>
      <c r="BE64" t="n">
        <v>1.562151</v>
      </c>
      <c r="BF64" t="n">
        <v>1.546286</v>
      </c>
      <c r="BG64" t="n">
        <v>1.370564</v>
      </c>
      <c r="BH64" t="n">
        <v>1.527555</v>
      </c>
      <c r="BI64" t="n">
        <v>1.49916</v>
      </c>
      <c r="BJ64" t="n">
        <v>1.533031</v>
      </c>
      <c r="BK64" t="n">
        <v>1.520612</v>
      </c>
      <c r="BL64" t="n">
        <v>1.503608</v>
      </c>
      <c r="BM64" t="n">
        <v>1.536796</v>
      </c>
      <c r="BN64" t="n">
        <v>1.513496</v>
      </c>
    </row>
    <row r="65" spans="1:66">
      <c r="A65" t="n">
        <v>41.306389</v>
      </c>
      <c r="B65" t="n">
        <v>1.721099537037037</v>
      </c>
      <c r="C65" t="n">
        <v>1.505955</v>
      </c>
      <c r="D65" t="n">
        <v>1.483248</v>
      </c>
      <c r="E65" t="n">
        <v>1.49759</v>
      </c>
      <c r="F65" t="n">
        <v>1.470913</v>
      </c>
      <c r="G65" t="n">
        <v>2.317926</v>
      </c>
      <c r="H65" t="n">
        <v>2.202181</v>
      </c>
      <c r="I65" t="n">
        <v>1.964275</v>
      </c>
      <c r="J65" t="n">
        <v>1.947078</v>
      </c>
      <c r="K65" t="n">
        <v>1.503786</v>
      </c>
      <c r="L65" t="n">
        <v>1.45909</v>
      </c>
      <c r="M65" t="n">
        <v>1.478906</v>
      </c>
      <c r="N65" t="n">
        <v>1.492078</v>
      </c>
      <c r="O65" t="n">
        <v>1.495149</v>
      </c>
      <c r="P65" t="n">
        <v>1.507054</v>
      </c>
      <c r="Q65" t="n">
        <v>1.538445</v>
      </c>
      <c r="R65" t="n">
        <v>1.537568</v>
      </c>
      <c r="S65" t="n">
        <v>1.528571</v>
      </c>
      <c r="T65" t="n">
        <v>1.499259</v>
      </c>
      <c r="U65" t="n">
        <v>1.528482</v>
      </c>
      <c r="V65" t="n">
        <v>1.554177</v>
      </c>
      <c r="W65" t="n">
        <v>1.567702</v>
      </c>
      <c r="X65" t="n">
        <v>1.525828</v>
      </c>
      <c r="Y65" t="n">
        <v>1.595927</v>
      </c>
      <c r="Z65" t="n">
        <v>1.579714</v>
      </c>
      <c r="AA65" t="n">
        <v>1.422041</v>
      </c>
      <c r="AB65" t="n">
        <v>1.563098</v>
      </c>
      <c r="AC65" t="n">
        <v>1.509935</v>
      </c>
      <c r="AD65" t="n">
        <v>1.539712</v>
      </c>
      <c r="AE65" t="n">
        <v>1.579965</v>
      </c>
      <c r="AF65" t="n">
        <v>1.561775</v>
      </c>
      <c r="AG65" t="n">
        <v>1.568568</v>
      </c>
      <c r="AH65" t="n">
        <v>1.561128</v>
      </c>
      <c r="AI65" t="n">
        <v>1.453832</v>
      </c>
      <c r="AJ65" t="n">
        <v>1.529282</v>
      </c>
      <c r="AK65" t="n">
        <v>1.469697</v>
      </c>
      <c r="AL65" t="n">
        <v>1.581412</v>
      </c>
      <c r="AM65" t="n">
        <v>1.575378</v>
      </c>
      <c r="AN65" t="n">
        <v>1.563143</v>
      </c>
      <c r="AO65" t="n">
        <v>1.604421</v>
      </c>
      <c r="AP65" t="n">
        <v>1.592498</v>
      </c>
      <c r="AQ65" t="n">
        <v>1.512691</v>
      </c>
      <c r="AR65" t="n">
        <v>1.543296</v>
      </c>
      <c r="AS65" t="n">
        <v>1.6047</v>
      </c>
      <c r="AT65" t="n">
        <v>1.572151</v>
      </c>
      <c r="AU65" t="n">
        <v>1.615149</v>
      </c>
      <c r="AV65" t="n">
        <v>1.639882</v>
      </c>
      <c r="AW65" t="n">
        <v>1.61883</v>
      </c>
      <c r="AX65" t="n">
        <v>1.517049</v>
      </c>
      <c r="AY65" t="n">
        <v>1.494446</v>
      </c>
      <c r="AZ65" t="n">
        <v>1.548562</v>
      </c>
      <c r="BA65" t="n">
        <v>1.507902</v>
      </c>
      <c r="BB65" t="n">
        <v>1.593816</v>
      </c>
      <c r="BC65" t="n">
        <v>1.572635</v>
      </c>
      <c r="BD65" t="n">
        <v>1.556245</v>
      </c>
      <c r="BE65" t="n">
        <v>1.570636</v>
      </c>
      <c r="BF65" t="n">
        <v>1.584551</v>
      </c>
      <c r="BG65" t="n">
        <v>1.393953</v>
      </c>
      <c r="BH65" t="n">
        <v>1.559924</v>
      </c>
      <c r="BI65" t="n">
        <v>1.519766</v>
      </c>
      <c r="BJ65" t="n">
        <v>1.557629</v>
      </c>
      <c r="BK65" t="n">
        <v>1.550553</v>
      </c>
      <c r="BL65" t="n">
        <v>1.514638</v>
      </c>
      <c r="BM65" t="n">
        <v>1.555686</v>
      </c>
      <c r="BN65" t="n">
        <v>1.533538</v>
      </c>
    </row>
    <row r="66" spans="1:66">
      <c r="A66" t="n">
        <v>42.306667</v>
      </c>
      <c r="B66" t="n">
        <v>1.762777777777778</v>
      </c>
      <c r="C66" t="n">
        <v>1.528174</v>
      </c>
      <c r="D66" t="n">
        <v>1.504061</v>
      </c>
      <c r="E66" t="n">
        <v>1.510467</v>
      </c>
      <c r="F66" t="n">
        <v>1.496112</v>
      </c>
      <c r="G66" t="n">
        <v>2.328661</v>
      </c>
      <c r="H66" t="n">
        <v>2.209858</v>
      </c>
      <c r="I66" t="n">
        <v>1.953188</v>
      </c>
      <c r="J66" t="n">
        <v>1.946588</v>
      </c>
      <c r="K66" t="n">
        <v>1.540997</v>
      </c>
      <c r="L66" t="n">
        <v>1.496775</v>
      </c>
      <c r="M66" t="n">
        <v>1.510718</v>
      </c>
      <c r="N66" t="n">
        <v>1.514441</v>
      </c>
      <c r="O66" t="n">
        <v>1.526869</v>
      </c>
      <c r="P66" t="n">
        <v>1.532944</v>
      </c>
      <c r="Q66" t="n">
        <v>1.563266</v>
      </c>
      <c r="R66" t="n">
        <v>1.56283</v>
      </c>
      <c r="S66" t="n">
        <v>1.54193</v>
      </c>
      <c r="T66" t="n">
        <v>1.519507</v>
      </c>
      <c r="U66" t="n">
        <v>1.550403</v>
      </c>
      <c r="V66" t="n">
        <v>1.566072</v>
      </c>
      <c r="W66" t="n">
        <v>1.59346</v>
      </c>
      <c r="X66" t="n">
        <v>1.561833</v>
      </c>
      <c r="Y66" t="n">
        <v>1.628606</v>
      </c>
      <c r="Z66" t="n">
        <v>1.612124</v>
      </c>
      <c r="AA66" t="n">
        <v>1.443583</v>
      </c>
      <c r="AB66" t="n">
        <v>1.594888</v>
      </c>
      <c r="AC66" t="n">
        <v>1.55095</v>
      </c>
      <c r="AD66" t="n">
        <v>1.567062</v>
      </c>
      <c r="AE66" t="n">
        <v>1.606048</v>
      </c>
      <c r="AF66" t="n">
        <v>1.586541</v>
      </c>
      <c r="AG66" t="n">
        <v>1.592746</v>
      </c>
      <c r="AH66" t="n">
        <v>1.574377</v>
      </c>
      <c r="AI66" t="n">
        <v>1.47198</v>
      </c>
      <c r="AJ66" t="n">
        <v>1.559972</v>
      </c>
      <c r="AK66" t="n">
        <v>1.499199</v>
      </c>
      <c r="AL66" t="n">
        <v>1.614709</v>
      </c>
      <c r="AM66" t="n">
        <v>1.611958</v>
      </c>
      <c r="AN66" t="n">
        <v>1.58637</v>
      </c>
      <c r="AO66" t="n">
        <v>1.637988</v>
      </c>
      <c r="AP66" t="n">
        <v>1.617043</v>
      </c>
      <c r="AQ66" t="n">
        <v>1.539829</v>
      </c>
      <c r="AR66" t="n">
        <v>1.575724</v>
      </c>
      <c r="AS66" t="n">
        <v>1.630605</v>
      </c>
      <c r="AT66" t="n">
        <v>1.602365</v>
      </c>
      <c r="AU66" t="n">
        <v>1.641307</v>
      </c>
      <c r="AV66" t="n">
        <v>1.674907</v>
      </c>
      <c r="AW66" t="n">
        <v>1.656306</v>
      </c>
      <c r="AX66" t="n">
        <v>1.529111</v>
      </c>
      <c r="AY66" t="n">
        <v>1.520419</v>
      </c>
      <c r="AZ66" t="n">
        <v>1.57901</v>
      </c>
      <c r="BA66" t="n">
        <v>1.541222</v>
      </c>
      <c r="BB66" t="n">
        <v>1.641796</v>
      </c>
      <c r="BC66" t="n">
        <v>1.602696</v>
      </c>
      <c r="BD66" t="n">
        <v>1.573419</v>
      </c>
      <c r="BE66" t="n">
        <v>1.592678</v>
      </c>
      <c r="BF66" t="n">
        <v>1.606342</v>
      </c>
      <c r="BG66" t="n">
        <v>1.41176</v>
      </c>
      <c r="BH66" t="n">
        <v>1.580392</v>
      </c>
      <c r="BI66" t="n">
        <v>1.544802</v>
      </c>
      <c r="BJ66" t="n">
        <v>1.57461</v>
      </c>
      <c r="BK66" t="n">
        <v>1.568232</v>
      </c>
      <c r="BL66" t="n">
        <v>1.530613</v>
      </c>
      <c r="BM66" t="n">
        <v>1.589185</v>
      </c>
      <c r="BN66" t="n">
        <v>1.553327</v>
      </c>
    </row>
    <row r="67" spans="1:66">
      <c r="A67" t="n">
        <v>43.306667</v>
      </c>
      <c r="B67" t="n">
        <v>1.804444444444444</v>
      </c>
      <c r="C67" t="n">
        <v>1.539462</v>
      </c>
      <c r="D67" t="n">
        <v>1.522699</v>
      </c>
      <c r="E67" t="n">
        <v>1.522936</v>
      </c>
      <c r="F67" t="n">
        <v>1.515577</v>
      </c>
      <c r="G67" t="n">
        <v>2.334604</v>
      </c>
      <c r="H67" t="n">
        <v>2.209925</v>
      </c>
      <c r="I67" t="n">
        <v>1.955444</v>
      </c>
      <c r="J67" t="n">
        <v>1.940559</v>
      </c>
      <c r="K67" t="n">
        <v>1.570367</v>
      </c>
      <c r="L67" t="n">
        <v>1.518195</v>
      </c>
      <c r="M67" t="n">
        <v>1.538754</v>
      </c>
      <c r="N67" t="n">
        <v>1.546891</v>
      </c>
      <c r="O67" t="n">
        <v>1.54658</v>
      </c>
      <c r="P67" t="n">
        <v>1.561628</v>
      </c>
      <c r="Q67" t="n">
        <v>1.586515</v>
      </c>
      <c r="R67" t="n">
        <v>1.583969</v>
      </c>
      <c r="S67" t="n">
        <v>1.555593</v>
      </c>
      <c r="T67" t="n">
        <v>1.539861</v>
      </c>
      <c r="U67" t="n">
        <v>1.573622</v>
      </c>
      <c r="V67" t="n">
        <v>1.585558</v>
      </c>
      <c r="W67" t="n">
        <v>1.613331</v>
      </c>
      <c r="X67" t="n">
        <v>1.585525</v>
      </c>
      <c r="Y67" t="n">
        <v>1.649458</v>
      </c>
      <c r="Z67" t="n">
        <v>1.627747</v>
      </c>
      <c r="AA67" t="n">
        <v>1.461317</v>
      </c>
      <c r="AB67" t="n">
        <v>1.629471</v>
      </c>
      <c r="AC67" t="n">
        <v>1.578981</v>
      </c>
      <c r="AD67" t="n">
        <v>1.591689</v>
      </c>
      <c r="AE67" t="n">
        <v>1.636996</v>
      </c>
      <c r="AF67" t="n">
        <v>1.619786</v>
      </c>
      <c r="AG67" t="n">
        <v>1.644186</v>
      </c>
      <c r="AH67" t="n">
        <v>1.613153</v>
      </c>
      <c r="AI67" t="n">
        <v>1.494157</v>
      </c>
      <c r="AJ67" t="n">
        <v>1.588108</v>
      </c>
      <c r="AK67" t="n">
        <v>1.513097</v>
      </c>
      <c r="AL67" t="n">
        <v>1.63044</v>
      </c>
      <c r="AM67" t="n">
        <v>1.640354</v>
      </c>
      <c r="AN67" t="n">
        <v>1.621741</v>
      </c>
      <c r="AO67" t="n">
        <v>1.650516</v>
      </c>
      <c r="AP67" t="n">
        <v>1.650996</v>
      </c>
      <c r="AQ67" t="n">
        <v>1.575816</v>
      </c>
      <c r="AR67" t="n">
        <v>1.600138</v>
      </c>
      <c r="AS67" t="n">
        <v>1.64738</v>
      </c>
      <c r="AT67" t="n">
        <v>1.64512</v>
      </c>
      <c r="AU67" t="n">
        <v>1.683423</v>
      </c>
      <c r="AV67" t="n">
        <v>1.723729</v>
      </c>
      <c r="AW67" t="n">
        <v>1.683753</v>
      </c>
      <c r="AX67" t="n">
        <v>1.566168</v>
      </c>
      <c r="AY67" t="n">
        <v>1.540463</v>
      </c>
      <c r="AZ67" t="n">
        <v>1.599072</v>
      </c>
      <c r="BA67" t="n">
        <v>1.565728</v>
      </c>
      <c r="BB67" t="n">
        <v>1.680363</v>
      </c>
      <c r="BC67" t="n">
        <v>1.60856</v>
      </c>
      <c r="BD67" t="n">
        <v>1.614794</v>
      </c>
      <c r="BE67" t="n">
        <v>1.652433</v>
      </c>
      <c r="BF67" t="n">
        <v>1.624954</v>
      </c>
      <c r="BG67" t="n">
        <v>1.429519</v>
      </c>
      <c r="BH67" t="n">
        <v>1.611852</v>
      </c>
      <c r="BI67" t="n">
        <v>1.558491</v>
      </c>
      <c r="BJ67" t="n">
        <v>1.594397</v>
      </c>
      <c r="BK67" t="n">
        <v>1.59322</v>
      </c>
      <c r="BL67" t="n">
        <v>1.550257</v>
      </c>
      <c r="BM67" t="n">
        <v>1.624371</v>
      </c>
      <c r="BN67" t="n">
        <v>1.566504</v>
      </c>
    </row>
    <row r="68" spans="1:66">
      <c r="A68" t="n">
        <v>44.306944</v>
      </c>
      <c r="B68" t="n">
        <v>1.846122685185185</v>
      </c>
      <c r="C68" t="n">
        <v>1.557823</v>
      </c>
      <c r="D68" t="n">
        <v>1.544879</v>
      </c>
      <c r="E68" t="n">
        <v>1.540268</v>
      </c>
      <c r="F68" t="n">
        <v>1.526619</v>
      </c>
      <c r="G68" t="n">
        <v>2.339473</v>
      </c>
      <c r="H68" t="n">
        <v>2.21716</v>
      </c>
      <c r="I68" t="n">
        <v>1.949887</v>
      </c>
      <c r="J68" t="n">
        <v>1.93522</v>
      </c>
      <c r="K68" t="n">
        <v>1.607182</v>
      </c>
      <c r="L68" t="n">
        <v>1.544796</v>
      </c>
      <c r="M68" t="n">
        <v>1.575995</v>
      </c>
      <c r="N68" t="n">
        <v>1.583219</v>
      </c>
      <c r="O68" t="n">
        <v>1.56102</v>
      </c>
      <c r="P68" t="n">
        <v>1.573684</v>
      </c>
      <c r="Q68" t="n">
        <v>1.606341</v>
      </c>
      <c r="R68" t="n">
        <v>1.60464</v>
      </c>
      <c r="S68" t="n">
        <v>1.560029</v>
      </c>
      <c r="T68" t="n">
        <v>1.563395</v>
      </c>
      <c r="U68" t="n">
        <v>1.589574</v>
      </c>
      <c r="V68" t="n">
        <v>1.601139</v>
      </c>
      <c r="W68" t="n">
        <v>1.63538</v>
      </c>
      <c r="X68" t="n">
        <v>1.605647</v>
      </c>
      <c r="Y68" t="n">
        <v>1.679977</v>
      </c>
      <c r="Z68" t="n">
        <v>1.643844</v>
      </c>
      <c r="AA68" t="n">
        <v>1.481897</v>
      </c>
      <c r="AB68" t="n">
        <v>1.64574</v>
      </c>
      <c r="AC68" t="n">
        <v>1.592532</v>
      </c>
      <c r="AD68" t="n">
        <v>1.645466</v>
      </c>
      <c r="AE68" t="n">
        <v>1.682305</v>
      </c>
      <c r="AF68" t="n">
        <v>1.670766</v>
      </c>
      <c r="AG68" t="n">
        <v>1.687451</v>
      </c>
      <c r="AH68" t="n">
        <v>1.625271</v>
      </c>
      <c r="AI68" t="n">
        <v>1.514039</v>
      </c>
      <c r="AJ68" t="n">
        <v>1.602106</v>
      </c>
      <c r="AK68" t="n">
        <v>1.539883</v>
      </c>
      <c r="AL68" t="n">
        <v>1.655408</v>
      </c>
      <c r="AM68" t="n">
        <v>1.667396</v>
      </c>
      <c r="AN68" t="n">
        <v>1.635265</v>
      </c>
      <c r="AO68" t="n">
        <v>1.689652</v>
      </c>
      <c r="AP68" t="n">
        <v>1.684094</v>
      </c>
      <c r="AQ68" t="n">
        <v>1.617132</v>
      </c>
      <c r="AR68" t="n">
        <v>1.63233</v>
      </c>
      <c r="AS68" t="n">
        <v>1.704575</v>
      </c>
      <c r="AT68" t="n">
        <v>1.686628</v>
      </c>
      <c r="AU68" t="n">
        <v>1.738887</v>
      </c>
      <c r="AV68" t="n">
        <v>1.771166</v>
      </c>
      <c r="AW68" t="n">
        <v>1.701392</v>
      </c>
      <c r="AX68" t="n">
        <v>1.601483</v>
      </c>
      <c r="AY68" t="n">
        <v>1.555769</v>
      </c>
      <c r="AZ68" t="n">
        <v>1.626516</v>
      </c>
      <c r="BA68" t="n">
        <v>1.579227</v>
      </c>
      <c r="BB68" t="n">
        <v>1.723072</v>
      </c>
      <c r="BC68" t="n">
        <v>1.62248</v>
      </c>
      <c r="BD68" t="n">
        <v>1.646871</v>
      </c>
      <c r="BE68" t="n">
        <v>1.692417</v>
      </c>
      <c r="BF68" t="n">
        <v>1.691279</v>
      </c>
      <c r="BG68" t="n">
        <v>1.443326</v>
      </c>
      <c r="BH68" t="n">
        <v>1.622378</v>
      </c>
      <c r="BI68" t="n">
        <v>1.569553</v>
      </c>
      <c r="BJ68" t="n">
        <v>1.612357</v>
      </c>
      <c r="BK68" t="n">
        <v>1.616145</v>
      </c>
      <c r="BL68" t="n">
        <v>1.573526</v>
      </c>
      <c r="BM68" t="n">
        <v>1.638705</v>
      </c>
      <c r="BN68" t="n">
        <v>1.58047</v>
      </c>
    </row>
    <row r="69" spans="1:66">
      <c r="A69" t="n">
        <v>45.306944</v>
      </c>
      <c r="B69" t="n">
        <v>1.887789351851852</v>
      </c>
      <c r="C69" t="n">
        <v>1.578929</v>
      </c>
      <c r="D69" t="n">
        <v>1.55179</v>
      </c>
      <c r="E69" t="n">
        <v>1.554514</v>
      </c>
      <c r="F69" t="n">
        <v>1.553533</v>
      </c>
      <c r="G69" t="n">
        <v>2.336377</v>
      </c>
      <c r="H69" t="n">
        <v>2.208692</v>
      </c>
      <c r="I69" t="n">
        <v>1.926842</v>
      </c>
      <c r="J69" t="n">
        <v>1.926381</v>
      </c>
      <c r="K69" t="n">
        <v>1.639217</v>
      </c>
      <c r="L69" t="n">
        <v>1.576482</v>
      </c>
      <c r="M69" t="n">
        <v>1.602314</v>
      </c>
      <c r="N69" t="n">
        <v>1.607945</v>
      </c>
      <c r="O69" t="n">
        <v>1.56486</v>
      </c>
      <c r="P69" t="n">
        <v>1.59479</v>
      </c>
      <c r="Q69" t="n">
        <v>1.633085</v>
      </c>
      <c r="R69" t="n">
        <v>1.626735</v>
      </c>
      <c r="S69" t="n">
        <v>1.563772</v>
      </c>
      <c r="T69" t="n">
        <v>1.579103</v>
      </c>
      <c r="U69" t="n">
        <v>1.620107</v>
      </c>
      <c r="V69" t="n">
        <v>1.625724</v>
      </c>
      <c r="W69" t="n">
        <v>1.654267</v>
      </c>
      <c r="X69" t="n">
        <v>1.636172</v>
      </c>
      <c r="Y69" t="n">
        <v>1.70992</v>
      </c>
      <c r="Z69" t="n">
        <v>1.662628</v>
      </c>
      <c r="AA69" t="n">
        <v>1.501574</v>
      </c>
      <c r="AB69" t="n">
        <v>1.673565</v>
      </c>
      <c r="AC69" t="n">
        <v>1.618769</v>
      </c>
      <c r="AD69" t="n">
        <v>1.674306</v>
      </c>
      <c r="AE69" t="n">
        <v>1.726798</v>
      </c>
      <c r="AF69" t="n">
        <v>1.705662</v>
      </c>
      <c r="AG69" t="n">
        <v>1.727405</v>
      </c>
      <c r="AH69" t="n">
        <v>1.649121</v>
      </c>
      <c r="AI69" t="n">
        <v>1.523086</v>
      </c>
      <c r="AJ69" t="n">
        <v>1.625414</v>
      </c>
      <c r="AK69" t="n">
        <v>1.565801</v>
      </c>
      <c r="AL69" t="n">
        <v>1.672543</v>
      </c>
      <c r="AM69" t="n">
        <v>1.707758</v>
      </c>
      <c r="AN69" t="n">
        <v>1.662327</v>
      </c>
      <c r="AO69" t="n">
        <v>1.714742</v>
      </c>
      <c r="AP69" t="n">
        <v>1.715038</v>
      </c>
      <c r="AQ69" t="n">
        <v>1.656723</v>
      </c>
      <c r="AR69" t="n">
        <v>1.658508</v>
      </c>
      <c r="AS69" t="n">
        <v>1.726025</v>
      </c>
      <c r="AT69" t="n">
        <v>1.712039</v>
      </c>
      <c r="AU69" t="n">
        <v>1.793325</v>
      </c>
      <c r="AV69" t="n">
        <v>1.808677</v>
      </c>
      <c r="AW69" t="n">
        <v>1.721532</v>
      </c>
      <c r="AX69" t="n">
        <v>1.629209</v>
      </c>
      <c r="AY69" t="n">
        <v>1.57691</v>
      </c>
      <c r="AZ69" t="n">
        <v>1.633108</v>
      </c>
      <c r="BA69" t="n">
        <v>1.619922</v>
      </c>
      <c r="BB69" t="n">
        <v>1.766583</v>
      </c>
      <c r="BC69" t="n">
        <v>1.649478</v>
      </c>
      <c r="BD69" t="n">
        <v>1.684452</v>
      </c>
      <c r="BE69" t="n">
        <v>1.738333</v>
      </c>
      <c r="BF69" t="n">
        <v>1.729253</v>
      </c>
      <c r="BG69" t="n">
        <v>1.467365</v>
      </c>
      <c r="BH69" t="n">
        <v>1.644765</v>
      </c>
      <c r="BI69" t="n">
        <v>1.577894</v>
      </c>
      <c r="BJ69" t="n">
        <v>1.64009</v>
      </c>
      <c r="BK69" t="n">
        <v>1.626603</v>
      </c>
      <c r="BL69" t="n">
        <v>1.598808</v>
      </c>
      <c r="BM69" t="n">
        <v>1.669227</v>
      </c>
      <c r="BN69" t="n">
        <v>1.596023</v>
      </c>
    </row>
    <row r="70" spans="1:66">
      <c r="A70" t="n">
        <v>46.307222</v>
      </c>
      <c r="B70" t="n">
        <v>1.929467592592593</v>
      </c>
      <c r="C70" t="n">
        <v>1.597501</v>
      </c>
      <c r="D70" t="n">
        <v>1.56246</v>
      </c>
      <c r="E70" t="n">
        <v>1.570164</v>
      </c>
      <c r="F70" t="n">
        <v>1.564562</v>
      </c>
      <c r="G70" t="n">
        <v>2.312136</v>
      </c>
      <c r="H70" t="n">
        <v>2.185757</v>
      </c>
      <c r="I70" t="n">
        <v>1.901712</v>
      </c>
      <c r="J70" t="n">
        <v>1.902692</v>
      </c>
      <c r="K70" t="n">
        <v>1.67446</v>
      </c>
      <c r="L70" t="n">
        <v>1.613865</v>
      </c>
      <c r="M70" t="n">
        <v>1.638094</v>
      </c>
      <c r="N70" t="n">
        <v>1.625878</v>
      </c>
      <c r="O70" t="n">
        <v>1.584208</v>
      </c>
      <c r="P70" t="n">
        <v>1.611523</v>
      </c>
      <c r="Q70" t="n">
        <v>1.654206</v>
      </c>
      <c r="R70" t="n">
        <v>1.64471</v>
      </c>
      <c r="S70" t="n">
        <v>1.564733</v>
      </c>
      <c r="T70" t="n">
        <v>1.593844</v>
      </c>
      <c r="U70" t="n">
        <v>1.643579</v>
      </c>
      <c r="V70" t="n">
        <v>1.658493</v>
      </c>
      <c r="W70" t="n">
        <v>1.66938</v>
      </c>
      <c r="X70" t="n">
        <v>1.652936</v>
      </c>
      <c r="Y70" t="n">
        <v>1.736502</v>
      </c>
      <c r="Z70" t="n">
        <v>1.696035</v>
      </c>
      <c r="AA70" t="n">
        <v>1.510485</v>
      </c>
      <c r="AB70" t="n">
        <v>1.694867</v>
      </c>
      <c r="AC70" t="n">
        <v>1.652382</v>
      </c>
      <c r="AD70" t="n">
        <v>1.700726</v>
      </c>
      <c r="AE70" t="n">
        <v>1.744655</v>
      </c>
      <c r="AF70" t="n">
        <v>1.741654</v>
      </c>
      <c r="AG70" t="n">
        <v>1.75821</v>
      </c>
      <c r="AH70" t="n">
        <v>1.686364</v>
      </c>
      <c r="AI70" t="n">
        <v>1.533371</v>
      </c>
      <c r="AJ70" t="n">
        <v>1.650309</v>
      </c>
      <c r="AK70" t="n">
        <v>1.599435</v>
      </c>
      <c r="AL70" t="n">
        <v>1.723012</v>
      </c>
      <c r="AM70" t="n">
        <v>1.7412</v>
      </c>
      <c r="AN70" t="n">
        <v>1.691685</v>
      </c>
      <c r="AO70" t="n">
        <v>1.723547</v>
      </c>
      <c r="AP70" t="n">
        <v>1.743</v>
      </c>
      <c r="AQ70" t="n">
        <v>1.684267</v>
      </c>
      <c r="AR70" t="n">
        <v>1.682818</v>
      </c>
      <c r="AS70" t="n">
        <v>1.739798</v>
      </c>
      <c r="AT70" t="n">
        <v>1.726786</v>
      </c>
      <c r="AU70" t="n">
        <v>1.831404</v>
      </c>
      <c r="AV70" t="n">
        <v>1.845844</v>
      </c>
      <c r="AW70" t="n">
        <v>1.770864</v>
      </c>
      <c r="AX70" t="n">
        <v>1.648719</v>
      </c>
      <c r="AY70" t="n">
        <v>1.581348</v>
      </c>
      <c r="AZ70" t="n">
        <v>1.641296</v>
      </c>
      <c r="BA70" t="n">
        <v>1.657191</v>
      </c>
      <c r="BB70" t="n">
        <v>1.787857</v>
      </c>
      <c r="BC70" t="n">
        <v>1.687533</v>
      </c>
      <c r="BD70" t="n">
        <v>1.714817</v>
      </c>
      <c r="BE70" t="n">
        <v>1.762175</v>
      </c>
      <c r="BF70" t="n">
        <v>1.758655</v>
      </c>
      <c r="BG70" t="n">
        <v>1.477831</v>
      </c>
      <c r="BH70" t="n">
        <v>1.680083</v>
      </c>
      <c r="BI70" t="n">
        <v>1.588428</v>
      </c>
      <c r="BJ70" t="n">
        <v>1.678145</v>
      </c>
      <c r="BK70" t="n">
        <v>1.636967</v>
      </c>
      <c r="BL70" t="n">
        <v>1.614485</v>
      </c>
      <c r="BM70" t="n">
        <v>1.680828</v>
      </c>
      <c r="BN70" t="n">
        <v>1.629929</v>
      </c>
    </row>
    <row r="71" spans="1:66">
      <c r="A71" t="n">
        <v>47.3075</v>
      </c>
      <c r="B71" t="n">
        <v>1.971145833333333</v>
      </c>
      <c r="C71" t="n">
        <v>1.616466</v>
      </c>
      <c r="D71" t="n">
        <v>1.583553</v>
      </c>
      <c r="E71" t="n">
        <v>1.598503</v>
      </c>
      <c r="F71" t="n">
        <v>1.581575</v>
      </c>
      <c r="G71" t="n">
        <v>2.271228</v>
      </c>
      <c r="H71" t="n">
        <v>2.153775</v>
      </c>
      <c r="I71" t="n">
        <v>1.873074</v>
      </c>
      <c r="J71" t="n">
        <v>1.874163</v>
      </c>
      <c r="K71" t="n">
        <v>1.708786</v>
      </c>
      <c r="L71" t="n">
        <v>1.643861</v>
      </c>
      <c r="M71" t="n">
        <v>1.679943</v>
      </c>
      <c r="N71" t="n">
        <v>1.655201</v>
      </c>
      <c r="O71" t="n">
        <v>1.594381</v>
      </c>
      <c r="P71" t="n">
        <v>1.621711</v>
      </c>
      <c r="Q71" t="n">
        <v>1.674243</v>
      </c>
      <c r="R71" t="n">
        <v>1.656033</v>
      </c>
      <c r="S71" t="n">
        <v>1.571726</v>
      </c>
      <c r="T71" t="n">
        <v>1.608494</v>
      </c>
      <c r="U71" t="n">
        <v>1.655584</v>
      </c>
      <c r="V71" t="n">
        <v>1.678186</v>
      </c>
      <c r="W71" t="n">
        <v>1.696072</v>
      </c>
      <c r="X71" t="n">
        <v>1.670495</v>
      </c>
      <c r="Y71" t="n">
        <v>1.759722</v>
      </c>
      <c r="Z71" t="n">
        <v>1.730642</v>
      </c>
      <c r="AA71" t="n">
        <v>1.523761</v>
      </c>
      <c r="AB71" t="n">
        <v>1.719744</v>
      </c>
      <c r="AC71" t="n">
        <v>1.684774</v>
      </c>
      <c r="AD71" t="n">
        <v>1.737669</v>
      </c>
      <c r="AE71" t="n">
        <v>1.767899</v>
      </c>
      <c r="AF71" t="n">
        <v>1.761429</v>
      </c>
      <c r="AG71" t="n">
        <v>1.776222</v>
      </c>
      <c r="AH71" t="n">
        <v>1.725257</v>
      </c>
      <c r="AI71" t="n">
        <v>1.555533</v>
      </c>
      <c r="AJ71" t="n">
        <v>1.675188</v>
      </c>
      <c r="AK71" t="n">
        <v>1.6176</v>
      </c>
      <c r="AL71" t="n">
        <v>1.767349</v>
      </c>
      <c r="AM71" t="n">
        <v>1.750952</v>
      </c>
      <c r="AN71" t="n">
        <v>1.712242</v>
      </c>
      <c r="AO71" t="n">
        <v>1.755088</v>
      </c>
      <c r="AP71" t="n">
        <v>1.77855</v>
      </c>
      <c r="AQ71" t="n">
        <v>1.710619</v>
      </c>
      <c r="AR71" t="n">
        <v>1.70433</v>
      </c>
      <c r="AS71" t="n">
        <v>1.795083</v>
      </c>
      <c r="AT71" t="n">
        <v>1.75545</v>
      </c>
      <c r="AU71" t="n">
        <v>1.849344</v>
      </c>
      <c r="AV71" t="n">
        <v>1.86892</v>
      </c>
      <c r="AW71" t="n">
        <v>1.812731</v>
      </c>
      <c r="AX71" t="n">
        <v>1.662683</v>
      </c>
      <c r="AY71" t="n">
        <v>1.604068</v>
      </c>
      <c r="AZ71" t="n">
        <v>1.654805</v>
      </c>
      <c r="BA71" t="n">
        <v>1.684249</v>
      </c>
      <c r="BB71" t="n">
        <v>1.780605</v>
      </c>
      <c r="BC71" t="n">
        <v>1.716495</v>
      </c>
      <c r="BD71" t="n">
        <v>1.746147</v>
      </c>
      <c r="BE71" t="n">
        <v>1.794074</v>
      </c>
      <c r="BF71" t="n">
        <v>1.795605</v>
      </c>
      <c r="BG71" t="n">
        <v>1.48819</v>
      </c>
      <c r="BH71" t="n">
        <v>1.698191</v>
      </c>
      <c r="BI71" t="n">
        <v>1.619781</v>
      </c>
      <c r="BJ71" t="n">
        <v>1.690988</v>
      </c>
      <c r="BK71" t="n">
        <v>1.653591</v>
      </c>
      <c r="BL71" t="n">
        <v>1.640489</v>
      </c>
      <c r="BM71" t="n">
        <v>1.714451</v>
      </c>
      <c r="BN71" t="n">
        <v>1.653354</v>
      </c>
    </row>
    <row r="72" spans="1:66">
      <c r="A72" t="n">
        <v>48.307778</v>
      </c>
      <c r="B72" t="n">
        <v>2.012824074074074</v>
      </c>
      <c r="C72" t="n">
        <v>1.629876</v>
      </c>
      <c r="D72" t="n">
        <v>1.594942</v>
      </c>
      <c r="E72" t="n">
        <v>1.613952</v>
      </c>
      <c r="F72" t="n">
        <v>1.593618</v>
      </c>
      <c r="G72" t="n">
        <v>2.224691</v>
      </c>
      <c r="H72" t="n">
        <v>2.105144</v>
      </c>
      <c r="I72" t="n">
        <v>1.825042</v>
      </c>
      <c r="J72" t="n">
        <v>1.835695</v>
      </c>
      <c r="K72" t="n">
        <v>1.737472</v>
      </c>
      <c r="L72" t="n">
        <v>1.674561</v>
      </c>
      <c r="M72" t="n">
        <v>1.706548</v>
      </c>
      <c r="N72" t="n">
        <v>1.68227</v>
      </c>
      <c r="O72" t="n">
        <v>1.615542</v>
      </c>
      <c r="P72" t="n">
        <v>1.636089</v>
      </c>
      <c r="Q72" t="n">
        <v>1.695327</v>
      </c>
      <c r="R72" t="n">
        <v>1.680881</v>
      </c>
      <c r="S72" t="n">
        <v>1.563299</v>
      </c>
      <c r="T72" t="n">
        <v>1.623509</v>
      </c>
      <c r="U72" t="n">
        <v>1.683771</v>
      </c>
      <c r="V72" t="n">
        <v>1.688613</v>
      </c>
      <c r="W72" t="n">
        <v>1.727475</v>
      </c>
      <c r="X72" t="n">
        <v>1.695395</v>
      </c>
      <c r="Y72" t="n">
        <v>1.777663</v>
      </c>
      <c r="Z72" t="n">
        <v>1.750991</v>
      </c>
      <c r="AA72" t="n">
        <v>1.535203</v>
      </c>
      <c r="AB72" t="n">
        <v>1.747532</v>
      </c>
      <c r="AC72" t="n">
        <v>1.707951</v>
      </c>
      <c r="AD72" t="n">
        <v>1.75509</v>
      </c>
      <c r="AE72" t="n">
        <v>1.796859</v>
      </c>
      <c r="AF72" t="n">
        <v>1.786306</v>
      </c>
      <c r="AG72" t="n">
        <v>1.797166</v>
      </c>
      <c r="AH72" t="n">
        <v>1.742287</v>
      </c>
      <c r="AI72" t="n">
        <v>1.577085</v>
      </c>
      <c r="AJ72" t="n">
        <v>1.69169</v>
      </c>
      <c r="AK72" t="n">
        <v>1.656665</v>
      </c>
      <c r="AL72" t="n">
        <v>1.790854</v>
      </c>
      <c r="AM72" t="n">
        <v>1.784677</v>
      </c>
      <c r="AN72" t="n">
        <v>1.743175</v>
      </c>
      <c r="AO72" t="n">
        <v>1.801146</v>
      </c>
      <c r="AP72" t="n">
        <v>1.788206</v>
      </c>
      <c r="AQ72" t="n">
        <v>1.745361</v>
      </c>
      <c r="AR72" t="n">
        <v>1.739398</v>
      </c>
      <c r="AS72" t="n">
        <v>1.826244</v>
      </c>
      <c r="AT72" t="n">
        <v>1.802626</v>
      </c>
      <c r="AU72" t="n">
        <v>1.892683</v>
      </c>
      <c r="AV72" t="n">
        <v>1.912889</v>
      </c>
      <c r="AW72" t="n">
        <v>1.837697</v>
      </c>
      <c r="AX72" t="n">
        <v>1.700872</v>
      </c>
      <c r="AY72" t="n">
        <v>1.61687</v>
      </c>
      <c r="AZ72" t="n">
        <v>1.671971</v>
      </c>
      <c r="BA72" t="n">
        <v>1.714805</v>
      </c>
      <c r="BB72" t="n">
        <v>1.803734</v>
      </c>
      <c r="BC72" t="n">
        <v>1.735956</v>
      </c>
      <c r="BD72" t="n">
        <v>1.767888</v>
      </c>
      <c r="BE72" t="n">
        <v>1.823124</v>
      </c>
      <c r="BF72" t="n">
        <v>1.819705</v>
      </c>
      <c r="BG72" t="n">
        <v>1.498774</v>
      </c>
      <c r="BH72" t="n">
        <v>1.727168</v>
      </c>
      <c r="BI72" t="n">
        <v>1.637249</v>
      </c>
      <c r="BJ72" t="n">
        <v>1.706007</v>
      </c>
      <c r="BK72" t="n">
        <v>1.675386</v>
      </c>
      <c r="BL72" t="n">
        <v>1.663743</v>
      </c>
      <c r="BM72" t="n">
        <v>1.745397</v>
      </c>
      <c r="BN72" t="n">
        <v>1.667503</v>
      </c>
    </row>
    <row r="73" spans="1:66">
      <c r="A73" t="n">
        <v>49.307778</v>
      </c>
      <c r="B73" t="n">
        <v>2.054490740740741</v>
      </c>
      <c r="C73" t="n">
        <v>1.651304</v>
      </c>
      <c r="D73" t="n">
        <v>1.613103</v>
      </c>
      <c r="E73" t="n">
        <v>1.648528</v>
      </c>
      <c r="F73" t="n">
        <v>1.609531</v>
      </c>
      <c r="G73" t="n">
        <v>2.163794</v>
      </c>
      <c r="H73" t="n">
        <v>2.067579</v>
      </c>
      <c r="I73" t="n">
        <v>1.773755</v>
      </c>
      <c r="J73" t="n">
        <v>1.79697</v>
      </c>
      <c r="K73" t="n">
        <v>1.785018</v>
      </c>
      <c r="L73" t="n">
        <v>1.706359</v>
      </c>
      <c r="M73" t="n">
        <v>1.73214</v>
      </c>
      <c r="N73" t="n">
        <v>1.714491</v>
      </c>
      <c r="O73" t="n">
        <v>1.627472</v>
      </c>
      <c r="P73" t="n">
        <v>1.660505</v>
      </c>
      <c r="Q73" t="n">
        <v>1.721643</v>
      </c>
      <c r="R73" t="n">
        <v>1.702414</v>
      </c>
      <c r="S73" t="n">
        <v>1.574828</v>
      </c>
      <c r="T73" t="n">
        <v>1.641528</v>
      </c>
      <c r="U73" t="n">
        <v>1.701015</v>
      </c>
      <c r="V73" t="n">
        <v>1.716302</v>
      </c>
      <c r="W73" t="n">
        <v>1.757812</v>
      </c>
      <c r="X73" t="n">
        <v>1.728387</v>
      </c>
      <c r="Y73" t="n">
        <v>1.802813</v>
      </c>
      <c r="Z73" t="n">
        <v>1.778603</v>
      </c>
      <c r="AA73" t="n">
        <v>1.551433</v>
      </c>
      <c r="AB73" t="n">
        <v>1.768728</v>
      </c>
      <c r="AC73" t="n">
        <v>1.740011</v>
      </c>
      <c r="AD73" t="n">
        <v>1.785536</v>
      </c>
      <c r="AE73" t="n">
        <v>1.821341</v>
      </c>
      <c r="AF73" t="n">
        <v>1.820225</v>
      </c>
      <c r="AG73" t="n">
        <v>1.806185</v>
      </c>
      <c r="AH73" t="n">
        <v>1.780517</v>
      </c>
      <c r="AI73" t="n">
        <v>1.59829</v>
      </c>
      <c r="AJ73" t="n">
        <v>1.718801</v>
      </c>
      <c r="AK73" t="n">
        <v>1.765641</v>
      </c>
      <c r="AL73" t="n">
        <v>1.823702</v>
      </c>
      <c r="AM73" t="n">
        <v>1.813354</v>
      </c>
      <c r="AN73" t="n">
        <v>1.752148</v>
      </c>
      <c r="AO73" t="n">
        <v>1.834189</v>
      </c>
      <c r="AP73" t="n">
        <v>1.82141</v>
      </c>
      <c r="AQ73" t="n">
        <v>1.782389</v>
      </c>
      <c r="AR73" t="n">
        <v>1.763285</v>
      </c>
      <c r="AS73" t="n">
        <v>1.867953</v>
      </c>
      <c r="AT73" t="n">
        <v>1.853369</v>
      </c>
      <c r="AU73" t="n">
        <v>1.906496</v>
      </c>
      <c r="AV73" t="n">
        <v>1.942213</v>
      </c>
      <c r="AW73" t="n">
        <v>1.862421</v>
      </c>
      <c r="AX73" t="n">
        <v>1.732442</v>
      </c>
      <c r="AY73" t="n">
        <v>1.630359</v>
      </c>
      <c r="AZ73" t="n">
        <v>1.699489</v>
      </c>
      <c r="BA73" t="n">
        <v>1.733688</v>
      </c>
      <c r="BB73" t="n">
        <v>1.847423</v>
      </c>
      <c r="BC73" t="n">
        <v>1.757696</v>
      </c>
      <c r="BD73" t="n">
        <v>1.804599</v>
      </c>
      <c r="BE73" t="n">
        <v>1.844984</v>
      </c>
      <c r="BF73" t="n">
        <v>1.850592</v>
      </c>
      <c r="BG73" t="n">
        <v>1.516519</v>
      </c>
      <c r="BH73" t="n">
        <v>1.754534</v>
      </c>
      <c r="BI73" t="n">
        <v>1.657195</v>
      </c>
      <c r="BJ73" t="n">
        <v>1.742352</v>
      </c>
      <c r="BK73" t="n">
        <v>1.699092</v>
      </c>
      <c r="BL73" t="n">
        <v>1.689732</v>
      </c>
      <c r="BM73" t="n">
        <v>1.769189</v>
      </c>
      <c r="BN73" t="n">
        <v>1.696517</v>
      </c>
    </row>
    <row r="74" spans="1:66">
      <c r="A74" t="n">
        <v>50.308056</v>
      </c>
      <c r="B74" t="n">
        <v>2.096168981481481</v>
      </c>
      <c r="C74" t="n">
        <v>1.689492</v>
      </c>
      <c r="D74" t="n">
        <v>1.631933</v>
      </c>
      <c r="E74" t="n">
        <v>1.679947</v>
      </c>
      <c r="F74" t="n">
        <v>1.626885</v>
      </c>
      <c r="G74" t="n">
        <v>2.084628</v>
      </c>
      <c r="H74" t="n">
        <v>2.003849</v>
      </c>
      <c r="I74" t="n">
        <v>1.713692</v>
      </c>
      <c r="J74" t="n">
        <v>1.74233</v>
      </c>
      <c r="K74" t="n">
        <v>1.82457</v>
      </c>
      <c r="L74" t="n">
        <v>1.734416</v>
      </c>
      <c r="M74" t="n">
        <v>1.767423</v>
      </c>
      <c r="N74" t="n">
        <v>1.753762</v>
      </c>
      <c r="O74" t="n">
        <v>1.644501</v>
      </c>
      <c r="P74" t="n">
        <v>1.678345</v>
      </c>
      <c r="Q74" t="n">
        <v>1.743487</v>
      </c>
      <c r="R74" t="n">
        <v>1.732636</v>
      </c>
      <c r="S74" t="n">
        <v>1.588702</v>
      </c>
      <c r="T74" t="n">
        <v>1.665775</v>
      </c>
      <c r="U74" t="n">
        <v>1.719793</v>
      </c>
      <c r="V74" t="n">
        <v>1.744213</v>
      </c>
      <c r="W74" t="n">
        <v>1.786961</v>
      </c>
      <c r="X74" t="n">
        <v>1.755152</v>
      </c>
      <c r="Y74" t="n">
        <v>1.831294</v>
      </c>
      <c r="Z74" t="n">
        <v>1.804313</v>
      </c>
      <c r="AA74" t="n">
        <v>1.571806</v>
      </c>
      <c r="AB74" t="n">
        <v>1.798607</v>
      </c>
      <c r="AC74" t="n">
        <v>1.771079</v>
      </c>
      <c r="AD74" t="n">
        <v>1.804973</v>
      </c>
      <c r="AE74" t="n">
        <v>1.845189</v>
      </c>
      <c r="AF74" t="n">
        <v>1.841077</v>
      </c>
      <c r="AG74" t="n">
        <v>1.832025</v>
      </c>
      <c r="AH74" t="n">
        <v>1.815534</v>
      </c>
      <c r="AI74" t="n">
        <v>1.609938</v>
      </c>
      <c r="AJ74" t="n">
        <v>1.740881</v>
      </c>
      <c r="AK74" t="n">
        <v>1.758141</v>
      </c>
      <c r="AL74" t="n">
        <v>1.854298</v>
      </c>
      <c r="AM74" t="n">
        <v>1.850323</v>
      </c>
      <c r="AN74" t="n">
        <v>1.762864</v>
      </c>
      <c r="AO74" t="n">
        <v>1.867283</v>
      </c>
      <c r="AP74" t="n">
        <v>1.884442</v>
      </c>
      <c r="AQ74" t="n">
        <v>1.813121</v>
      </c>
      <c r="AR74" t="n">
        <v>1.788074</v>
      </c>
      <c r="AS74" t="n">
        <v>1.895958</v>
      </c>
      <c r="AT74" t="n">
        <v>1.890669</v>
      </c>
      <c r="AU74" t="n">
        <v>1.923183</v>
      </c>
      <c r="AV74" t="n">
        <v>1.974016</v>
      </c>
      <c r="AW74" t="n">
        <v>1.8795</v>
      </c>
      <c r="AX74" t="n">
        <v>1.75608</v>
      </c>
      <c r="AY74" t="n">
        <v>1.648885</v>
      </c>
      <c r="AZ74" t="n">
        <v>1.709353</v>
      </c>
      <c r="BA74" t="n">
        <v>1.751051</v>
      </c>
      <c r="BB74" t="n">
        <v>1.876834</v>
      </c>
      <c r="BC74" t="n">
        <v>1.772468</v>
      </c>
      <c r="BD74" t="n">
        <v>1.841929</v>
      </c>
      <c r="BE74" t="n">
        <v>1.87935</v>
      </c>
      <c r="BF74" t="n">
        <v>1.882165</v>
      </c>
      <c r="BG74" t="n">
        <v>1.52976</v>
      </c>
      <c r="BH74" t="n">
        <v>1.778643</v>
      </c>
      <c r="BI74" t="n">
        <v>1.668271</v>
      </c>
      <c r="BJ74" t="n">
        <v>1.760429</v>
      </c>
      <c r="BK74" t="n">
        <v>1.723428</v>
      </c>
      <c r="BL74" t="n">
        <v>1.722567</v>
      </c>
      <c r="BM74" t="n">
        <v>1.793697</v>
      </c>
      <c r="BN74" t="n">
        <v>1.728038</v>
      </c>
    </row>
    <row r="75" spans="1:66">
      <c r="A75" t="n">
        <v>51.308333</v>
      </c>
      <c r="B75" t="n">
        <v>2.137847222222222</v>
      </c>
      <c r="C75" t="n">
        <v>1.698731</v>
      </c>
      <c r="D75" t="n">
        <v>1.661001</v>
      </c>
      <c r="E75" t="n">
        <v>1.6863</v>
      </c>
      <c r="F75" t="n">
        <v>1.650476</v>
      </c>
      <c r="G75" t="n">
        <v>1.996815</v>
      </c>
      <c r="H75" t="n">
        <v>1.924345</v>
      </c>
      <c r="I75" t="n">
        <v>1.647856</v>
      </c>
      <c r="J75" t="n">
        <v>1.677822</v>
      </c>
      <c r="K75" t="n">
        <v>1.851047</v>
      </c>
      <c r="L75" t="n">
        <v>1.766687</v>
      </c>
      <c r="M75" t="n">
        <v>1.800796</v>
      </c>
      <c r="N75" t="n">
        <v>1.793953</v>
      </c>
      <c r="O75" t="n">
        <v>1.667157</v>
      </c>
      <c r="P75" t="n">
        <v>1.715368</v>
      </c>
      <c r="Q75" t="n">
        <v>1.767695</v>
      </c>
      <c r="R75" t="n">
        <v>1.755942</v>
      </c>
      <c r="S75" t="n">
        <v>1.598571</v>
      </c>
      <c r="T75" t="n">
        <v>1.693725</v>
      </c>
      <c r="U75" t="n">
        <v>1.750603</v>
      </c>
      <c r="V75" t="n">
        <v>1.775495</v>
      </c>
      <c r="W75" t="n">
        <v>1.813883</v>
      </c>
      <c r="X75" t="n">
        <v>1.782315</v>
      </c>
      <c r="Y75" t="n">
        <v>1.866552</v>
      </c>
      <c r="Z75" t="n">
        <v>1.831775</v>
      </c>
      <c r="AA75" t="n">
        <v>1.589332</v>
      </c>
      <c r="AB75" t="n">
        <v>1.830285</v>
      </c>
      <c r="AC75" t="n">
        <v>1.793888</v>
      </c>
      <c r="AD75" t="n">
        <v>1.834298</v>
      </c>
      <c r="AE75" t="n">
        <v>1.8759</v>
      </c>
      <c r="AF75" t="n">
        <v>1.869671</v>
      </c>
      <c r="AG75" t="n">
        <v>1.867677</v>
      </c>
      <c r="AH75" t="n">
        <v>1.83306</v>
      </c>
      <c r="AI75" t="n">
        <v>1.622619</v>
      </c>
      <c r="AJ75" t="n">
        <v>1.758824</v>
      </c>
      <c r="AK75" t="n">
        <v>1.797007</v>
      </c>
      <c r="AL75" t="n">
        <v>1.876852</v>
      </c>
      <c r="AM75" t="n">
        <v>1.880203</v>
      </c>
      <c r="AN75" t="n">
        <v>1.776724</v>
      </c>
      <c r="AO75" t="n">
        <v>1.904421</v>
      </c>
      <c r="AP75" t="n">
        <v>1.922827</v>
      </c>
      <c r="AQ75" t="n">
        <v>1.853347</v>
      </c>
      <c r="AR75" t="n">
        <v>1.813656</v>
      </c>
      <c r="AS75" t="n">
        <v>1.919162</v>
      </c>
      <c r="AT75" t="n">
        <v>1.91822</v>
      </c>
      <c r="AU75" t="n">
        <v>1.965374</v>
      </c>
      <c r="AV75" t="n">
        <v>2.013661</v>
      </c>
      <c r="AW75" t="n">
        <v>1.895725</v>
      </c>
      <c r="AX75" t="n">
        <v>1.760445</v>
      </c>
      <c r="AY75" t="n">
        <v>1.678376</v>
      </c>
      <c r="AZ75" t="n">
        <v>1.740514</v>
      </c>
      <c r="BA75" t="n">
        <v>1.773288</v>
      </c>
      <c r="BB75" t="n">
        <v>1.903673</v>
      </c>
      <c r="BC75" t="n">
        <v>1.782488</v>
      </c>
      <c r="BD75" t="n">
        <v>1.861326</v>
      </c>
      <c r="BE75" t="n">
        <v>1.891814</v>
      </c>
      <c r="BF75" t="n">
        <v>1.908543</v>
      </c>
      <c r="BG75" t="n">
        <v>1.550891</v>
      </c>
      <c r="BH75" t="n">
        <v>1.80137</v>
      </c>
      <c r="BI75" t="n">
        <v>1.69802</v>
      </c>
      <c r="BJ75" t="n">
        <v>1.77837</v>
      </c>
      <c r="BK75" t="n">
        <v>1.749028</v>
      </c>
      <c r="BL75" t="n">
        <v>1.747183</v>
      </c>
      <c r="BM75" t="n">
        <v>1.816352</v>
      </c>
      <c r="BN75" t="n">
        <v>1.749272</v>
      </c>
    </row>
    <row r="76" spans="1:66">
      <c r="A76" t="n">
        <v>52.308611</v>
      </c>
      <c r="B76" t="n">
        <v>2.179525462962963</v>
      </c>
      <c r="C76" t="n">
        <v>1.724123</v>
      </c>
      <c r="D76" t="n">
        <v>1.680379</v>
      </c>
      <c r="E76" t="n">
        <v>1.708103</v>
      </c>
      <c r="F76" t="n">
        <v>1.666606</v>
      </c>
      <c r="G76" t="n">
        <v>1.906962</v>
      </c>
      <c r="H76" t="n">
        <v>1.847525</v>
      </c>
      <c r="I76" t="n">
        <v>1.585246</v>
      </c>
      <c r="J76" t="n">
        <v>1.608319</v>
      </c>
      <c r="K76" t="n">
        <v>1.887802</v>
      </c>
      <c r="L76" t="n">
        <v>1.796316</v>
      </c>
      <c r="M76" t="n">
        <v>1.836065</v>
      </c>
      <c r="N76" t="n">
        <v>1.83027</v>
      </c>
      <c r="O76" t="n">
        <v>1.694868</v>
      </c>
      <c r="P76" t="n">
        <v>1.735021</v>
      </c>
      <c r="Q76" t="n">
        <v>1.801288</v>
      </c>
      <c r="R76" t="n">
        <v>1.780777</v>
      </c>
      <c r="S76" t="n">
        <v>1.622424</v>
      </c>
      <c r="T76" t="n">
        <v>1.71099</v>
      </c>
      <c r="U76" t="n">
        <v>1.768837</v>
      </c>
      <c r="V76" t="n">
        <v>1.791118</v>
      </c>
      <c r="W76" t="n">
        <v>1.836185</v>
      </c>
      <c r="X76" t="n">
        <v>1.8098</v>
      </c>
      <c r="Y76" t="n">
        <v>1.896233</v>
      </c>
      <c r="Z76" t="n">
        <v>1.852959</v>
      </c>
      <c r="AA76" t="n">
        <v>1.607549</v>
      </c>
      <c r="AB76" t="n">
        <v>1.857669</v>
      </c>
      <c r="AC76" t="n">
        <v>1.816801</v>
      </c>
      <c r="AD76" t="n">
        <v>1.85876</v>
      </c>
      <c r="AE76" t="n">
        <v>1.8955</v>
      </c>
      <c r="AF76" t="n">
        <v>1.879744</v>
      </c>
      <c r="AG76" t="n">
        <v>1.902739</v>
      </c>
      <c r="AH76" t="n">
        <v>1.851184</v>
      </c>
      <c r="AI76" t="n">
        <v>1.649237</v>
      </c>
      <c r="AJ76" t="n">
        <v>1.780404</v>
      </c>
      <c r="AK76" t="n">
        <v>1.825507</v>
      </c>
      <c r="AL76" t="n">
        <v>1.911032</v>
      </c>
      <c r="AM76" t="n">
        <v>1.914014</v>
      </c>
      <c r="AN76" t="n">
        <v>1.817333</v>
      </c>
      <c r="AO76" t="n">
        <v>1.932588</v>
      </c>
      <c r="AP76" t="n">
        <v>1.955305</v>
      </c>
      <c r="AQ76" t="n">
        <v>1.900094</v>
      </c>
      <c r="AR76" t="n">
        <v>1.845907</v>
      </c>
      <c r="AS76" t="n">
        <v>1.934562</v>
      </c>
      <c r="AT76" t="n">
        <v>1.945158</v>
      </c>
      <c r="AU76" t="n">
        <v>1.996077</v>
      </c>
      <c r="AV76" t="n">
        <v>2.035162</v>
      </c>
      <c r="AW76" t="n">
        <v>1.948429</v>
      </c>
      <c r="AX76" t="n">
        <v>1.795362</v>
      </c>
      <c r="AY76" t="n">
        <v>1.702927</v>
      </c>
      <c r="AZ76" t="n">
        <v>1.753844</v>
      </c>
      <c r="BA76" t="n">
        <v>1.80022</v>
      </c>
      <c r="BB76" t="n">
        <v>1.932285</v>
      </c>
      <c r="BC76" t="n">
        <v>1.822311</v>
      </c>
      <c r="BD76" t="n">
        <v>1.892425</v>
      </c>
      <c r="BE76" t="n">
        <v>1.928752</v>
      </c>
      <c r="BF76" t="n">
        <v>1.93228</v>
      </c>
      <c r="BG76" t="n">
        <v>1.568026</v>
      </c>
      <c r="BH76" t="n">
        <v>1.825307</v>
      </c>
      <c r="BI76" t="n">
        <v>1.734426</v>
      </c>
      <c r="BJ76" t="n">
        <v>1.805788</v>
      </c>
      <c r="BK76" t="n">
        <v>1.769555</v>
      </c>
      <c r="BL76" t="n">
        <v>1.771308</v>
      </c>
      <c r="BM76" t="n">
        <v>1.842087</v>
      </c>
      <c r="BN76" t="n">
        <v>1.766196</v>
      </c>
    </row>
    <row r="77" spans="1:66">
      <c r="A77" t="n">
        <v>53.308889</v>
      </c>
      <c r="B77" t="n">
        <v>2.221203703703704</v>
      </c>
      <c r="C77" t="n">
        <v>1.751825</v>
      </c>
      <c r="D77" t="n">
        <v>1.704296</v>
      </c>
      <c r="E77" t="n">
        <v>1.729063</v>
      </c>
      <c r="F77" t="n">
        <v>1.681305</v>
      </c>
      <c r="G77" t="n">
        <v>1.804061</v>
      </c>
      <c r="H77" t="n">
        <v>1.75259</v>
      </c>
      <c r="I77" t="n">
        <v>1.515733</v>
      </c>
      <c r="J77" t="n">
        <v>1.537647</v>
      </c>
      <c r="K77" t="n">
        <v>1.9129</v>
      </c>
      <c r="L77" t="n">
        <v>1.827196</v>
      </c>
      <c r="M77" t="n">
        <v>1.873241</v>
      </c>
      <c r="N77" t="n">
        <v>1.867551</v>
      </c>
      <c r="O77" t="n">
        <v>1.720705</v>
      </c>
      <c r="P77" t="n">
        <v>1.749641</v>
      </c>
      <c r="Q77" t="n">
        <v>1.829229</v>
      </c>
      <c r="R77" t="n">
        <v>1.820024</v>
      </c>
      <c r="S77" t="n">
        <v>1.648888</v>
      </c>
      <c r="T77" t="n">
        <v>1.739593</v>
      </c>
      <c r="U77" t="n">
        <v>1.79021</v>
      </c>
      <c r="V77" t="n">
        <v>1.825743</v>
      </c>
      <c r="W77" t="n">
        <v>1.868601</v>
      </c>
      <c r="X77" t="n">
        <v>1.834136</v>
      </c>
      <c r="Y77" t="n">
        <v>1.917617</v>
      </c>
      <c r="Z77" t="n">
        <v>1.87526</v>
      </c>
      <c r="AA77" t="n">
        <v>1.623618</v>
      </c>
      <c r="AB77" t="n">
        <v>1.872137</v>
      </c>
      <c r="AC77" t="n">
        <v>1.847898</v>
      </c>
      <c r="AD77" t="n">
        <v>1.882383</v>
      </c>
      <c r="AE77" t="n">
        <v>1.923355</v>
      </c>
      <c r="AF77" t="n">
        <v>1.900499</v>
      </c>
      <c r="AG77" t="n">
        <v>1.927713</v>
      </c>
      <c r="AH77" t="n">
        <v>1.886607</v>
      </c>
      <c r="AI77" t="n">
        <v>1.664818</v>
      </c>
      <c r="AJ77" t="n">
        <v>1.81229</v>
      </c>
      <c r="AK77" t="n">
        <v>1.835733</v>
      </c>
      <c r="AL77" t="n">
        <v>1.935364</v>
      </c>
      <c r="AM77" t="n">
        <v>1.943028</v>
      </c>
      <c r="AN77" t="n">
        <v>1.861623</v>
      </c>
      <c r="AO77" t="n">
        <v>1.947717</v>
      </c>
      <c r="AP77" t="n">
        <v>1.982231</v>
      </c>
      <c r="AQ77" t="n">
        <v>1.939404</v>
      </c>
      <c r="AR77" t="n">
        <v>1.884665</v>
      </c>
      <c r="AS77" t="n">
        <v>1.976318</v>
      </c>
      <c r="AT77" t="n">
        <v>1.974207</v>
      </c>
      <c r="AU77" t="n">
        <v>2.046977</v>
      </c>
      <c r="AV77" t="n">
        <v>2.063963</v>
      </c>
      <c r="AW77" t="n">
        <v>1.987695</v>
      </c>
      <c r="AX77" t="n">
        <v>1.8216</v>
      </c>
      <c r="AY77" t="n">
        <v>1.724976</v>
      </c>
      <c r="AZ77" t="n">
        <v>1.785084</v>
      </c>
      <c r="BA77" t="n">
        <v>1.820449</v>
      </c>
      <c r="BB77" t="n">
        <v>1.96297</v>
      </c>
      <c r="BC77" t="n">
        <v>1.863633</v>
      </c>
      <c r="BD77" t="n">
        <v>1.930734</v>
      </c>
      <c r="BE77" t="n">
        <v>1.951416</v>
      </c>
      <c r="BF77" t="n">
        <v>1.945371</v>
      </c>
      <c r="BG77" t="n">
        <v>1.586117</v>
      </c>
      <c r="BH77" t="n">
        <v>1.854559</v>
      </c>
      <c r="BI77" t="n">
        <v>1.74788</v>
      </c>
      <c r="BJ77" t="n">
        <v>1.834657</v>
      </c>
      <c r="BK77" t="n">
        <v>1.795412</v>
      </c>
      <c r="BL77" t="n">
        <v>1.792171</v>
      </c>
      <c r="BM77" t="n">
        <v>1.845938</v>
      </c>
      <c r="BN77" t="n">
        <v>1.791097</v>
      </c>
    </row>
    <row r="78" spans="1:66">
      <c r="A78" t="n">
        <v>54.309167</v>
      </c>
      <c r="B78" t="n">
        <v>2.262881944444445</v>
      </c>
      <c r="C78" t="n">
        <v>1.783514</v>
      </c>
      <c r="D78" t="n">
        <v>1.719258</v>
      </c>
      <c r="E78" t="n">
        <v>1.752288</v>
      </c>
      <c r="F78" t="n">
        <v>1.70594</v>
      </c>
      <c r="G78" t="n">
        <v>1.69087</v>
      </c>
      <c r="H78" t="n">
        <v>1.647288</v>
      </c>
      <c r="I78" t="n">
        <v>1.435534</v>
      </c>
      <c r="J78" t="n">
        <v>1.45773</v>
      </c>
      <c r="K78" t="n">
        <v>1.954252</v>
      </c>
      <c r="L78" t="n">
        <v>1.868704</v>
      </c>
      <c r="M78" t="n">
        <v>1.900314</v>
      </c>
      <c r="N78" t="n">
        <v>1.905574</v>
      </c>
      <c r="O78" t="n">
        <v>1.747631</v>
      </c>
      <c r="P78" t="n">
        <v>1.783059</v>
      </c>
      <c r="Q78" t="n">
        <v>1.855195</v>
      </c>
      <c r="R78" t="n">
        <v>1.849113</v>
      </c>
      <c r="S78" t="n">
        <v>1.666705</v>
      </c>
      <c r="T78" t="n">
        <v>1.765057</v>
      </c>
      <c r="U78" t="n">
        <v>1.812364</v>
      </c>
      <c r="V78" t="n">
        <v>1.857874</v>
      </c>
      <c r="W78" t="n">
        <v>1.899552</v>
      </c>
      <c r="X78" t="n">
        <v>1.851487</v>
      </c>
      <c r="Y78" t="n">
        <v>1.94281</v>
      </c>
      <c r="Z78" t="n">
        <v>1.897719</v>
      </c>
      <c r="AA78" t="n">
        <v>1.649896</v>
      </c>
      <c r="AB78" t="n">
        <v>1.907196</v>
      </c>
      <c r="AC78" t="n">
        <v>1.864253</v>
      </c>
      <c r="AD78" t="n">
        <v>1.921292</v>
      </c>
      <c r="AE78" t="n">
        <v>1.953128</v>
      </c>
      <c r="AF78" t="n">
        <v>1.917745</v>
      </c>
      <c r="AG78" t="n">
        <v>1.966094</v>
      </c>
      <c r="AH78" t="n">
        <v>1.907142</v>
      </c>
      <c r="AI78" t="n">
        <v>1.687914</v>
      </c>
      <c r="AJ78" t="n">
        <v>1.821361</v>
      </c>
      <c r="AK78" t="n">
        <v>1.879733</v>
      </c>
      <c r="AL78" t="n">
        <v>1.962061</v>
      </c>
      <c r="AM78" t="n">
        <v>1.979109</v>
      </c>
      <c r="AN78" t="n">
        <v>1.897439</v>
      </c>
      <c r="AO78" t="n">
        <v>1.982141</v>
      </c>
      <c r="AP78" t="n">
        <v>2.020759</v>
      </c>
      <c r="AQ78" t="n">
        <v>1.976711</v>
      </c>
      <c r="AR78" t="n">
        <v>1.907657</v>
      </c>
      <c r="AS78" t="n">
        <v>2.012196</v>
      </c>
      <c r="AT78" t="n">
        <v>1.996723</v>
      </c>
      <c r="AU78" t="n">
        <v>2.073711</v>
      </c>
      <c r="AV78" t="n">
        <v>2.10977</v>
      </c>
      <c r="AW78" t="n">
        <v>2.030252</v>
      </c>
      <c r="AX78" t="n">
        <v>1.841113</v>
      </c>
      <c r="AY78" t="n">
        <v>1.750237</v>
      </c>
      <c r="AZ78" t="n">
        <v>1.817838</v>
      </c>
      <c r="BA78" t="n">
        <v>1.835889</v>
      </c>
      <c r="BB78" t="n">
        <v>1.992686</v>
      </c>
      <c r="BC78" t="n">
        <v>1.888756</v>
      </c>
      <c r="BD78" t="n">
        <v>1.966549</v>
      </c>
      <c r="BE78" t="n">
        <v>1.981771</v>
      </c>
      <c r="BF78" t="n">
        <v>1.977758</v>
      </c>
      <c r="BG78" t="n">
        <v>1.611603</v>
      </c>
      <c r="BH78" t="n">
        <v>1.887168</v>
      </c>
      <c r="BI78" t="n">
        <v>1.761873</v>
      </c>
      <c r="BJ78" t="n">
        <v>1.854788</v>
      </c>
      <c r="BK78" t="n">
        <v>1.825525</v>
      </c>
      <c r="BL78" t="n">
        <v>1.820575</v>
      </c>
      <c r="BM78" t="n">
        <v>1.889813</v>
      </c>
      <c r="BN78" t="n">
        <v>1.8098</v>
      </c>
    </row>
    <row r="79" spans="1:66">
      <c r="A79" t="n">
        <v>55.309444</v>
      </c>
      <c r="B79" t="n">
        <v>2.304560185185185</v>
      </c>
      <c r="C79" t="n">
        <v>1.802806</v>
      </c>
      <c r="D79" t="n">
        <v>1.747462</v>
      </c>
      <c r="E79" t="n">
        <v>1.776227</v>
      </c>
      <c r="F79" t="n">
        <v>1.721952</v>
      </c>
      <c r="G79" t="n">
        <v>1.576216</v>
      </c>
      <c r="H79" t="n">
        <v>1.545489</v>
      </c>
      <c r="I79" t="n">
        <v>1.3586</v>
      </c>
      <c r="J79" t="n">
        <v>1.377167</v>
      </c>
      <c r="K79" t="n">
        <v>2.010505</v>
      </c>
      <c r="L79" t="n">
        <v>1.913739</v>
      </c>
      <c r="M79" t="n">
        <v>1.935163</v>
      </c>
      <c r="N79" t="n">
        <v>1.954872</v>
      </c>
      <c r="O79" t="n">
        <v>1.765675</v>
      </c>
      <c r="P79" t="n">
        <v>1.809021</v>
      </c>
      <c r="Q79" t="n">
        <v>1.880201</v>
      </c>
      <c r="R79" t="n">
        <v>1.858091</v>
      </c>
      <c r="S79" t="n">
        <v>1.683089</v>
      </c>
      <c r="T79" t="n">
        <v>1.786732</v>
      </c>
      <c r="U79" t="n">
        <v>1.839179</v>
      </c>
      <c r="V79" t="n">
        <v>1.885692</v>
      </c>
      <c r="W79" t="n">
        <v>1.921817</v>
      </c>
      <c r="X79" t="n">
        <v>1.878952</v>
      </c>
      <c r="Y79" t="n">
        <v>1.966092</v>
      </c>
      <c r="Z79" t="n">
        <v>1.925196</v>
      </c>
      <c r="AA79" t="n">
        <v>1.667969</v>
      </c>
      <c r="AB79" t="n">
        <v>1.928227</v>
      </c>
      <c r="AC79" t="n">
        <v>1.882459</v>
      </c>
      <c r="AD79" t="n">
        <v>1.948321</v>
      </c>
      <c r="AE79" t="n">
        <v>1.98975</v>
      </c>
      <c r="AF79" t="n">
        <v>1.954943</v>
      </c>
      <c r="AG79" t="n">
        <v>1.983891</v>
      </c>
      <c r="AH79" t="n">
        <v>1.94007</v>
      </c>
      <c r="AI79" t="n">
        <v>1.716177</v>
      </c>
      <c r="AJ79" t="n">
        <v>1.854233</v>
      </c>
      <c r="AK79" t="n">
        <v>1.892362</v>
      </c>
      <c r="AL79" t="n">
        <v>1.98124</v>
      </c>
      <c r="AM79" t="n">
        <v>2.008138</v>
      </c>
      <c r="AN79" t="n">
        <v>1.92673</v>
      </c>
      <c r="AO79" t="n">
        <v>2.015524</v>
      </c>
      <c r="AP79" t="n">
        <v>2.03789</v>
      </c>
      <c r="AQ79" t="n">
        <v>2.021972</v>
      </c>
      <c r="AR79" t="n">
        <v>1.950896</v>
      </c>
      <c r="AS79" t="n">
        <v>2.071463</v>
      </c>
      <c r="AT79" t="n">
        <v>2.026898</v>
      </c>
      <c r="AU79" t="n">
        <v>2.098098</v>
      </c>
      <c r="AV79" t="n">
        <v>2.142547</v>
      </c>
      <c r="AW79" t="n">
        <v>2.067707</v>
      </c>
      <c r="AX79" t="n">
        <v>1.865702</v>
      </c>
      <c r="AY79" t="n">
        <v>1.780407</v>
      </c>
      <c r="AZ79" t="n">
        <v>1.840482</v>
      </c>
      <c r="BA79" t="n">
        <v>1.857466</v>
      </c>
      <c r="BB79" t="n">
        <v>2.012912</v>
      </c>
      <c r="BC79" t="n">
        <v>1.937988</v>
      </c>
      <c r="BD79" t="n">
        <v>1.995104</v>
      </c>
      <c r="BE79" t="n">
        <v>2.009895</v>
      </c>
      <c r="BF79" t="n">
        <v>2.007375</v>
      </c>
      <c r="BG79" t="n">
        <v>1.640701</v>
      </c>
      <c r="BH79" t="n">
        <v>1.909927</v>
      </c>
      <c r="BI79" t="n">
        <v>1.789336</v>
      </c>
      <c r="BJ79" t="n">
        <v>1.878196</v>
      </c>
      <c r="BK79" t="n">
        <v>1.856782</v>
      </c>
      <c r="BL79" t="n">
        <v>1.84815</v>
      </c>
      <c r="BM79" t="n">
        <v>1.915565</v>
      </c>
      <c r="BN79" t="n">
        <v>1.828556</v>
      </c>
    </row>
    <row r="80" spans="1:66">
      <c r="A80" t="n">
        <v>56.309722</v>
      </c>
      <c r="B80" t="n">
        <v>2.346238425925926</v>
      </c>
      <c r="C80" t="n">
        <v>1.816599</v>
      </c>
      <c r="D80" t="n">
        <v>1.759342</v>
      </c>
      <c r="E80" t="n">
        <v>1.798212</v>
      </c>
      <c r="F80" t="n">
        <v>1.753407</v>
      </c>
      <c r="G80" t="n">
        <v>1.449175</v>
      </c>
      <c r="H80" t="n">
        <v>1.445786</v>
      </c>
      <c r="I80" t="n">
        <v>1.266628</v>
      </c>
      <c r="J80" t="n">
        <v>1.287998</v>
      </c>
      <c r="K80" t="n">
        <v>2.050394</v>
      </c>
      <c r="L80" t="n">
        <v>1.95324</v>
      </c>
      <c r="M80" t="n">
        <v>1.970303</v>
      </c>
      <c r="N80" t="n">
        <v>1.98226</v>
      </c>
      <c r="O80" t="n">
        <v>1.793346</v>
      </c>
      <c r="P80" t="n">
        <v>1.830331</v>
      </c>
      <c r="Q80" t="n">
        <v>1.908199</v>
      </c>
      <c r="R80" t="n">
        <v>1.895778</v>
      </c>
      <c r="S80" t="n">
        <v>1.714693</v>
      </c>
      <c r="T80" t="n">
        <v>1.809151</v>
      </c>
      <c r="U80" t="n">
        <v>1.859107</v>
      </c>
      <c r="V80" t="n">
        <v>1.906542</v>
      </c>
      <c r="W80" t="n">
        <v>1.945245</v>
      </c>
      <c r="X80" t="n">
        <v>1.903873</v>
      </c>
      <c r="Y80" t="n">
        <v>1.99612</v>
      </c>
      <c r="Z80" t="n">
        <v>1.951572</v>
      </c>
      <c r="AA80" t="n">
        <v>1.684027</v>
      </c>
      <c r="AB80" t="n">
        <v>1.948348</v>
      </c>
      <c r="AC80" t="n">
        <v>1.917573</v>
      </c>
      <c r="AD80" t="n">
        <v>1.975664</v>
      </c>
      <c r="AE80" t="n">
        <v>2.006463</v>
      </c>
      <c r="AF80" t="n">
        <v>1.994022</v>
      </c>
      <c r="AG80" t="n">
        <v>2.003224</v>
      </c>
      <c r="AH80" t="n">
        <v>1.967645</v>
      </c>
      <c r="AI80" t="n">
        <v>1.726081</v>
      </c>
      <c r="AJ80" t="n">
        <v>1.879459</v>
      </c>
      <c r="AK80" t="n">
        <v>1.934136</v>
      </c>
      <c r="AL80" t="n">
        <v>2.023275</v>
      </c>
      <c r="AM80" t="n">
        <v>2.028983</v>
      </c>
      <c r="AN80" t="n">
        <v>1.954733</v>
      </c>
      <c r="AO80" t="n">
        <v>2.039229</v>
      </c>
      <c r="AP80" t="n">
        <v>2.068235</v>
      </c>
      <c r="AQ80" t="n">
        <v>2.06242</v>
      </c>
      <c r="AR80" t="n">
        <v>1.977419</v>
      </c>
      <c r="AS80" t="n">
        <v>2.104723</v>
      </c>
      <c r="AT80" t="n">
        <v>2.067164</v>
      </c>
      <c r="AU80" t="n">
        <v>2.14214</v>
      </c>
      <c r="AV80" t="n">
        <v>2.1741</v>
      </c>
      <c r="AW80" t="n">
        <v>2.103324</v>
      </c>
      <c r="AX80" t="n">
        <v>1.879399</v>
      </c>
      <c r="AY80" t="n">
        <v>1.810432</v>
      </c>
      <c r="AZ80" t="n">
        <v>1.869112</v>
      </c>
      <c r="BA80" t="n">
        <v>1.887932</v>
      </c>
      <c r="BB80" t="n">
        <v>2.056965</v>
      </c>
      <c r="BC80" t="n">
        <v>1.973402</v>
      </c>
      <c r="BD80" t="n">
        <v>2.024478</v>
      </c>
      <c r="BE80" t="n">
        <v>2.040667</v>
      </c>
      <c r="BF80" t="n">
        <v>2.046894</v>
      </c>
      <c r="BG80" t="n">
        <v>1.660128</v>
      </c>
      <c r="BH80" t="n">
        <v>1.935155</v>
      </c>
      <c r="BI80" t="n">
        <v>1.816876</v>
      </c>
      <c r="BJ80" t="n">
        <v>1.915332</v>
      </c>
      <c r="BK80" t="n">
        <v>1.888383</v>
      </c>
      <c r="BL80" t="n">
        <v>1.874536</v>
      </c>
      <c r="BM80" t="n">
        <v>1.937284</v>
      </c>
      <c r="BN80" t="n">
        <v>1.848499</v>
      </c>
    </row>
    <row r="81" spans="1:66">
      <c r="A81" t="n">
        <v>57.309722</v>
      </c>
      <c r="B81" t="n">
        <v>2.387905092592593</v>
      </c>
      <c r="C81" t="n">
        <v>1.851374</v>
      </c>
      <c r="D81" t="n">
        <v>1.78982</v>
      </c>
      <c r="E81" t="n">
        <v>1.813616</v>
      </c>
      <c r="F81" t="n">
        <v>1.763028</v>
      </c>
      <c r="G81" t="n">
        <v>1.335756</v>
      </c>
      <c r="H81" t="n">
        <v>1.33975</v>
      </c>
      <c r="I81" t="n">
        <v>1.18035</v>
      </c>
      <c r="J81" t="n">
        <v>1.195472</v>
      </c>
      <c r="K81" t="n">
        <v>2.08771</v>
      </c>
      <c r="L81" t="n">
        <v>1.993074</v>
      </c>
      <c r="M81" t="n">
        <v>2.006469</v>
      </c>
      <c r="N81" t="n">
        <v>2.037112</v>
      </c>
      <c r="O81" t="n">
        <v>1.824696</v>
      </c>
      <c r="P81" t="n">
        <v>1.859413</v>
      </c>
      <c r="Q81" t="n">
        <v>1.923615</v>
      </c>
      <c r="R81" t="n">
        <v>1.933459</v>
      </c>
      <c r="S81" t="n">
        <v>1.739008</v>
      </c>
      <c r="T81" t="n">
        <v>1.84144</v>
      </c>
      <c r="U81" t="n">
        <v>1.89383</v>
      </c>
      <c r="V81" t="n">
        <v>1.930362</v>
      </c>
      <c r="W81" t="n">
        <v>1.968738</v>
      </c>
      <c r="X81" t="n">
        <v>1.924991</v>
      </c>
      <c r="Y81" t="n">
        <v>2.022765</v>
      </c>
      <c r="Z81" t="n">
        <v>1.98892</v>
      </c>
      <c r="AA81" t="n">
        <v>1.703909</v>
      </c>
      <c r="AB81" t="n">
        <v>1.982549</v>
      </c>
      <c r="AC81" t="n">
        <v>1.949792</v>
      </c>
      <c r="AD81" t="n">
        <v>2.003537</v>
      </c>
      <c r="AE81" t="n">
        <v>2.044498</v>
      </c>
      <c r="AF81" t="n">
        <v>2.020596</v>
      </c>
      <c r="AG81" t="n">
        <v>2.035569</v>
      </c>
      <c r="AH81" t="n">
        <v>2.003011</v>
      </c>
      <c r="AI81" t="n">
        <v>1.745637</v>
      </c>
      <c r="AJ81" t="n">
        <v>1.904922</v>
      </c>
      <c r="AK81" t="n">
        <v>1.960674</v>
      </c>
      <c r="AL81" t="n">
        <v>2.058976</v>
      </c>
      <c r="AM81" t="n">
        <v>2.058618</v>
      </c>
      <c r="AN81" t="n">
        <v>1.982979</v>
      </c>
      <c r="AO81" t="n">
        <v>2.077651</v>
      </c>
      <c r="AP81" t="n">
        <v>2.103819</v>
      </c>
      <c r="AQ81" t="n">
        <v>2.108873</v>
      </c>
      <c r="AR81" t="n">
        <v>2.009903</v>
      </c>
      <c r="AS81" t="n">
        <v>2.12593</v>
      </c>
      <c r="AT81" t="n">
        <v>2.103335</v>
      </c>
      <c r="AU81" t="n">
        <v>2.172427</v>
      </c>
      <c r="AV81" t="n">
        <v>2.203273</v>
      </c>
      <c r="AW81" t="n">
        <v>2.130455</v>
      </c>
      <c r="AX81" t="n">
        <v>1.905488</v>
      </c>
      <c r="AY81" t="n">
        <v>1.84349</v>
      </c>
      <c r="AZ81" t="n">
        <v>1.895076</v>
      </c>
      <c r="BA81" t="n">
        <v>1.904359</v>
      </c>
      <c r="BB81" t="n">
        <v>2.077411</v>
      </c>
      <c r="BC81" t="n">
        <v>2.019269</v>
      </c>
      <c r="BD81" t="n">
        <v>2.05115</v>
      </c>
      <c r="BE81" t="n">
        <v>2.084467</v>
      </c>
      <c r="BF81" t="n">
        <v>2.078404</v>
      </c>
      <c r="BG81" t="n">
        <v>1.68077</v>
      </c>
      <c r="BH81" t="n">
        <v>1.957262</v>
      </c>
      <c r="BI81" t="n">
        <v>1.842415</v>
      </c>
      <c r="BJ81" t="n">
        <v>1.941318</v>
      </c>
      <c r="BK81" t="n">
        <v>1.901643</v>
      </c>
      <c r="BL81" t="n">
        <v>1.897501</v>
      </c>
      <c r="BM81" t="n">
        <v>1.961809</v>
      </c>
      <c r="BN81" t="n">
        <v>1.864795</v>
      </c>
    </row>
    <row r="82" spans="1:66">
      <c r="A82" t="n">
        <v>58.31</v>
      </c>
      <c r="B82" t="n">
        <v>2.429583333333333</v>
      </c>
      <c r="C82" t="n">
        <v>1.886442</v>
      </c>
      <c r="D82" t="n">
        <v>1.812606</v>
      </c>
      <c r="E82" t="n">
        <v>1.824571</v>
      </c>
      <c r="F82" t="n">
        <v>1.779031</v>
      </c>
      <c r="G82" t="n">
        <v>1.226356</v>
      </c>
      <c r="H82" t="n">
        <v>1.236882</v>
      </c>
      <c r="I82" t="n">
        <v>1.086096</v>
      </c>
      <c r="J82" t="n">
        <v>1.10778</v>
      </c>
      <c r="K82" t="n">
        <v>2.136656</v>
      </c>
      <c r="L82" t="n">
        <v>2.025877</v>
      </c>
      <c r="M82" t="n">
        <v>2.033635</v>
      </c>
      <c r="N82" t="n">
        <v>2.072666</v>
      </c>
      <c r="O82" t="n">
        <v>1.860163</v>
      </c>
      <c r="P82" t="n">
        <v>1.876551</v>
      </c>
      <c r="Q82" t="n">
        <v>1.942715</v>
      </c>
      <c r="R82" t="n">
        <v>1.966247</v>
      </c>
      <c r="S82" t="n">
        <v>1.771896</v>
      </c>
      <c r="T82" t="n">
        <v>1.871713</v>
      </c>
      <c r="U82" t="n">
        <v>1.918553</v>
      </c>
      <c r="V82" t="n">
        <v>1.952707</v>
      </c>
      <c r="W82" t="n">
        <v>1.987613</v>
      </c>
      <c r="X82" t="n">
        <v>1.942858</v>
      </c>
      <c r="Y82" t="n">
        <v>2.045778</v>
      </c>
      <c r="Z82" t="n">
        <v>2.016372</v>
      </c>
      <c r="AA82" t="n">
        <v>1.724558</v>
      </c>
      <c r="AB82" t="n">
        <v>2.022277</v>
      </c>
      <c r="AC82" t="n">
        <v>1.973429</v>
      </c>
      <c r="AD82" t="n">
        <v>2.033811</v>
      </c>
      <c r="AE82" t="n">
        <v>2.079269</v>
      </c>
      <c r="AF82" t="n">
        <v>2.057555</v>
      </c>
      <c r="AG82" t="n">
        <v>2.054238</v>
      </c>
      <c r="AH82" t="n">
        <v>2.025437</v>
      </c>
      <c r="AI82" t="n">
        <v>1.761378</v>
      </c>
      <c r="AJ82" t="n">
        <v>1.926424</v>
      </c>
      <c r="AK82" t="n">
        <v>1.99251</v>
      </c>
      <c r="AL82" t="n">
        <v>2.085955</v>
      </c>
      <c r="AM82" t="n">
        <v>2.087224</v>
      </c>
      <c r="AN82" t="n">
        <v>2.004582</v>
      </c>
      <c r="AO82" t="n">
        <v>2.095786</v>
      </c>
      <c r="AP82" t="n">
        <v>2.131073</v>
      </c>
      <c r="AQ82" t="n">
        <v>2.154593</v>
      </c>
      <c r="AR82" t="n">
        <v>2.030811</v>
      </c>
      <c r="AS82" t="n">
        <v>2.169856</v>
      </c>
      <c r="AT82" t="n">
        <v>2.138171</v>
      </c>
      <c r="AU82" t="n">
        <v>2.199562</v>
      </c>
      <c r="AV82" t="n">
        <v>2.236647</v>
      </c>
      <c r="AW82" t="n">
        <v>2.156711</v>
      </c>
      <c r="AX82" t="n">
        <v>1.936405</v>
      </c>
      <c r="AY82" t="n">
        <v>1.870676</v>
      </c>
      <c r="AZ82" t="n">
        <v>1.914221</v>
      </c>
      <c r="BA82" t="n">
        <v>1.936836</v>
      </c>
      <c r="BB82" t="n">
        <v>2.114828</v>
      </c>
      <c r="BC82" t="n">
        <v>2.046026</v>
      </c>
      <c r="BD82" t="n">
        <v>2.078584</v>
      </c>
      <c r="BE82" t="n">
        <v>2.120598</v>
      </c>
      <c r="BF82" t="n">
        <v>2.099402</v>
      </c>
      <c r="BG82" t="n">
        <v>1.714219</v>
      </c>
      <c r="BH82" t="n">
        <v>1.990092</v>
      </c>
      <c r="BI82" t="n">
        <v>1.867324</v>
      </c>
      <c r="BJ82" t="n">
        <v>1.971028</v>
      </c>
      <c r="BK82" t="n">
        <v>1.926571</v>
      </c>
      <c r="BL82" t="n">
        <v>1.925888</v>
      </c>
      <c r="BM82" t="n">
        <v>1.989967</v>
      </c>
      <c r="BN82" t="n">
        <v>1.898046</v>
      </c>
    </row>
    <row r="83" spans="1:66">
      <c r="A83" t="n">
        <v>59.310278</v>
      </c>
      <c r="B83" t="n">
        <v>2.471261574074074</v>
      </c>
      <c r="C83" t="n">
        <v>1.899459</v>
      </c>
      <c r="D83" t="n">
        <v>1.840751</v>
      </c>
      <c r="E83" t="n">
        <v>1.853347</v>
      </c>
      <c r="F83" t="n">
        <v>1.803701</v>
      </c>
      <c r="G83" t="n">
        <v>1.113408</v>
      </c>
      <c r="H83" t="n">
        <v>1.13036</v>
      </c>
      <c r="I83" t="n">
        <v>1.005135</v>
      </c>
      <c r="J83" t="n">
        <v>1.023086</v>
      </c>
      <c r="K83" t="n">
        <v>2.186118</v>
      </c>
      <c r="L83" t="n">
        <v>2.050834</v>
      </c>
      <c r="M83" t="n">
        <v>2.076947</v>
      </c>
      <c r="N83" t="n">
        <v>2.100801</v>
      </c>
      <c r="O83" t="n">
        <v>1.886494</v>
      </c>
      <c r="P83" t="n">
        <v>1.901677</v>
      </c>
      <c r="Q83" t="n">
        <v>1.978649</v>
      </c>
      <c r="R83" t="n">
        <v>1.992542</v>
      </c>
      <c r="S83" t="n">
        <v>1.806644</v>
      </c>
      <c r="T83" t="n">
        <v>1.899822</v>
      </c>
      <c r="U83" t="n">
        <v>1.942081</v>
      </c>
      <c r="V83" t="n">
        <v>1.972051</v>
      </c>
      <c r="W83" t="n">
        <v>2.022243</v>
      </c>
      <c r="X83" t="n">
        <v>1.977831</v>
      </c>
      <c r="Y83" t="n">
        <v>2.05949</v>
      </c>
      <c r="Z83" t="n">
        <v>2.039756</v>
      </c>
      <c r="AA83" t="n">
        <v>1.745637</v>
      </c>
      <c r="AB83" t="n">
        <v>2.049646</v>
      </c>
      <c r="AC83" t="n">
        <v>1.993291</v>
      </c>
      <c r="AD83" t="n">
        <v>2.061419</v>
      </c>
      <c r="AE83" t="n">
        <v>2.106526</v>
      </c>
      <c r="AF83" t="n">
        <v>2.090116</v>
      </c>
      <c r="AG83" t="n">
        <v>2.087854</v>
      </c>
      <c r="AH83" t="n">
        <v>2.051682</v>
      </c>
      <c r="AI83" t="n">
        <v>1.779545</v>
      </c>
      <c r="AJ83" t="n">
        <v>1.948068</v>
      </c>
      <c r="AK83" t="n">
        <v>2.014391</v>
      </c>
      <c r="AL83" t="n">
        <v>2.118362</v>
      </c>
      <c r="AM83" t="n">
        <v>2.111776</v>
      </c>
      <c r="AN83" t="n">
        <v>2.025115</v>
      </c>
      <c r="AO83" t="n">
        <v>2.117008</v>
      </c>
      <c r="AP83" t="n">
        <v>2.158479</v>
      </c>
      <c r="AQ83" t="n">
        <v>2.175766</v>
      </c>
      <c r="AR83" t="n">
        <v>2.063046</v>
      </c>
      <c r="AS83" t="n">
        <v>2.200858</v>
      </c>
      <c r="AT83" t="n">
        <v>2.164062</v>
      </c>
      <c r="AU83" t="n">
        <v>2.218168</v>
      </c>
      <c r="AV83" t="n">
        <v>2.270313</v>
      </c>
      <c r="AW83" t="n">
        <v>2.185903</v>
      </c>
      <c r="AX83" t="n">
        <v>1.95656</v>
      </c>
      <c r="AY83" t="n">
        <v>1.903036</v>
      </c>
      <c r="AZ83" t="n">
        <v>1.940493</v>
      </c>
      <c r="BA83" t="n">
        <v>1.966906</v>
      </c>
      <c r="BB83" t="n">
        <v>2.137167</v>
      </c>
      <c r="BC83" t="n">
        <v>2.07272</v>
      </c>
      <c r="BD83" t="n">
        <v>2.114682</v>
      </c>
      <c r="BE83" t="n">
        <v>2.152274</v>
      </c>
      <c r="BF83" t="n">
        <v>2.133039</v>
      </c>
      <c r="BG83" t="n">
        <v>1.730045</v>
      </c>
      <c r="BH83" t="n">
        <v>2.024403</v>
      </c>
      <c r="BI83" t="n">
        <v>1.896854</v>
      </c>
      <c r="BJ83" t="n">
        <v>1.989787</v>
      </c>
      <c r="BK83" t="n">
        <v>1.956134</v>
      </c>
      <c r="BL83" t="n">
        <v>1.951596</v>
      </c>
      <c r="BM83" t="n">
        <v>2.020752</v>
      </c>
      <c r="BN83" t="n">
        <v>1.923855</v>
      </c>
    </row>
    <row r="84" spans="1:66">
      <c r="A84" t="n">
        <v>60.310278</v>
      </c>
      <c r="B84" t="n">
        <v>2.512928240740741</v>
      </c>
      <c r="C84" t="n">
        <v>1.92614</v>
      </c>
      <c r="D84" t="n">
        <v>1.858646</v>
      </c>
      <c r="E84" t="n">
        <v>1.875786</v>
      </c>
      <c r="F84" t="n">
        <v>1.825432</v>
      </c>
      <c r="G84" t="n">
        <v>1.007427</v>
      </c>
      <c r="H84" t="n">
        <v>1.03505</v>
      </c>
      <c r="I84" t="n">
        <v>0.92237</v>
      </c>
      <c r="J84" t="n">
        <v>0.94142</v>
      </c>
      <c r="K84" t="n">
        <v>2.2261</v>
      </c>
      <c r="L84" t="n">
        <v>2.081404</v>
      </c>
      <c r="M84" t="n">
        <v>2.116629</v>
      </c>
      <c r="N84" t="n">
        <v>2.133472</v>
      </c>
      <c r="O84" t="n">
        <v>1.901608</v>
      </c>
      <c r="P84" t="n">
        <v>1.928603</v>
      </c>
      <c r="Q84" t="n">
        <v>2.007153</v>
      </c>
      <c r="R84" t="n">
        <v>2.009465</v>
      </c>
      <c r="S84" t="n">
        <v>1.832504</v>
      </c>
      <c r="T84" t="n">
        <v>1.93216</v>
      </c>
      <c r="U84" t="n">
        <v>1.976241</v>
      </c>
      <c r="V84" t="n">
        <v>1.998056</v>
      </c>
      <c r="W84" t="n">
        <v>2.05661</v>
      </c>
      <c r="X84" t="n">
        <v>2.000753</v>
      </c>
      <c r="Y84" t="n">
        <v>2.099961</v>
      </c>
      <c r="Z84" t="n">
        <v>2.057963</v>
      </c>
      <c r="AA84" t="n">
        <v>1.767429</v>
      </c>
      <c r="AB84" t="n">
        <v>2.080911</v>
      </c>
      <c r="AC84" t="n">
        <v>2.03139</v>
      </c>
      <c r="AD84" t="n">
        <v>2.085293</v>
      </c>
      <c r="AE84" t="n">
        <v>2.133006</v>
      </c>
      <c r="AF84" t="n">
        <v>2.119112</v>
      </c>
      <c r="AG84" t="n">
        <v>2.123941</v>
      </c>
      <c r="AH84" t="n">
        <v>2.08239</v>
      </c>
      <c r="AI84" t="n">
        <v>1.804942</v>
      </c>
      <c r="AJ84" t="n">
        <v>1.971874</v>
      </c>
      <c r="AK84" t="n">
        <v>2.032424</v>
      </c>
      <c r="AL84" t="n">
        <v>2.151824</v>
      </c>
      <c r="AM84" t="n">
        <v>2.134825</v>
      </c>
      <c r="AN84" t="n">
        <v>2.0478</v>
      </c>
      <c r="AO84" t="n">
        <v>2.141654</v>
      </c>
      <c r="AP84" t="n">
        <v>2.19156</v>
      </c>
      <c r="AQ84" t="n">
        <v>2.206919</v>
      </c>
      <c r="AR84" t="n">
        <v>2.096527</v>
      </c>
      <c r="AS84" t="n">
        <v>2.230004</v>
      </c>
      <c r="AT84" t="n">
        <v>2.199115</v>
      </c>
      <c r="AU84" t="n">
        <v>2.261382</v>
      </c>
      <c r="AV84" t="n">
        <v>2.31124</v>
      </c>
      <c r="AW84" t="n">
        <v>2.222419</v>
      </c>
      <c r="AX84" t="n">
        <v>1.991312</v>
      </c>
      <c r="AY84" t="n">
        <v>1.922073</v>
      </c>
      <c r="AZ84" t="n">
        <v>1.956753</v>
      </c>
      <c r="BA84" t="n">
        <v>1.991618</v>
      </c>
      <c r="BB84" t="n">
        <v>2.17147</v>
      </c>
      <c r="BC84" t="n">
        <v>2.112706</v>
      </c>
      <c r="BD84" t="n">
        <v>2.148837</v>
      </c>
      <c r="BE84" t="n">
        <v>2.185878</v>
      </c>
      <c r="BF84" t="n">
        <v>2.151787</v>
      </c>
      <c r="BG84" t="n">
        <v>1.748244</v>
      </c>
      <c r="BH84" t="n">
        <v>2.039169</v>
      </c>
      <c r="BI84" t="n">
        <v>1.927816</v>
      </c>
      <c r="BJ84" t="n">
        <v>2.015608</v>
      </c>
      <c r="BK84" t="n">
        <v>1.974912</v>
      </c>
      <c r="BL84" t="n">
        <v>1.984479</v>
      </c>
      <c r="BM84" t="n">
        <v>2.055213</v>
      </c>
      <c r="BN84" t="n">
        <v>1.947736</v>
      </c>
    </row>
    <row r="85" spans="1:66">
      <c r="A85" t="n">
        <v>61.310278</v>
      </c>
      <c r="B85" t="n">
        <v>2.554594907407407</v>
      </c>
      <c r="C85" t="n">
        <v>1.959102</v>
      </c>
      <c r="D85" t="n">
        <v>1.88185</v>
      </c>
      <c r="E85" t="n">
        <v>1.898632</v>
      </c>
      <c r="F85" t="n">
        <v>1.852411</v>
      </c>
      <c r="G85" t="n">
        <v>0.907141</v>
      </c>
      <c r="H85" t="n">
        <v>0.948005</v>
      </c>
      <c r="I85" t="n">
        <v>0.844066</v>
      </c>
      <c r="J85" t="n">
        <v>0.864223</v>
      </c>
      <c r="K85" t="n">
        <v>2.260201</v>
      </c>
      <c r="L85" t="n">
        <v>2.12376</v>
      </c>
      <c r="M85" t="n">
        <v>2.153812</v>
      </c>
      <c r="N85" t="n">
        <v>2.173567</v>
      </c>
      <c r="O85" t="n">
        <v>1.917689</v>
      </c>
      <c r="P85" t="n">
        <v>1.959373</v>
      </c>
      <c r="Q85" t="n">
        <v>2.035156</v>
      </c>
      <c r="R85" t="n">
        <v>2.042439</v>
      </c>
      <c r="S85" t="n">
        <v>1.850715</v>
      </c>
      <c r="T85" t="n">
        <v>1.965146</v>
      </c>
      <c r="U85" t="n">
        <v>1.991791</v>
      </c>
      <c r="V85" t="n">
        <v>2.02866</v>
      </c>
      <c r="W85" t="n">
        <v>2.0775</v>
      </c>
      <c r="X85" t="n">
        <v>2.021312</v>
      </c>
      <c r="Y85" t="n">
        <v>2.117939</v>
      </c>
      <c r="Z85" t="n">
        <v>2.085172</v>
      </c>
      <c r="AA85" t="n">
        <v>1.784621</v>
      </c>
      <c r="AB85" t="n">
        <v>2.099149</v>
      </c>
      <c r="AC85" t="n">
        <v>2.057144</v>
      </c>
      <c r="AD85" t="n">
        <v>2.102304</v>
      </c>
      <c r="AE85" t="n">
        <v>2.154696</v>
      </c>
      <c r="AF85" t="n">
        <v>2.150697</v>
      </c>
      <c r="AG85" t="n">
        <v>2.152392</v>
      </c>
      <c r="AH85" t="n">
        <v>2.11807</v>
      </c>
      <c r="AI85" t="n">
        <v>1.826086</v>
      </c>
      <c r="AJ85" t="n">
        <v>1.996197</v>
      </c>
      <c r="AK85" t="n">
        <v>2.056675</v>
      </c>
      <c r="AL85" t="n">
        <v>2.178806</v>
      </c>
      <c r="AM85" t="n">
        <v>2.162121</v>
      </c>
      <c r="AN85" t="n">
        <v>2.072568</v>
      </c>
      <c r="AO85" t="n">
        <v>2.16846</v>
      </c>
      <c r="AP85" t="n">
        <v>2.225754</v>
      </c>
      <c r="AQ85" t="n">
        <v>2.234911</v>
      </c>
      <c r="AR85" t="n">
        <v>2.126232</v>
      </c>
      <c r="AS85" t="n">
        <v>2.264284</v>
      </c>
      <c r="AT85" t="n">
        <v>2.241541</v>
      </c>
      <c r="AU85" t="n">
        <v>2.28969</v>
      </c>
      <c r="AV85" t="n">
        <v>2.341885</v>
      </c>
      <c r="AW85" t="n">
        <v>2.244089</v>
      </c>
      <c r="AX85" t="n">
        <v>2.005293</v>
      </c>
      <c r="AY85" t="n">
        <v>1.949569</v>
      </c>
      <c r="AZ85" t="n">
        <v>1.971299</v>
      </c>
      <c r="BA85" t="n">
        <v>2.018545</v>
      </c>
      <c r="BB85" t="n">
        <v>2.207728</v>
      </c>
      <c r="BC85" t="n">
        <v>2.127515</v>
      </c>
      <c r="BD85" t="n">
        <v>2.163361</v>
      </c>
      <c r="BE85" t="n">
        <v>2.221715</v>
      </c>
      <c r="BF85" t="n">
        <v>2.193238</v>
      </c>
      <c r="BG85" t="n">
        <v>1.775969</v>
      </c>
      <c r="BH85" t="n">
        <v>2.058834</v>
      </c>
      <c r="BI85" t="n">
        <v>1.959137</v>
      </c>
      <c r="BJ85" t="n">
        <v>2.054996</v>
      </c>
      <c r="BK85" t="n">
        <v>1.996723</v>
      </c>
      <c r="BL85" t="n">
        <v>2.004955</v>
      </c>
      <c r="BM85" t="n">
        <v>2.076998</v>
      </c>
      <c r="BN85" t="n">
        <v>1.973884</v>
      </c>
    </row>
    <row r="86" spans="1:66">
      <c r="A86" t="n">
        <v>62.310556</v>
      </c>
      <c r="B86" t="n">
        <v>2.596273148148148</v>
      </c>
      <c r="C86" t="n">
        <v>1.990792</v>
      </c>
      <c r="D86" t="n">
        <v>1.900188</v>
      </c>
      <c r="E86" t="n">
        <v>1.919975</v>
      </c>
      <c r="F86" t="n">
        <v>1.866873</v>
      </c>
      <c r="G86" t="n">
        <v>0.8205440000000001</v>
      </c>
      <c r="H86" t="n">
        <v>0.866543</v>
      </c>
      <c r="I86" t="n">
        <v>0.773493</v>
      </c>
      <c r="J86" t="n">
        <v>0.786817</v>
      </c>
      <c r="K86" t="n">
        <v>2.307471</v>
      </c>
      <c r="L86" t="n">
        <v>2.162096</v>
      </c>
      <c r="M86" t="n">
        <v>2.191693</v>
      </c>
      <c r="N86" t="n">
        <v>2.226026</v>
      </c>
      <c r="O86" t="n">
        <v>1.950126</v>
      </c>
      <c r="P86" t="n">
        <v>1.983429</v>
      </c>
      <c r="Q86" t="n">
        <v>2.047848</v>
      </c>
      <c r="R86" t="n">
        <v>2.076063</v>
      </c>
      <c r="S86" t="n">
        <v>1.874122</v>
      </c>
      <c r="T86" t="n">
        <v>1.996392</v>
      </c>
      <c r="U86" t="n">
        <v>2.004827</v>
      </c>
      <c r="V86" t="n">
        <v>2.052723</v>
      </c>
      <c r="W86" t="n">
        <v>2.106625</v>
      </c>
      <c r="X86" t="n">
        <v>2.044436</v>
      </c>
      <c r="Y86" t="n">
        <v>2.139336</v>
      </c>
      <c r="Z86" t="n">
        <v>2.106646</v>
      </c>
      <c r="AA86" t="n">
        <v>1.796265</v>
      </c>
      <c r="AB86" t="n">
        <v>2.12962</v>
      </c>
      <c r="AC86" t="n">
        <v>2.078307</v>
      </c>
      <c r="AD86" t="n">
        <v>2.132685</v>
      </c>
      <c r="AE86" t="n">
        <v>2.18544</v>
      </c>
      <c r="AF86" t="n">
        <v>2.178776</v>
      </c>
      <c r="AG86" t="n">
        <v>2.181939</v>
      </c>
      <c r="AH86" t="n">
        <v>2.139869</v>
      </c>
      <c r="AI86" t="n">
        <v>1.844419</v>
      </c>
      <c r="AJ86" t="n">
        <v>2.030112</v>
      </c>
      <c r="AK86" t="n">
        <v>2.082005</v>
      </c>
      <c r="AL86" t="n">
        <v>2.217699</v>
      </c>
      <c r="AM86" t="n">
        <v>2.188532</v>
      </c>
      <c r="AN86" t="n">
        <v>2.092697</v>
      </c>
      <c r="AO86" t="n">
        <v>2.186025</v>
      </c>
      <c r="AP86" t="n">
        <v>2.25932</v>
      </c>
      <c r="AQ86" t="n">
        <v>2.262848</v>
      </c>
      <c r="AR86" t="n">
        <v>2.148825</v>
      </c>
      <c r="AS86" t="n">
        <v>2.295322</v>
      </c>
      <c r="AT86" t="n">
        <v>2.272596</v>
      </c>
      <c r="AU86" t="n">
        <v>2.330726</v>
      </c>
      <c r="AV86" t="n">
        <v>2.378674</v>
      </c>
      <c r="AW86" t="n">
        <v>2.287058</v>
      </c>
      <c r="AX86" t="n">
        <v>2.032186</v>
      </c>
      <c r="AY86" t="n">
        <v>1.967315</v>
      </c>
      <c r="AZ86" t="n">
        <v>1.989991</v>
      </c>
      <c r="BA86" t="n">
        <v>2.048589</v>
      </c>
      <c r="BB86" t="n">
        <v>2.238852</v>
      </c>
      <c r="BC86" t="n">
        <v>2.157199</v>
      </c>
      <c r="BD86" t="n">
        <v>2.19094</v>
      </c>
      <c r="BE86" t="n">
        <v>2.24844</v>
      </c>
      <c r="BF86" t="n">
        <v>2.22089</v>
      </c>
      <c r="BG86" t="n">
        <v>1.806471</v>
      </c>
      <c r="BH86" t="n">
        <v>2.092407</v>
      </c>
      <c r="BI86" t="n">
        <v>1.986167</v>
      </c>
      <c r="BJ86" t="n">
        <v>2.069699</v>
      </c>
      <c r="BK86" t="n">
        <v>2.037547</v>
      </c>
      <c r="BL86" t="n">
        <v>2.033582</v>
      </c>
      <c r="BM86" t="n">
        <v>2.107017</v>
      </c>
      <c r="BN86" t="n">
        <v>1.995833</v>
      </c>
    </row>
    <row r="87" spans="1:66">
      <c r="A87" t="n">
        <v>63.310833</v>
      </c>
      <c r="B87" t="n">
        <v>2.637951388888889</v>
      </c>
      <c r="C87" t="n">
        <v>2.007706</v>
      </c>
      <c r="D87" t="n">
        <v>1.911503</v>
      </c>
      <c r="E87" t="n">
        <v>1.935133</v>
      </c>
      <c r="F87" t="n">
        <v>1.882323</v>
      </c>
      <c r="G87" t="n">
        <v>0.745448</v>
      </c>
      <c r="H87" t="n">
        <v>0.788453</v>
      </c>
      <c r="I87" t="n">
        <v>0.703614</v>
      </c>
      <c r="J87" t="n">
        <v>0.7249139999999999</v>
      </c>
      <c r="K87" t="n">
        <v>2.347066</v>
      </c>
      <c r="L87" t="n">
        <v>2.193888</v>
      </c>
      <c r="M87" t="n">
        <v>2.227625</v>
      </c>
      <c r="N87" t="n">
        <v>2.27514</v>
      </c>
      <c r="O87" t="n">
        <v>1.969284</v>
      </c>
      <c r="P87" t="n">
        <v>2.003541</v>
      </c>
      <c r="Q87" t="n">
        <v>2.082952</v>
      </c>
      <c r="R87" t="n">
        <v>2.099264</v>
      </c>
      <c r="S87" t="n">
        <v>1.899217</v>
      </c>
      <c r="T87" t="n">
        <v>2.0067</v>
      </c>
      <c r="U87" t="n">
        <v>2.03114</v>
      </c>
      <c r="V87" t="n">
        <v>2.069635</v>
      </c>
      <c r="W87" t="n">
        <v>2.136769</v>
      </c>
      <c r="X87" t="n">
        <v>2.065219</v>
      </c>
      <c r="Y87" t="n">
        <v>2.17347</v>
      </c>
      <c r="Z87" t="n">
        <v>2.140097</v>
      </c>
      <c r="AA87" t="n">
        <v>1.810044</v>
      </c>
      <c r="AB87" t="n">
        <v>2.158346</v>
      </c>
      <c r="AC87" t="n">
        <v>2.10797</v>
      </c>
      <c r="AD87" t="n">
        <v>2.153256</v>
      </c>
      <c r="AE87" t="n">
        <v>2.2177</v>
      </c>
      <c r="AF87" t="n">
        <v>2.207547</v>
      </c>
      <c r="AG87" t="n">
        <v>2.207555</v>
      </c>
      <c r="AH87" t="n">
        <v>2.170945</v>
      </c>
      <c r="AI87" t="n">
        <v>1.870264</v>
      </c>
      <c r="AJ87" t="n">
        <v>2.054665</v>
      </c>
      <c r="AK87" t="n">
        <v>2.096318</v>
      </c>
      <c r="AL87" t="n">
        <v>2.240954</v>
      </c>
      <c r="AM87" t="n">
        <v>2.212998</v>
      </c>
      <c r="AN87" t="n">
        <v>2.113627</v>
      </c>
      <c r="AO87" t="n">
        <v>2.226245</v>
      </c>
      <c r="AP87" t="n">
        <v>2.285721</v>
      </c>
      <c r="AQ87" t="n">
        <v>2.282377</v>
      </c>
      <c r="AR87" t="n">
        <v>2.182096</v>
      </c>
      <c r="AS87" t="n">
        <v>2.308374</v>
      </c>
      <c r="AT87" t="n">
        <v>2.303382</v>
      </c>
      <c r="AU87" t="n">
        <v>2.361219</v>
      </c>
      <c r="AV87" t="n">
        <v>2.392796</v>
      </c>
      <c r="AW87" t="n">
        <v>2.315099</v>
      </c>
      <c r="AX87" t="n">
        <v>2.05825</v>
      </c>
      <c r="AY87" t="n">
        <v>1.989639</v>
      </c>
      <c r="AZ87" t="n">
        <v>2.021567</v>
      </c>
      <c r="BA87" t="n">
        <v>2.07298</v>
      </c>
      <c r="BB87" t="n">
        <v>2.265923</v>
      </c>
      <c r="BC87" t="n">
        <v>2.195837</v>
      </c>
      <c r="BD87" t="n">
        <v>2.217884</v>
      </c>
      <c r="BE87" t="n">
        <v>2.278093</v>
      </c>
      <c r="BF87" t="n">
        <v>2.253969</v>
      </c>
      <c r="BG87" t="n">
        <v>1.830043</v>
      </c>
      <c r="BH87" t="n">
        <v>2.120079</v>
      </c>
      <c r="BI87" t="n">
        <v>2.016134</v>
      </c>
      <c r="BJ87" t="n">
        <v>2.092839</v>
      </c>
      <c r="BK87" t="n">
        <v>2.059388</v>
      </c>
      <c r="BL87" t="n">
        <v>2.048554</v>
      </c>
      <c r="BM87" t="n">
        <v>2.13227</v>
      </c>
      <c r="BN87" t="n">
        <v>2.015681</v>
      </c>
    </row>
    <row r="88" spans="1:66">
      <c r="A88" t="n">
        <v>64.310278</v>
      </c>
      <c r="B88" t="n">
        <v>2.679594907407408</v>
      </c>
      <c r="C88" t="n">
        <v>2.031405</v>
      </c>
      <c r="D88" t="n">
        <v>1.945926</v>
      </c>
      <c r="E88" t="n">
        <v>1.955501</v>
      </c>
      <c r="F88" t="n">
        <v>1.900814</v>
      </c>
      <c r="G88" t="n">
        <v>0.672891</v>
      </c>
      <c r="H88" t="n">
        <v>0.716664</v>
      </c>
      <c r="I88" t="n">
        <v>0.63834</v>
      </c>
      <c r="J88" t="n">
        <v>0.6642980000000001</v>
      </c>
      <c r="K88" t="n">
        <v>2.405037</v>
      </c>
      <c r="L88" t="n">
        <v>2.231887</v>
      </c>
      <c r="M88" t="n">
        <v>2.277677</v>
      </c>
      <c r="N88" t="n">
        <v>2.304848</v>
      </c>
      <c r="O88" t="n">
        <v>1.986072</v>
      </c>
      <c r="P88" t="n">
        <v>2.036917</v>
      </c>
      <c r="Q88" t="n">
        <v>2.119338</v>
      </c>
      <c r="R88" t="n">
        <v>2.116833</v>
      </c>
      <c r="S88" t="n">
        <v>1.92383</v>
      </c>
      <c r="T88" t="n">
        <v>2.029277</v>
      </c>
      <c r="U88" t="n">
        <v>2.053914</v>
      </c>
      <c r="V88" t="n">
        <v>2.083368</v>
      </c>
      <c r="W88" t="n">
        <v>2.163444</v>
      </c>
      <c r="X88" t="n">
        <v>2.083817</v>
      </c>
      <c r="Y88" t="n">
        <v>2.198539</v>
      </c>
      <c r="Z88" t="n">
        <v>2.161275</v>
      </c>
      <c r="AA88" t="n">
        <v>1.832126</v>
      </c>
      <c r="AB88" t="n">
        <v>2.177575</v>
      </c>
      <c r="AC88" t="n">
        <v>2.127974</v>
      </c>
      <c r="AD88" t="n">
        <v>2.175217</v>
      </c>
      <c r="AE88" t="n">
        <v>2.252771</v>
      </c>
      <c r="AF88" t="n">
        <v>2.236802</v>
      </c>
      <c r="AG88" t="n">
        <v>2.232</v>
      </c>
      <c r="AH88" t="n">
        <v>2.195289</v>
      </c>
      <c r="AI88" t="n">
        <v>1.887483</v>
      </c>
      <c r="AJ88" t="n">
        <v>2.077869</v>
      </c>
      <c r="AK88" t="n">
        <v>2.123944</v>
      </c>
      <c r="AL88" t="n">
        <v>2.269945</v>
      </c>
      <c r="AM88" t="n">
        <v>2.230854</v>
      </c>
      <c r="AN88" t="n">
        <v>2.140186</v>
      </c>
      <c r="AO88" t="n">
        <v>2.237326</v>
      </c>
      <c r="AP88" t="n">
        <v>2.3226</v>
      </c>
      <c r="AQ88" t="n">
        <v>2.316773</v>
      </c>
      <c r="AR88" t="n">
        <v>2.216117</v>
      </c>
      <c r="AS88" t="n">
        <v>2.346268</v>
      </c>
      <c r="AT88" t="n">
        <v>2.341867</v>
      </c>
      <c r="AU88" t="n">
        <v>2.406981</v>
      </c>
      <c r="AV88" t="n">
        <v>2.444496</v>
      </c>
      <c r="AW88" t="n">
        <v>2.344317</v>
      </c>
      <c r="AX88" t="n">
        <v>2.078083</v>
      </c>
      <c r="AY88" t="n">
        <v>2.007615</v>
      </c>
      <c r="AZ88" t="n">
        <v>2.050344</v>
      </c>
      <c r="BA88" t="n">
        <v>2.094522</v>
      </c>
      <c r="BB88" t="n">
        <v>2.301615</v>
      </c>
      <c r="BC88" t="n">
        <v>2.223579</v>
      </c>
      <c r="BD88" t="n">
        <v>2.257686</v>
      </c>
      <c r="BE88" t="n">
        <v>2.31506</v>
      </c>
      <c r="BF88" t="n">
        <v>2.288655</v>
      </c>
      <c r="BG88" t="n">
        <v>1.85045</v>
      </c>
      <c r="BH88" t="n">
        <v>2.15287</v>
      </c>
      <c r="BI88" t="n">
        <v>2.047631</v>
      </c>
      <c r="BJ88" t="n">
        <v>2.120861</v>
      </c>
      <c r="BK88" t="n">
        <v>2.071786</v>
      </c>
      <c r="BL88" t="n">
        <v>2.072358</v>
      </c>
      <c r="BM88" t="n">
        <v>2.163468</v>
      </c>
      <c r="BN88" t="n">
        <v>2.051037</v>
      </c>
    </row>
    <row r="89" spans="1:66">
      <c r="A89" t="n">
        <v>65.31055600000001</v>
      </c>
      <c r="B89" t="n">
        <v>2.721273148148148</v>
      </c>
      <c r="C89" t="n">
        <v>2.062847</v>
      </c>
      <c r="D89" t="n">
        <v>1.975159</v>
      </c>
      <c r="E89" t="n">
        <v>1.972709</v>
      </c>
      <c r="F89" t="n">
        <v>1.919142</v>
      </c>
      <c r="G89" t="n">
        <v>0.6038210000000001</v>
      </c>
      <c r="H89" t="n">
        <v>0.646923</v>
      </c>
      <c r="I89" t="n">
        <v>0.586587</v>
      </c>
      <c r="J89" t="n">
        <v>0.603832</v>
      </c>
      <c r="K89" t="n">
        <v>2.450228</v>
      </c>
      <c r="L89" t="n">
        <v>2.274124</v>
      </c>
      <c r="M89" t="n">
        <v>2.322249</v>
      </c>
      <c r="N89" t="n">
        <v>2.34515</v>
      </c>
      <c r="O89" t="n">
        <v>2.013895</v>
      </c>
      <c r="P89" t="n">
        <v>2.053753</v>
      </c>
      <c r="Q89" t="n">
        <v>2.143458</v>
      </c>
      <c r="R89" t="n">
        <v>2.134736</v>
      </c>
      <c r="S89" t="n">
        <v>1.945006</v>
      </c>
      <c r="T89" t="n">
        <v>2.046531</v>
      </c>
      <c r="U89" t="n">
        <v>2.06893</v>
      </c>
      <c r="V89" t="n">
        <v>2.11639</v>
      </c>
      <c r="W89" t="n">
        <v>2.18389</v>
      </c>
      <c r="X89" t="n">
        <v>2.095873</v>
      </c>
      <c r="Y89" t="n">
        <v>2.218214</v>
      </c>
      <c r="Z89" t="n">
        <v>2.189238</v>
      </c>
      <c r="AA89" t="n">
        <v>1.849009</v>
      </c>
      <c r="AB89" t="n">
        <v>2.19187</v>
      </c>
      <c r="AC89" t="n">
        <v>2.158681</v>
      </c>
      <c r="AD89" t="n">
        <v>2.205979</v>
      </c>
      <c r="AE89" t="n">
        <v>2.274713</v>
      </c>
      <c r="AF89" t="n">
        <v>2.252571</v>
      </c>
      <c r="AG89" t="n">
        <v>2.254392</v>
      </c>
      <c r="AH89" t="n">
        <v>2.222783</v>
      </c>
      <c r="AI89" t="n">
        <v>1.909393</v>
      </c>
      <c r="AJ89" t="n">
        <v>2.10996</v>
      </c>
      <c r="AK89" t="n">
        <v>2.146118</v>
      </c>
      <c r="AL89" t="n">
        <v>2.304062</v>
      </c>
      <c r="AM89" t="n">
        <v>2.253753</v>
      </c>
      <c r="AN89" t="n">
        <v>2.161847</v>
      </c>
      <c r="AO89" t="n">
        <v>2.272407</v>
      </c>
      <c r="AP89" t="n">
        <v>2.349967</v>
      </c>
      <c r="AQ89" t="n">
        <v>2.341285</v>
      </c>
      <c r="AR89" t="n">
        <v>2.238884</v>
      </c>
      <c r="AS89" t="n">
        <v>2.369762</v>
      </c>
      <c r="AT89" t="n">
        <v>2.366378</v>
      </c>
      <c r="AU89" t="n">
        <v>2.425198</v>
      </c>
      <c r="AV89" t="n">
        <v>2.472645</v>
      </c>
      <c r="AW89" t="n">
        <v>2.380157</v>
      </c>
      <c r="AX89" t="n">
        <v>2.094166</v>
      </c>
      <c r="AY89" t="n">
        <v>2.02759</v>
      </c>
      <c r="AZ89" t="n">
        <v>2.064195</v>
      </c>
      <c r="BA89" t="n">
        <v>2.131086</v>
      </c>
      <c r="BB89" t="n">
        <v>2.317765</v>
      </c>
      <c r="BC89" t="n">
        <v>2.25244</v>
      </c>
      <c r="BD89" t="n">
        <v>2.277546</v>
      </c>
      <c r="BE89" t="n">
        <v>2.350084</v>
      </c>
      <c r="BF89" t="n">
        <v>2.31074</v>
      </c>
      <c r="BG89" t="n">
        <v>1.861146</v>
      </c>
      <c r="BH89" t="n">
        <v>2.179106</v>
      </c>
      <c r="BI89" t="n">
        <v>2.082576</v>
      </c>
      <c r="BJ89" t="n">
        <v>2.149021</v>
      </c>
      <c r="BK89" t="n">
        <v>2.102793</v>
      </c>
      <c r="BL89" t="n">
        <v>2.107326</v>
      </c>
      <c r="BM89" t="n">
        <v>2.19637</v>
      </c>
      <c r="BN89" t="n">
        <v>2.072042</v>
      </c>
    </row>
    <row r="90" spans="1:66">
      <c r="A90" t="n">
        <v>66.310833</v>
      </c>
      <c r="B90" t="n">
        <v>2.762951388888889</v>
      </c>
      <c r="C90" t="n">
        <v>2.087626</v>
      </c>
      <c r="D90" t="n">
        <v>1.98468</v>
      </c>
      <c r="E90" t="n">
        <v>1.987145</v>
      </c>
      <c r="F90" t="n">
        <v>1.937215</v>
      </c>
      <c r="G90" t="n">
        <v>0.544244</v>
      </c>
      <c r="H90" t="n">
        <v>0.590827</v>
      </c>
      <c r="I90" t="n">
        <v>0.534353</v>
      </c>
      <c r="J90" t="n">
        <v>0.547941</v>
      </c>
      <c r="K90" t="n">
        <v>2.511305</v>
      </c>
      <c r="L90" t="n">
        <v>2.322731</v>
      </c>
      <c r="M90" t="n">
        <v>2.36035</v>
      </c>
      <c r="N90" t="n">
        <v>2.398877</v>
      </c>
      <c r="O90" t="n">
        <v>2.041146</v>
      </c>
      <c r="P90" t="n">
        <v>2.086975</v>
      </c>
      <c r="Q90" t="n">
        <v>2.174804</v>
      </c>
      <c r="R90" t="n">
        <v>2.161779</v>
      </c>
      <c r="S90" t="n">
        <v>1.963039</v>
      </c>
      <c r="T90" t="n">
        <v>2.076898</v>
      </c>
      <c r="U90" t="n">
        <v>2.097889</v>
      </c>
      <c r="V90" t="n">
        <v>2.131911</v>
      </c>
      <c r="W90" t="n">
        <v>2.199067</v>
      </c>
      <c r="X90" t="n">
        <v>2.112059</v>
      </c>
      <c r="Y90" t="n">
        <v>2.248853</v>
      </c>
      <c r="Z90" t="n">
        <v>2.210523</v>
      </c>
      <c r="AA90" t="n">
        <v>1.869692</v>
      </c>
      <c r="AB90" t="n">
        <v>2.209622</v>
      </c>
      <c r="AC90" t="n">
        <v>2.169538</v>
      </c>
      <c r="AD90" t="n">
        <v>2.214825</v>
      </c>
      <c r="AE90" t="n">
        <v>2.313333</v>
      </c>
      <c r="AF90" t="n">
        <v>2.265536</v>
      </c>
      <c r="AG90" t="n">
        <v>2.282546</v>
      </c>
      <c r="AH90" t="n">
        <v>2.244933</v>
      </c>
      <c r="AI90" t="n">
        <v>1.93609</v>
      </c>
      <c r="AJ90" t="n">
        <v>2.127759</v>
      </c>
      <c r="AK90" t="n">
        <v>2.167437</v>
      </c>
      <c r="AL90" t="n">
        <v>2.329193</v>
      </c>
      <c r="AM90" t="n">
        <v>2.287187</v>
      </c>
      <c r="AN90" t="n">
        <v>2.18792</v>
      </c>
      <c r="AO90" t="n">
        <v>2.29028</v>
      </c>
      <c r="AP90" t="n">
        <v>2.382386</v>
      </c>
      <c r="AQ90" t="n">
        <v>2.370814</v>
      </c>
      <c r="AR90" t="n">
        <v>2.268587</v>
      </c>
      <c r="AS90" t="n">
        <v>2.403832</v>
      </c>
      <c r="AT90" t="n">
        <v>2.375633</v>
      </c>
      <c r="AU90" t="n">
        <v>2.46769</v>
      </c>
      <c r="AV90" t="n">
        <v>2.521465</v>
      </c>
      <c r="AW90" t="n">
        <v>2.40531</v>
      </c>
      <c r="AX90" t="n">
        <v>2.126241</v>
      </c>
      <c r="AY90" t="n">
        <v>2.042748</v>
      </c>
      <c r="AZ90" t="n">
        <v>2.082969</v>
      </c>
      <c r="BA90" t="n">
        <v>2.146816</v>
      </c>
      <c r="BB90" t="n">
        <v>2.357371</v>
      </c>
      <c r="BC90" t="n">
        <v>2.264322</v>
      </c>
      <c r="BD90" t="n">
        <v>2.316744</v>
      </c>
      <c r="BE90" t="n">
        <v>2.384215</v>
      </c>
      <c r="BF90" t="n">
        <v>2.33754</v>
      </c>
      <c r="BG90" t="n">
        <v>1.879541</v>
      </c>
      <c r="BH90" t="n">
        <v>2.203168</v>
      </c>
      <c r="BI90" t="n">
        <v>2.111165</v>
      </c>
      <c r="BJ90" t="n">
        <v>2.169942</v>
      </c>
      <c r="BK90" t="n">
        <v>2.142696</v>
      </c>
      <c r="BL90" t="n">
        <v>2.132506</v>
      </c>
      <c r="BM90" t="n">
        <v>2.23434</v>
      </c>
      <c r="BN90" t="n">
        <v>2.084103</v>
      </c>
    </row>
    <row r="91" spans="1:66">
      <c r="A91" t="n">
        <v>67.311111</v>
      </c>
      <c r="B91" t="n">
        <v>2.80462962962963</v>
      </c>
      <c r="C91" t="n">
        <v>2.103559</v>
      </c>
      <c r="D91" t="n">
        <v>2.013429</v>
      </c>
      <c r="E91" t="n">
        <v>2.003703</v>
      </c>
      <c r="F91" t="n">
        <v>1.95481</v>
      </c>
      <c r="G91" t="n">
        <v>0.489063</v>
      </c>
      <c r="H91" t="n">
        <v>0.539049</v>
      </c>
      <c r="I91" t="n">
        <v>0.48363</v>
      </c>
      <c r="J91" t="n">
        <v>0.503175</v>
      </c>
      <c r="K91" t="n">
        <v>2.556748</v>
      </c>
      <c r="L91" t="n">
        <v>2.365759</v>
      </c>
      <c r="M91" t="n">
        <v>2.403599</v>
      </c>
      <c r="N91" t="n">
        <v>2.447374</v>
      </c>
      <c r="O91" t="n">
        <v>2.072177</v>
      </c>
      <c r="P91" t="n">
        <v>2.107368</v>
      </c>
      <c r="Q91" t="n">
        <v>2.197573</v>
      </c>
      <c r="R91" t="n">
        <v>2.176129</v>
      </c>
      <c r="S91" t="n">
        <v>1.975211</v>
      </c>
      <c r="T91" t="n">
        <v>2.093969</v>
      </c>
      <c r="U91" t="n">
        <v>2.119369</v>
      </c>
      <c r="V91" t="n">
        <v>2.157153</v>
      </c>
      <c r="W91" t="n">
        <v>2.226421</v>
      </c>
      <c r="X91" t="n">
        <v>2.14105</v>
      </c>
      <c r="Y91" t="n">
        <v>2.257256</v>
      </c>
      <c r="Z91" t="n">
        <v>2.227163</v>
      </c>
      <c r="AA91" t="n">
        <v>1.886763</v>
      </c>
      <c r="AB91" t="n">
        <v>2.23175</v>
      </c>
      <c r="AC91" t="n">
        <v>2.209842</v>
      </c>
      <c r="AD91" t="n">
        <v>2.235327</v>
      </c>
      <c r="AE91" t="n">
        <v>2.339089</v>
      </c>
      <c r="AF91" t="n">
        <v>2.286965</v>
      </c>
      <c r="AG91" t="n">
        <v>2.329384</v>
      </c>
      <c r="AH91" t="n">
        <v>2.272756</v>
      </c>
      <c r="AI91" t="n">
        <v>1.958285</v>
      </c>
      <c r="AJ91" t="n">
        <v>2.164228</v>
      </c>
      <c r="AK91" t="n">
        <v>2.191371</v>
      </c>
      <c r="AL91" t="n">
        <v>2.344285</v>
      </c>
      <c r="AM91" t="n">
        <v>2.301775</v>
      </c>
      <c r="AN91" t="n">
        <v>2.214543</v>
      </c>
      <c r="AO91" t="n">
        <v>2.318349</v>
      </c>
      <c r="AP91" t="n">
        <v>2.410579</v>
      </c>
      <c r="AQ91" t="n">
        <v>2.397517</v>
      </c>
      <c r="AR91" t="n">
        <v>2.299733</v>
      </c>
      <c r="AS91" t="n">
        <v>2.422269</v>
      </c>
      <c r="AT91" t="n">
        <v>2.408127</v>
      </c>
      <c r="AU91" t="n">
        <v>2.502476</v>
      </c>
      <c r="AV91" t="n">
        <v>2.538997</v>
      </c>
      <c r="AW91" t="n">
        <v>2.437785</v>
      </c>
      <c r="AX91" t="n">
        <v>2.153048</v>
      </c>
      <c r="AY91" t="n">
        <v>2.067436</v>
      </c>
      <c r="AZ91" t="n">
        <v>2.11481</v>
      </c>
      <c r="BA91" t="n">
        <v>2.163299</v>
      </c>
      <c r="BB91" t="n">
        <v>2.391207</v>
      </c>
      <c r="BC91" t="n">
        <v>2.299213</v>
      </c>
      <c r="BD91" t="n">
        <v>2.342746</v>
      </c>
      <c r="BE91" t="n">
        <v>2.405569</v>
      </c>
      <c r="BF91" t="n">
        <v>2.368195</v>
      </c>
      <c r="BG91" t="n">
        <v>1.902684</v>
      </c>
      <c r="BH91" t="n">
        <v>2.220136</v>
      </c>
      <c r="BI91" t="n">
        <v>2.122594</v>
      </c>
      <c r="BJ91" t="n">
        <v>2.201831</v>
      </c>
      <c r="BK91" t="n">
        <v>2.155092</v>
      </c>
      <c r="BL91" t="n">
        <v>2.142613</v>
      </c>
      <c r="BM91" t="n">
        <v>2.254017</v>
      </c>
      <c r="BN91" t="n">
        <v>2.104773</v>
      </c>
    </row>
    <row r="92" spans="1:66">
      <c r="A92" t="n">
        <v>68.311111</v>
      </c>
      <c r="B92" t="n">
        <v>2.846296296296297</v>
      </c>
      <c r="C92" t="n">
        <v>2.128718</v>
      </c>
      <c r="D92" t="n">
        <v>2.027171</v>
      </c>
      <c r="E92" t="n">
        <v>2.019855</v>
      </c>
      <c r="F92" t="n">
        <v>1.980338</v>
      </c>
      <c r="G92" t="n">
        <v>0.437796</v>
      </c>
      <c r="H92" t="n">
        <v>0.48312</v>
      </c>
      <c r="I92" t="n">
        <v>0.437995</v>
      </c>
      <c r="J92" t="n">
        <v>0.453895</v>
      </c>
      <c r="K92" t="n">
        <v>2.611628</v>
      </c>
      <c r="L92" t="n">
        <v>2.399283</v>
      </c>
      <c r="M92" t="n">
        <v>2.448803</v>
      </c>
      <c r="N92" t="n">
        <v>2.49608</v>
      </c>
      <c r="O92" t="n">
        <v>2.104916</v>
      </c>
      <c r="P92" t="n">
        <v>2.130782</v>
      </c>
      <c r="Q92" t="n">
        <v>2.209587</v>
      </c>
      <c r="R92" t="n">
        <v>2.197476</v>
      </c>
      <c r="S92" t="n">
        <v>1.998814</v>
      </c>
      <c r="T92" t="n">
        <v>2.118351</v>
      </c>
      <c r="U92" t="n">
        <v>2.135359</v>
      </c>
      <c r="V92" t="n">
        <v>2.18328</v>
      </c>
      <c r="W92" t="n">
        <v>2.247601</v>
      </c>
      <c r="X92" t="n">
        <v>2.169717</v>
      </c>
      <c r="Y92" t="n">
        <v>2.280769</v>
      </c>
      <c r="Z92" t="n">
        <v>2.246536</v>
      </c>
      <c r="AA92" t="n">
        <v>1.899731</v>
      </c>
      <c r="AB92" t="n">
        <v>2.266492</v>
      </c>
      <c r="AC92" t="n">
        <v>2.238567</v>
      </c>
      <c r="AD92" t="n">
        <v>2.264928</v>
      </c>
      <c r="AE92" t="n">
        <v>2.371568</v>
      </c>
      <c r="AF92" t="n">
        <v>2.322112</v>
      </c>
      <c r="AG92" t="n">
        <v>2.358221</v>
      </c>
      <c r="AH92" t="n">
        <v>2.303906</v>
      </c>
      <c r="AI92" t="n">
        <v>1.974985</v>
      </c>
      <c r="AJ92" t="n">
        <v>2.185226</v>
      </c>
      <c r="AK92" t="n">
        <v>2.212559</v>
      </c>
      <c r="AL92" t="n">
        <v>2.386944</v>
      </c>
      <c r="AM92" t="n">
        <v>2.318782</v>
      </c>
      <c r="AN92" t="n">
        <v>2.245619</v>
      </c>
      <c r="AO92" t="n">
        <v>2.340408</v>
      </c>
      <c r="AP92" t="n">
        <v>2.431512</v>
      </c>
      <c r="AQ92" t="n">
        <v>2.420176</v>
      </c>
      <c r="AR92" t="n">
        <v>2.325445</v>
      </c>
      <c r="AS92" t="n">
        <v>2.434398</v>
      </c>
      <c r="AT92" t="n">
        <v>2.423245</v>
      </c>
      <c r="AU92" t="n">
        <v>2.531712</v>
      </c>
      <c r="AV92" t="n">
        <v>2.563236</v>
      </c>
      <c r="AW92" t="n">
        <v>2.457122</v>
      </c>
      <c r="AX92" t="n">
        <v>2.172233</v>
      </c>
      <c r="AY92" t="n">
        <v>2.090784</v>
      </c>
      <c r="AZ92" t="n">
        <v>2.141722</v>
      </c>
      <c r="BA92" t="n">
        <v>2.181126</v>
      </c>
      <c r="BB92" t="n">
        <v>2.419154</v>
      </c>
      <c r="BC92" t="n">
        <v>2.328194</v>
      </c>
      <c r="BD92" t="n">
        <v>2.376005</v>
      </c>
      <c r="BE92" t="n">
        <v>2.433384</v>
      </c>
      <c r="BF92" t="n">
        <v>2.393144</v>
      </c>
      <c r="BG92" t="n">
        <v>1.919947</v>
      </c>
      <c r="BH92" t="n">
        <v>2.240406</v>
      </c>
      <c r="BI92" t="n">
        <v>2.151093</v>
      </c>
      <c r="BJ92" t="n">
        <v>2.22019</v>
      </c>
      <c r="BK92" t="n">
        <v>2.178912</v>
      </c>
      <c r="BL92" t="n">
        <v>2.166658</v>
      </c>
      <c r="BM92" t="n">
        <v>2.265609</v>
      </c>
      <c r="BN92" t="n">
        <v>2.127358</v>
      </c>
    </row>
    <row r="93" spans="1:66">
      <c r="A93" t="n">
        <v>69.31138900000001</v>
      </c>
      <c r="B93" t="n">
        <v>2.887974537037037</v>
      </c>
      <c r="C93" t="n">
        <v>2.154878</v>
      </c>
      <c r="D93" t="n">
        <v>2.044305</v>
      </c>
      <c r="E93" t="n">
        <v>2.033668</v>
      </c>
      <c r="F93" t="n">
        <v>2.013412</v>
      </c>
      <c r="G93" t="n">
        <v>0.391109</v>
      </c>
      <c r="H93" t="n">
        <v>0.440072</v>
      </c>
      <c r="I93" t="n">
        <v>0.395478</v>
      </c>
      <c r="J93" t="n">
        <v>0.411136</v>
      </c>
      <c r="K93" t="n">
        <v>2.652659</v>
      </c>
      <c r="L93" t="n">
        <v>2.430754</v>
      </c>
      <c r="M93" t="n">
        <v>2.500107</v>
      </c>
      <c r="N93" t="n">
        <v>2.54253</v>
      </c>
      <c r="O93" t="n">
        <v>2.12299</v>
      </c>
      <c r="P93" t="n">
        <v>2.149386</v>
      </c>
      <c r="Q93" t="n">
        <v>2.222929</v>
      </c>
      <c r="R93" t="n">
        <v>2.216873</v>
      </c>
      <c r="S93" t="n">
        <v>2.010137</v>
      </c>
      <c r="T93" t="n">
        <v>2.151488</v>
      </c>
      <c r="U93" t="n">
        <v>2.146306</v>
      </c>
      <c r="V93" t="n">
        <v>2.20507</v>
      </c>
      <c r="W93" t="n">
        <v>2.262746</v>
      </c>
      <c r="X93" t="n">
        <v>2.180636</v>
      </c>
      <c r="Y93" t="n">
        <v>2.30694</v>
      </c>
      <c r="Z93" t="n">
        <v>2.270683</v>
      </c>
      <c r="AA93" t="n">
        <v>1.914592</v>
      </c>
      <c r="AB93" t="n">
        <v>2.281006</v>
      </c>
      <c r="AC93" t="n">
        <v>2.256541</v>
      </c>
      <c r="AD93" t="n">
        <v>2.302341</v>
      </c>
      <c r="AE93" t="n">
        <v>2.390323</v>
      </c>
      <c r="AF93" t="n">
        <v>2.338479</v>
      </c>
      <c r="AG93" t="n">
        <v>2.376043</v>
      </c>
      <c r="AH93" t="n">
        <v>2.321718</v>
      </c>
      <c r="AI93" t="n">
        <v>1.992994</v>
      </c>
      <c r="AJ93" t="n">
        <v>2.19297</v>
      </c>
      <c r="AK93" t="n">
        <v>2.233623</v>
      </c>
      <c r="AL93" t="n">
        <v>2.404348</v>
      </c>
      <c r="AM93" t="n">
        <v>2.348496</v>
      </c>
      <c r="AN93" t="n">
        <v>2.266638</v>
      </c>
      <c r="AO93" t="n">
        <v>2.367696</v>
      </c>
      <c r="AP93" t="n">
        <v>2.470933</v>
      </c>
      <c r="AQ93" t="n">
        <v>2.44004</v>
      </c>
      <c r="AR93" t="n">
        <v>2.339613</v>
      </c>
      <c r="AS93" t="n">
        <v>2.46555</v>
      </c>
      <c r="AT93" t="n">
        <v>2.455899</v>
      </c>
      <c r="AU93" t="n">
        <v>2.572424</v>
      </c>
      <c r="AV93" t="n">
        <v>2.599058</v>
      </c>
      <c r="AW93" t="n">
        <v>2.490603</v>
      </c>
      <c r="AX93" t="n">
        <v>2.198195</v>
      </c>
      <c r="AY93" t="n">
        <v>2.122348</v>
      </c>
      <c r="AZ93" t="n">
        <v>2.15787</v>
      </c>
      <c r="BA93" t="n">
        <v>2.223489</v>
      </c>
      <c r="BB93" t="n">
        <v>2.446069</v>
      </c>
      <c r="BC93" t="n">
        <v>2.35561</v>
      </c>
      <c r="BD93" t="n">
        <v>2.397211</v>
      </c>
      <c r="BE93" t="n">
        <v>2.45862</v>
      </c>
      <c r="BF93" t="n">
        <v>2.419045</v>
      </c>
      <c r="BG93" t="n">
        <v>1.935477</v>
      </c>
      <c r="BH93" t="n">
        <v>2.271138</v>
      </c>
      <c r="BI93" t="n">
        <v>2.164877</v>
      </c>
      <c r="BJ93" t="n">
        <v>2.251204</v>
      </c>
      <c r="BK93" t="n">
        <v>2.203149</v>
      </c>
      <c r="BL93" t="n">
        <v>2.192209</v>
      </c>
      <c r="BM93" t="n">
        <v>2.289904</v>
      </c>
      <c r="BN93" t="n">
        <v>2.146409</v>
      </c>
    </row>
    <row r="94" spans="1:66">
      <c r="A94" t="n">
        <v>70.311667</v>
      </c>
      <c r="B94" t="n">
        <v>2.929652777777778</v>
      </c>
      <c r="C94" t="n">
        <v>2.168514</v>
      </c>
      <c r="D94" t="n">
        <v>2.058109</v>
      </c>
      <c r="E94" t="n">
        <v>2.055354</v>
      </c>
      <c r="F94" t="n">
        <v>2.028972</v>
      </c>
      <c r="G94" t="n">
        <v>0.351533</v>
      </c>
      <c r="H94" t="n">
        <v>0.399056</v>
      </c>
      <c r="I94" t="n">
        <v>0.360341</v>
      </c>
      <c r="J94" t="n">
        <v>0.371826</v>
      </c>
      <c r="K94" t="n">
        <v>2.697353</v>
      </c>
      <c r="L94" t="n">
        <v>2.475925</v>
      </c>
      <c r="M94" t="n">
        <v>2.544486</v>
      </c>
      <c r="N94" t="n">
        <v>2.587285</v>
      </c>
      <c r="O94" t="n">
        <v>2.143769</v>
      </c>
      <c r="P94" t="n">
        <v>2.159824</v>
      </c>
      <c r="Q94" t="n">
        <v>2.24689</v>
      </c>
      <c r="R94" t="n">
        <v>2.223386</v>
      </c>
      <c r="S94" t="n">
        <v>2.022861</v>
      </c>
      <c r="T94" t="n">
        <v>2.179493</v>
      </c>
      <c r="U94" t="n">
        <v>2.16685</v>
      </c>
      <c r="V94" t="n">
        <v>2.228603</v>
      </c>
      <c r="W94" t="n">
        <v>2.274326</v>
      </c>
      <c r="X94" t="n">
        <v>2.204197</v>
      </c>
      <c r="Y94" t="n">
        <v>2.33661</v>
      </c>
      <c r="Z94" t="n">
        <v>2.29691</v>
      </c>
      <c r="AA94" t="n">
        <v>1.930234</v>
      </c>
      <c r="AB94" t="n">
        <v>2.291605</v>
      </c>
      <c r="AC94" t="n">
        <v>2.27624</v>
      </c>
      <c r="AD94" t="n">
        <v>2.334696</v>
      </c>
      <c r="AE94" t="n">
        <v>2.411995</v>
      </c>
      <c r="AF94" t="n">
        <v>2.374981</v>
      </c>
      <c r="AG94" t="n">
        <v>2.392058</v>
      </c>
      <c r="AH94" t="n">
        <v>2.347666</v>
      </c>
      <c r="AI94" t="n">
        <v>2.022298</v>
      </c>
      <c r="AJ94" t="n">
        <v>2.226143</v>
      </c>
      <c r="AK94" t="n">
        <v>2.240184</v>
      </c>
      <c r="AL94" t="n">
        <v>2.424343</v>
      </c>
      <c r="AM94" t="n">
        <v>2.379849</v>
      </c>
      <c r="AN94" t="n">
        <v>2.298568</v>
      </c>
      <c r="AO94" t="n">
        <v>2.395863</v>
      </c>
      <c r="AP94" t="n">
        <v>2.48788</v>
      </c>
      <c r="AQ94" t="n">
        <v>2.462138</v>
      </c>
      <c r="AR94" t="n">
        <v>2.364465</v>
      </c>
      <c r="AS94" t="n">
        <v>2.495319</v>
      </c>
      <c r="AT94" t="n">
        <v>2.479592</v>
      </c>
      <c r="AU94" t="n">
        <v>2.596437</v>
      </c>
      <c r="AV94" t="n">
        <v>2.618969</v>
      </c>
      <c r="AW94" t="n">
        <v>2.521651</v>
      </c>
      <c r="AX94" t="n">
        <v>2.213833</v>
      </c>
      <c r="AY94" t="n">
        <v>2.133303</v>
      </c>
      <c r="AZ94" t="n">
        <v>2.175649</v>
      </c>
      <c r="BA94" t="n">
        <v>2.234651</v>
      </c>
      <c r="BB94" t="n">
        <v>2.475632</v>
      </c>
      <c r="BC94" t="n">
        <v>2.379772</v>
      </c>
      <c r="BD94" t="n">
        <v>2.41813</v>
      </c>
      <c r="BE94" t="n">
        <v>2.48779</v>
      </c>
      <c r="BF94" t="n">
        <v>2.44249</v>
      </c>
      <c r="BG94" t="n">
        <v>1.954441</v>
      </c>
      <c r="BH94" t="n">
        <v>2.297594</v>
      </c>
      <c r="BI94" t="n">
        <v>2.178205</v>
      </c>
      <c r="BJ94" t="n">
        <v>2.272811</v>
      </c>
      <c r="BK94" t="n">
        <v>2.225389</v>
      </c>
      <c r="BL94" t="n">
        <v>2.208364</v>
      </c>
      <c r="BM94" t="n">
        <v>2.309095</v>
      </c>
      <c r="BN94" t="n">
        <v>2.172662</v>
      </c>
    </row>
    <row r="95" spans="1:66">
      <c r="A95" t="n">
        <v>71.311944</v>
      </c>
      <c r="B95" t="n">
        <v>2.971331018518519</v>
      </c>
      <c r="C95" t="n">
        <v>2.192499</v>
      </c>
      <c r="D95" t="n">
        <v>2.085201</v>
      </c>
      <c r="E95" t="n">
        <v>2.07177</v>
      </c>
      <c r="F95" t="n">
        <v>2.043575</v>
      </c>
      <c r="G95" t="n">
        <v>0.322104</v>
      </c>
      <c r="H95" t="n">
        <v>0.364926</v>
      </c>
      <c r="I95" t="n">
        <v>0.326275</v>
      </c>
      <c r="J95" t="n">
        <v>0.338871</v>
      </c>
      <c r="K95" t="n">
        <v>2.745517</v>
      </c>
      <c r="L95" t="n">
        <v>2.508262</v>
      </c>
      <c r="M95" t="n">
        <v>2.576733</v>
      </c>
      <c r="N95" t="n">
        <v>2.627668</v>
      </c>
      <c r="O95" t="n">
        <v>2.166135</v>
      </c>
      <c r="P95" t="n">
        <v>2.180328</v>
      </c>
      <c r="Q95" t="n">
        <v>2.278923</v>
      </c>
      <c r="R95" t="n">
        <v>2.253117</v>
      </c>
      <c r="S95" t="n">
        <v>2.039551</v>
      </c>
      <c r="T95" t="n">
        <v>2.181766</v>
      </c>
      <c r="U95" t="n">
        <v>2.177255</v>
      </c>
      <c r="V95" t="n">
        <v>2.25276</v>
      </c>
      <c r="W95" t="n">
        <v>2.30166</v>
      </c>
      <c r="X95" t="n">
        <v>2.2213</v>
      </c>
      <c r="Y95" t="n">
        <v>2.362016</v>
      </c>
      <c r="Z95" t="n">
        <v>2.305063</v>
      </c>
      <c r="AA95" t="n">
        <v>1.937909</v>
      </c>
      <c r="AB95" t="n">
        <v>2.315568</v>
      </c>
      <c r="AC95" t="n">
        <v>2.310446</v>
      </c>
      <c r="AD95" t="n">
        <v>2.360136</v>
      </c>
      <c r="AE95" t="n">
        <v>2.424321</v>
      </c>
      <c r="AF95" t="n">
        <v>2.396689</v>
      </c>
      <c r="AG95" t="n">
        <v>2.421816</v>
      </c>
      <c r="AH95" t="n">
        <v>2.359978</v>
      </c>
      <c r="AI95" t="n">
        <v>2.028411</v>
      </c>
      <c r="AJ95" t="n">
        <v>2.257139</v>
      </c>
      <c r="AK95" t="n">
        <v>2.26158</v>
      </c>
      <c r="AL95" t="n">
        <v>2.455091</v>
      </c>
      <c r="AM95" t="n">
        <v>2.405583</v>
      </c>
      <c r="AN95" t="n">
        <v>2.322964</v>
      </c>
      <c r="AO95" t="n">
        <v>2.42777</v>
      </c>
      <c r="AP95" t="n">
        <v>2.513848</v>
      </c>
      <c r="AQ95" t="n">
        <v>2.485209</v>
      </c>
      <c r="AR95" t="n">
        <v>2.379156</v>
      </c>
      <c r="AS95" t="n">
        <v>2.515868</v>
      </c>
      <c r="AT95" t="n">
        <v>2.51027</v>
      </c>
      <c r="AU95" t="n">
        <v>2.63137</v>
      </c>
      <c r="AV95" t="n">
        <v>2.647025</v>
      </c>
      <c r="AW95" t="n">
        <v>2.551962</v>
      </c>
      <c r="AX95" t="n">
        <v>2.238182</v>
      </c>
      <c r="AY95" t="n">
        <v>2.142824</v>
      </c>
      <c r="AZ95" t="n">
        <v>2.201456</v>
      </c>
      <c r="BA95" t="n">
        <v>2.263866</v>
      </c>
      <c r="BB95" t="n">
        <v>2.491921</v>
      </c>
      <c r="BC95" t="n">
        <v>2.404432</v>
      </c>
      <c r="BD95" t="n">
        <v>2.444259</v>
      </c>
      <c r="BE95" t="n">
        <v>2.517188</v>
      </c>
      <c r="BF95" t="n">
        <v>2.470841</v>
      </c>
      <c r="BG95" t="n">
        <v>1.958098</v>
      </c>
      <c r="BH95" t="n">
        <v>2.320067</v>
      </c>
      <c r="BI95" t="n">
        <v>2.202711</v>
      </c>
      <c r="BJ95" t="n">
        <v>2.296733</v>
      </c>
      <c r="BK95" t="n">
        <v>2.239458</v>
      </c>
      <c r="BL95" t="n">
        <v>2.235652</v>
      </c>
      <c r="BM95" t="n">
        <v>2.320355</v>
      </c>
      <c r="BN95" t="n">
        <v>2.182242</v>
      </c>
    </row>
    <row r="96" spans="1:66">
      <c r="A96" t="n">
        <v>72.31222200000001</v>
      </c>
      <c r="B96" t="n">
        <v>3.013009259259259</v>
      </c>
      <c r="C96" t="n">
        <v>2.215764</v>
      </c>
      <c r="D96" t="n">
        <v>2.111389</v>
      </c>
      <c r="E96" t="n">
        <v>2.086818</v>
      </c>
      <c r="F96" t="n">
        <v>2.051871</v>
      </c>
      <c r="G96" t="n">
        <v>0.287156</v>
      </c>
      <c r="H96" t="n">
        <v>0.331732</v>
      </c>
      <c r="I96" t="n">
        <v>0.29303</v>
      </c>
      <c r="J96" t="n">
        <v>0.308804</v>
      </c>
      <c r="K96" t="n">
        <v>2.787152</v>
      </c>
      <c r="L96" t="n">
        <v>2.546581</v>
      </c>
      <c r="M96" t="n">
        <v>2.637476</v>
      </c>
      <c r="N96" t="n">
        <v>2.671493</v>
      </c>
      <c r="O96" t="n">
        <v>2.182938</v>
      </c>
      <c r="P96" t="n">
        <v>2.196281</v>
      </c>
      <c r="Q96" t="n">
        <v>2.297315</v>
      </c>
      <c r="R96" t="n">
        <v>2.264308</v>
      </c>
      <c r="S96" t="n">
        <v>2.060776</v>
      </c>
      <c r="T96" t="n">
        <v>2.20196</v>
      </c>
      <c r="U96" t="n">
        <v>2.185618</v>
      </c>
      <c r="V96" t="n">
        <v>2.269704</v>
      </c>
      <c r="W96" t="n">
        <v>2.319727</v>
      </c>
      <c r="X96" t="n">
        <v>2.239469</v>
      </c>
      <c r="Y96" t="n">
        <v>2.376477</v>
      </c>
      <c r="Z96" t="n">
        <v>2.327027</v>
      </c>
      <c r="AA96" t="n">
        <v>1.948577</v>
      </c>
      <c r="AB96" t="n">
        <v>2.341706</v>
      </c>
      <c r="AC96" t="n">
        <v>2.346534</v>
      </c>
      <c r="AD96" t="n">
        <v>2.382303</v>
      </c>
      <c r="AE96" t="n">
        <v>2.449014</v>
      </c>
      <c r="AF96" t="n">
        <v>2.413418</v>
      </c>
      <c r="AG96" t="n">
        <v>2.449562</v>
      </c>
      <c r="AH96" t="n">
        <v>2.38192</v>
      </c>
      <c r="AI96" t="n">
        <v>2.035381</v>
      </c>
      <c r="AJ96" t="n">
        <v>2.286474</v>
      </c>
      <c r="AK96" t="n">
        <v>2.28859</v>
      </c>
      <c r="AL96" t="n">
        <v>2.484279</v>
      </c>
      <c r="AM96" t="n">
        <v>2.406949</v>
      </c>
      <c r="AN96" t="n">
        <v>2.350459</v>
      </c>
      <c r="AO96" t="n">
        <v>2.454312</v>
      </c>
      <c r="AP96" t="n">
        <v>2.524643</v>
      </c>
      <c r="AQ96" t="n">
        <v>2.508717</v>
      </c>
      <c r="AR96" t="n">
        <v>2.404029</v>
      </c>
      <c r="AS96" t="n">
        <v>2.530312</v>
      </c>
      <c r="AT96" t="n">
        <v>2.548773</v>
      </c>
      <c r="AU96" t="n">
        <v>2.653604</v>
      </c>
      <c r="AV96" t="n">
        <v>2.685492</v>
      </c>
      <c r="AW96" t="n">
        <v>2.579296</v>
      </c>
      <c r="AX96" t="n">
        <v>2.252122</v>
      </c>
      <c r="AY96" t="n">
        <v>2.153496</v>
      </c>
      <c r="AZ96" t="n">
        <v>2.227951</v>
      </c>
      <c r="BA96" t="n">
        <v>2.276643</v>
      </c>
      <c r="BB96" t="n">
        <v>2.511592</v>
      </c>
      <c r="BC96" t="n">
        <v>2.424725</v>
      </c>
      <c r="BD96" t="n">
        <v>2.477654</v>
      </c>
      <c r="BE96" t="n">
        <v>2.547714</v>
      </c>
      <c r="BF96" t="n">
        <v>2.492671</v>
      </c>
      <c r="BG96" t="n">
        <v>1.974559</v>
      </c>
      <c r="BH96" t="n">
        <v>2.338976</v>
      </c>
      <c r="BI96" t="n">
        <v>2.217187</v>
      </c>
      <c r="BJ96" t="n">
        <v>2.311767</v>
      </c>
      <c r="BK96" t="n">
        <v>2.271789</v>
      </c>
      <c r="BL96" t="n">
        <v>2.257766</v>
      </c>
      <c r="BM96" t="n">
        <v>2.336638</v>
      </c>
      <c r="BN96" t="n">
        <v>2.206646</v>
      </c>
    </row>
    <row r="97" spans="1:66">
      <c r="A97" t="n">
        <v>73.3125</v>
      </c>
      <c r="B97" t="n">
        <v>3.0546875</v>
      </c>
      <c r="C97" t="n">
        <v>2.240441</v>
      </c>
      <c r="D97" t="n">
        <v>2.126046</v>
      </c>
      <c r="E97" t="n">
        <v>2.103482</v>
      </c>
      <c r="F97" t="n">
        <v>2.077693</v>
      </c>
      <c r="G97" t="n">
        <v>0.256929</v>
      </c>
      <c r="H97" t="n">
        <v>0.299657</v>
      </c>
      <c r="I97" t="n">
        <v>0.266356</v>
      </c>
      <c r="J97" t="n">
        <v>0.282986</v>
      </c>
      <c r="K97" t="n">
        <v>2.823182</v>
      </c>
      <c r="L97" t="n">
        <v>2.594462</v>
      </c>
      <c r="M97" t="n">
        <v>2.680031</v>
      </c>
      <c r="N97" t="n">
        <v>2.708746</v>
      </c>
      <c r="O97" t="n">
        <v>2.206075</v>
      </c>
      <c r="P97" t="n">
        <v>2.217287</v>
      </c>
      <c r="Q97" t="n">
        <v>2.323955</v>
      </c>
      <c r="R97" t="n">
        <v>2.282182</v>
      </c>
      <c r="S97" t="n">
        <v>2.067121</v>
      </c>
      <c r="T97" t="n">
        <v>2.212402</v>
      </c>
      <c r="U97" t="n">
        <v>2.22055</v>
      </c>
      <c r="V97" t="n">
        <v>2.284532</v>
      </c>
      <c r="W97" t="n">
        <v>2.349794</v>
      </c>
      <c r="X97" t="n">
        <v>2.260272</v>
      </c>
      <c r="Y97" t="n">
        <v>2.404764</v>
      </c>
      <c r="Z97" t="n">
        <v>2.35328</v>
      </c>
      <c r="AA97" t="n">
        <v>1.963447</v>
      </c>
      <c r="AB97" t="n">
        <v>2.338047</v>
      </c>
      <c r="AC97" t="n">
        <v>2.365042</v>
      </c>
      <c r="AD97" t="n">
        <v>2.393106</v>
      </c>
      <c r="AE97" t="n">
        <v>2.485718</v>
      </c>
      <c r="AF97" t="n">
        <v>2.437822</v>
      </c>
      <c r="AG97" t="n">
        <v>2.467015</v>
      </c>
      <c r="AH97" t="n">
        <v>2.400483</v>
      </c>
      <c r="AI97" t="n">
        <v>2.055251</v>
      </c>
      <c r="AJ97" t="n">
        <v>2.307231</v>
      </c>
      <c r="AK97" t="n">
        <v>2.308807</v>
      </c>
      <c r="AL97" t="n">
        <v>2.509137</v>
      </c>
      <c r="AM97" t="n">
        <v>2.433638</v>
      </c>
      <c r="AN97" t="n">
        <v>2.369442</v>
      </c>
      <c r="AO97" t="n">
        <v>2.460645</v>
      </c>
      <c r="AP97" t="n">
        <v>2.558447</v>
      </c>
      <c r="AQ97" t="n">
        <v>2.523842</v>
      </c>
      <c r="AR97" t="n">
        <v>2.427009</v>
      </c>
      <c r="AS97" t="n">
        <v>2.555403</v>
      </c>
      <c r="AT97" t="n">
        <v>2.579289</v>
      </c>
      <c r="AU97" t="n">
        <v>2.692605</v>
      </c>
      <c r="AV97" t="n">
        <v>2.719805</v>
      </c>
      <c r="AW97" t="n">
        <v>2.596629</v>
      </c>
      <c r="AX97" t="n">
        <v>2.277657</v>
      </c>
      <c r="AY97" t="n">
        <v>2.175175</v>
      </c>
      <c r="AZ97" t="n">
        <v>2.236023</v>
      </c>
      <c r="BA97" t="n">
        <v>2.313206</v>
      </c>
      <c r="BB97" t="n">
        <v>2.550749</v>
      </c>
      <c r="BC97" t="n">
        <v>2.458868</v>
      </c>
      <c r="BD97" t="n">
        <v>2.508092</v>
      </c>
      <c r="BE97" t="n">
        <v>2.566394</v>
      </c>
      <c r="BF97" t="n">
        <v>2.530362</v>
      </c>
      <c r="BG97" t="n">
        <v>1.99516</v>
      </c>
      <c r="BH97" t="n">
        <v>2.369195</v>
      </c>
      <c r="BI97" t="n">
        <v>2.246351</v>
      </c>
      <c r="BJ97" t="n">
        <v>2.335259</v>
      </c>
      <c r="BK97" t="n">
        <v>2.293904</v>
      </c>
      <c r="BL97" t="n">
        <v>2.269214</v>
      </c>
      <c r="BM97" t="n">
        <v>2.368771</v>
      </c>
      <c r="BN97" t="n">
        <v>2.221442</v>
      </c>
    </row>
    <row r="98" spans="1:66">
      <c r="A98" t="n">
        <v>74.31277799999999</v>
      </c>
      <c r="B98" t="n">
        <v>3.096365740740741</v>
      </c>
      <c r="C98" t="n">
        <v>2.260429</v>
      </c>
      <c r="D98" t="n">
        <v>2.150848</v>
      </c>
      <c r="E98" t="n">
        <v>2.117531</v>
      </c>
      <c r="F98" t="n">
        <v>2.096914</v>
      </c>
      <c r="G98" t="n">
        <v>0.229372</v>
      </c>
      <c r="H98" t="n">
        <v>0.272667</v>
      </c>
      <c r="I98" t="n">
        <v>0.242794</v>
      </c>
      <c r="J98" t="n">
        <v>0.252958</v>
      </c>
      <c r="K98" t="n">
        <v>2.869118</v>
      </c>
      <c r="L98" t="n">
        <v>2.640478</v>
      </c>
      <c r="M98" t="n">
        <v>2.723222</v>
      </c>
      <c r="N98" t="n">
        <v>2.746528</v>
      </c>
      <c r="O98" t="n">
        <v>2.238162</v>
      </c>
      <c r="P98" t="n">
        <v>2.227184</v>
      </c>
      <c r="Q98" t="n">
        <v>2.334064</v>
      </c>
      <c r="R98" t="n">
        <v>2.315116</v>
      </c>
      <c r="S98" t="n">
        <v>2.081393</v>
      </c>
      <c r="T98" t="n">
        <v>2.22617</v>
      </c>
      <c r="U98" t="n">
        <v>2.240927</v>
      </c>
      <c r="V98" t="n">
        <v>2.30627</v>
      </c>
      <c r="W98" t="n">
        <v>2.368249</v>
      </c>
      <c r="X98" t="n">
        <v>2.272556</v>
      </c>
      <c r="Y98" t="n">
        <v>2.433256</v>
      </c>
      <c r="Z98" t="n">
        <v>2.371246</v>
      </c>
      <c r="AA98" t="n">
        <v>1.976422</v>
      </c>
      <c r="AB98" t="n">
        <v>2.358196</v>
      </c>
      <c r="AC98" t="n">
        <v>2.399584</v>
      </c>
      <c r="AD98" t="n">
        <v>2.422556</v>
      </c>
      <c r="AE98" t="n">
        <v>2.51605</v>
      </c>
      <c r="AF98" t="n">
        <v>2.460621</v>
      </c>
      <c r="AG98" t="n">
        <v>2.487943</v>
      </c>
      <c r="AH98" t="n">
        <v>2.411766</v>
      </c>
      <c r="AI98" t="n">
        <v>2.066029</v>
      </c>
      <c r="AJ98" t="n">
        <v>2.329005</v>
      </c>
      <c r="AK98" t="n">
        <v>2.324735</v>
      </c>
      <c r="AL98" t="n">
        <v>2.53601</v>
      </c>
      <c r="AM98" t="n">
        <v>2.455391</v>
      </c>
      <c r="AN98" t="n">
        <v>2.396441</v>
      </c>
      <c r="AO98" t="n">
        <v>2.48875</v>
      </c>
      <c r="AP98" t="n">
        <v>2.594388</v>
      </c>
      <c r="AQ98" t="n">
        <v>2.54822</v>
      </c>
      <c r="AR98" t="n">
        <v>2.463409</v>
      </c>
      <c r="AS98" t="n">
        <v>2.584772</v>
      </c>
      <c r="AT98" t="n">
        <v>2.60241</v>
      </c>
      <c r="AU98" t="n">
        <v>2.715699</v>
      </c>
      <c r="AV98" t="n">
        <v>2.730168</v>
      </c>
      <c r="AW98" t="n">
        <v>2.621583</v>
      </c>
      <c r="AX98" t="n">
        <v>2.303168</v>
      </c>
      <c r="AY98" t="n">
        <v>2.182245</v>
      </c>
      <c r="AZ98" t="n">
        <v>2.264286</v>
      </c>
      <c r="BA98" t="n">
        <v>2.337657</v>
      </c>
      <c r="BB98" t="n">
        <v>2.573792</v>
      </c>
      <c r="BC98" t="n">
        <v>2.481793</v>
      </c>
      <c r="BD98" t="n">
        <v>2.541542</v>
      </c>
      <c r="BE98" t="n">
        <v>2.582295</v>
      </c>
      <c r="BF98" t="n">
        <v>2.550173</v>
      </c>
      <c r="BG98" t="n">
        <v>2.005632</v>
      </c>
      <c r="BH98" t="n">
        <v>2.384345</v>
      </c>
      <c r="BI98" t="n">
        <v>2.261157</v>
      </c>
      <c r="BJ98" t="n">
        <v>2.359663</v>
      </c>
      <c r="BK98" t="n">
        <v>2.314809</v>
      </c>
      <c r="BL98" t="n">
        <v>2.284978</v>
      </c>
      <c r="BM98" t="n">
        <v>2.388018</v>
      </c>
      <c r="BN98" t="n">
        <v>2.235456</v>
      </c>
    </row>
    <row r="99" spans="1:66">
      <c r="A99" t="n">
        <v>75.313056</v>
      </c>
      <c r="B99" t="n">
        <v>3.138043981481481</v>
      </c>
      <c r="C99" t="n">
        <v>2.28766</v>
      </c>
      <c r="D99" t="n">
        <v>2.169869</v>
      </c>
      <c r="E99" t="n">
        <v>2.139211</v>
      </c>
      <c r="F99" t="n">
        <v>2.11296</v>
      </c>
      <c r="G99" t="n">
        <v>0.202478</v>
      </c>
      <c r="H99" t="n">
        <v>0.25242</v>
      </c>
      <c r="I99" t="n">
        <v>0.220871</v>
      </c>
      <c r="J99" t="n">
        <v>0.227559</v>
      </c>
      <c r="K99" t="n">
        <v>2.910625</v>
      </c>
      <c r="L99" t="n">
        <v>2.68445</v>
      </c>
      <c r="M99" t="n">
        <v>2.757697</v>
      </c>
      <c r="N99" t="n">
        <v>2.793219</v>
      </c>
      <c r="O99" t="n">
        <v>2.250867</v>
      </c>
      <c r="P99" t="n">
        <v>2.245829</v>
      </c>
      <c r="Q99" t="n">
        <v>2.361143</v>
      </c>
      <c r="R99" t="n">
        <v>2.352343</v>
      </c>
      <c r="S99" t="n">
        <v>2.086363</v>
      </c>
      <c r="T99" t="n">
        <v>2.243694</v>
      </c>
      <c r="U99" t="n">
        <v>2.269665</v>
      </c>
      <c r="V99" t="n">
        <v>2.335444</v>
      </c>
      <c r="W99" t="n">
        <v>2.386344</v>
      </c>
      <c r="X99" t="n">
        <v>2.301778</v>
      </c>
      <c r="Y99" t="n">
        <v>2.452044</v>
      </c>
      <c r="Z99" t="n">
        <v>2.385368</v>
      </c>
      <c r="AA99" t="n">
        <v>1.992247</v>
      </c>
      <c r="AB99" t="n">
        <v>2.385991</v>
      </c>
      <c r="AC99" t="n">
        <v>2.43374</v>
      </c>
      <c r="AD99" t="n">
        <v>2.450415</v>
      </c>
      <c r="AE99" t="n">
        <v>2.534669</v>
      </c>
      <c r="AF99" t="n">
        <v>2.492411</v>
      </c>
      <c r="AG99" t="n">
        <v>2.513242</v>
      </c>
      <c r="AH99" t="n">
        <v>2.436243</v>
      </c>
      <c r="AI99" t="n">
        <v>2.08783</v>
      </c>
      <c r="AJ99" t="n">
        <v>2.346924</v>
      </c>
      <c r="AK99" t="n">
        <v>2.35943</v>
      </c>
      <c r="AL99" t="n">
        <v>2.548093</v>
      </c>
      <c r="AM99" t="n">
        <v>2.486083</v>
      </c>
      <c r="AN99" t="n">
        <v>2.421766</v>
      </c>
      <c r="AO99" t="n">
        <v>2.510547</v>
      </c>
      <c r="AP99" t="n">
        <v>2.619095</v>
      </c>
      <c r="AQ99" t="n">
        <v>2.564693</v>
      </c>
      <c r="AR99" t="n">
        <v>2.479565</v>
      </c>
      <c r="AS99" t="n">
        <v>2.603919</v>
      </c>
      <c r="AT99" t="n">
        <v>2.628843</v>
      </c>
      <c r="AU99" t="n">
        <v>2.74811</v>
      </c>
      <c r="AV99" t="n">
        <v>2.769591</v>
      </c>
      <c r="AW99" t="n">
        <v>2.643796</v>
      </c>
      <c r="AX99" t="n">
        <v>2.329797</v>
      </c>
      <c r="AY99" t="n">
        <v>2.207497</v>
      </c>
      <c r="AZ99" t="n">
        <v>2.287827</v>
      </c>
      <c r="BA99" t="n">
        <v>2.339193</v>
      </c>
      <c r="BB99" t="n">
        <v>2.597216</v>
      </c>
      <c r="BC99" t="n">
        <v>2.513585</v>
      </c>
      <c r="BD99" t="n">
        <v>2.563057</v>
      </c>
      <c r="BE99" t="n">
        <v>2.607809</v>
      </c>
      <c r="BF99" t="n">
        <v>2.580631</v>
      </c>
      <c r="BG99" t="n">
        <v>2.019262</v>
      </c>
      <c r="BH99" t="n">
        <v>2.403881</v>
      </c>
      <c r="BI99" t="n">
        <v>2.296511</v>
      </c>
      <c r="BJ99" t="n">
        <v>2.394702</v>
      </c>
      <c r="BK99" t="n">
        <v>2.323325</v>
      </c>
      <c r="BL99" t="n">
        <v>2.316168</v>
      </c>
      <c r="BM99" t="n">
        <v>2.40541</v>
      </c>
      <c r="BN99" t="n">
        <v>2.247036</v>
      </c>
    </row>
    <row r="100" spans="1:66">
      <c r="A100" t="n">
        <v>76.313056</v>
      </c>
      <c r="B100" t="n">
        <v>3.179710648148148</v>
      </c>
      <c r="C100" t="n">
        <v>2.304386</v>
      </c>
      <c r="D100" t="n">
        <v>2.191668</v>
      </c>
      <c r="E100" t="n">
        <v>2.157894</v>
      </c>
      <c r="F100" t="n">
        <v>2.140828</v>
      </c>
      <c r="G100" t="n">
        <v>0.180366</v>
      </c>
      <c r="H100" t="n">
        <v>0.228742</v>
      </c>
      <c r="I100" t="n">
        <v>0.204155</v>
      </c>
      <c r="J100" t="n">
        <v>0.213078</v>
      </c>
      <c r="K100" t="n">
        <v>2.94489</v>
      </c>
      <c r="L100" t="n">
        <v>2.726765</v>
      </c>
      <c r="M100" t="n">
        <v>2.825987</v>
      </c>
      <c r="N100" t="n">
        <v>2.837648</v>
      </c>
      <c r="O100" t="n">
        <v>2.266454</v>
      </c>
      <c r="P100" t="n">
        <v>2.269585</v>
      </c>
      <c r="Q100" t="n">
        <v>2.383708</v>
      </c>
      <c r="R100" t="n">
        <v>2.3667</v>
      </c>
      <c r="S100" t="n">
        <v>2.097348</v>
      </c>
      <c r="T100" t="n">
        <v>2.262939</v>
      </c>
      <c r="U100" t="n">
        <v>2.280104</v>
      </c>
      <c r="V100" t="n">
        <v>2.360929</v>
      </c>
      <c r="W100" t="n">
        <v>2.40307</v>
      </c>
      <c r="X100" t="n">
        <v>2.30801</v>
      </c>
      <c r="Y100" t="n">
        <v>2.466042</v>
      </c>
      <c r="Z100" t="n">
        <v>2.397645</v>
      </c>
      <c r="AA100" t="n">
        <v>1.999548</v>
      </c>
      <c r="AB100" t="n">
        <v>2.405627</v>
      </c>
      <c r="AC100" t="n">
        <v>2.448526</v>
      </c>
      <c r="AD100" t="n">
        <v>2.473901</v>
      </c>
      <c r="AE100" t="n">
        <v>2.565135</v>
      </c>
      <c r="AF100" t="n">
        <v>2.506398</v>
      </c>
      <c r="AG100" t="n">
        <v>2.544147</v>
      </c>
      <c r="AH100" t="n">
        <v>2.452639</v>
      </c>
      <c r="AI100" t="n">
        <v>2.109343</v>
      </c>
      <c r="AJ100" t="n">
        <v>2.356593</v>
      </c>
      <c r="AK100" t="n">
        <v>2.3726</v>
      </c>
      <c r="AL100" t="n">
        <v>2.569727</v>
      </c>
      <c r="AM100" t="n">
        <v>2.501686</v>
      </c>
      <c r="AN100" t="n">
        <v>2.454229</v>
      </c>
      <c r="AO100" t="n">
        <v>2.539194</v>
      </c>
      <c r="AP100" t="n">
        <v>2.631215</v>
      </c>
      <c r="AQ100" t="n">
        <v>2.597765</v>
      </c>
      <c r="AR100" t="n">
        <v>2.502998</v>
      </c>
      <c r="AS100" t="n">
        <v>2.644392</v>
      </c>
      <c r="AT100" t="n">
        <v>2.655437</v>
      </c>
      <c r="AU100" t="n">
        <v>2.773957</v>
      </c>
      <c r="AV100" t="n">
        <v>2.794121</v>
      </c>
      <c r="AW100" t="n">
        <v>2.684538</v>
      </c>
      <c r="AX100" t="n">
        <v>2.355724</v>
      </c>
      <c r="AY100" t="n">
        <v>2.22669</v>
      </c>
      <c r="AZ100" t="n">
        <v>2.310356</v>
      </c>
      <c r="BA100" t="n">
        <v>2.364967</v>
      </c>
      <c r="BB100" t="n">
        <v>2.636009</v>
      </c>
      <c r="BC100" t="n">
        <v>2.540861</v>
      </c>
      <c r="BD100" t="n">
        <v>2.599985</v>
      </c>
      <c r="BE100" t="n">
        <v>2.645716</v>
      </c>
      <c r="BF100" t="n">
        <v>2.613101</v>
      </c>
      <c r="BG100" t="n">
        <v>2.036913</v>
      </c>
      <c r="BH100" t="n">
        <v>2.416167</v>
      </c>
      <c r="BI100" t="n">
        <v>2.322601</v>
      </c>
      <c r="BJ100" t="n">
        <v>2.410514</v>
      </c>
      <c r="BK100" t="n">
        <v>2.338535</v>
      </c>
      <c r="BL100" t="n">
        <v>2.342018</v>
      </c>
      <c r="BM100" t="n">
        <v>2.434753</v>
      </c>
      <c r="BN100" t="n">
        <v>2.26903</v>
      </c>
    </row>
    <row r="101" spans="1:66">
      <c r="A101" t="n">
        <v>77.313333</v>
      </c>
      <c r="B101" t="n">
        <v>3.221388888888889</v>
      </c>
      <c r="C101" t="n">
        <v>2.329041</v>
      </c>
      <c r="D101" t="n">
        <v>2.223159</v>
      </c>
      <c r="E101" t="n">
        <v>2.18535</v>
      </c>
      <c r="F101" t="n">
        <v>2.16277</v>
      </c>
      <c r="G101" t="n">
        <v>0.160263</v>
      </c>
      <c r="H101" t="n">
        <v>0.209101</v>
      </c>
      <c r="I101" t="n">
        <v>0.185048</v>
      </c>
      <c r="J101" t="n">
        <v>0.196775</v>
      </c>
      <c r="K101" t="n">
        <v>2.998618</v>
      </c>
      <c r="L101" t="n">
        <v>2.778991</v>
      </c>
      <c r="M101" t="n">
        <v>2.862806</v>
      </c>
      <c r="N101" t="n">
        <v>2.887608</v>
      </c>
      <c r="O101" t="n">
        <v>2.295567</v>
      </c>
      <c r="P101" t="n">
        <v>2.280464</v>
      </c>
      <c r="Q101" t="n">
        <v>2.408863</v>
      </c>
      <c r="R101" t="n">
        <v>2.391296</v>
      </c>
      <c r="S101" t="n">
        <v>2.114001</v>
      </c>
      <c r="T101" t="n">
        <v>2.284206</v>
      </c>
      <c r="U101" t="n">
        <v>2.289447</v>
      </c>
      <c r="V101" t="n">
        <v>2.379618</v>
      </c>
      <c r="W101" t="n">
        <v>2.431466</v>
      </c>
      <c r="X101" t="n">
        <v>2.328943</v>
      </c>
      <c r="Y101" t="n">
        <v>2.497785</v>
      </c>
      <c r="Z101" t="n">
        <v>2.423289</v>
      </c>
      <c r="AA101" t="n">
        <v>2.015628</v>
      </c>
      <c r="AB101" t="n">
        <v>2.416029</v>
      </c>
      <c r="AC101" t="n">
        <v>2.470449</v>
      </c>
      <c r="AD101" t="n">
        <v>2.50422</v>
      </c>
      <c r="AE101" t="n">
        <v>2.595605</v>
      </c>
      <c r="AF101" t="n">
        <v>2.534111</v>
      </c>
      <c r="AG101" t="n">
        <v>2.562403</v>
      </c>
      <c r="AH101" t="n">
        <v>2.474039</v>
      </c>
      <c r="AI101" t="n">
        <v>2.132011</v>
      </c>
      <c r="AJ101" t="n">
        <v>2.379307</v>
      </c>
      <c r="AK101" t="n">
        <v>2.404624</v>
      </c>
      <c r="AL101" t="n">
        <v>2.602837</v>
      </c>
      <c r="AM101" t="n">
        <v>2.55336</v>
      </c>
      <c r="AN101" t="n">
        <v>2.471342</v>
      </c>
      <c r="AO101" t="n">
        <v>2.564875</v>
      </c>
      <c r="AP101" t="n">
        <v>2.660219</v>
      </c>
      <c r="AQ101" t="n">
        <v>2.609301</v>
      </c>
      <c r="AR101" t="n">
        <v>2.530093</v>
      </c>
      <c r="AS101" t="n">
        <v>2.676634</v>
      </c>
      <c r="AT101" t="n">
        <v>2.682349</v>
      </c>
      <c r="AU101" t="n">
        <v>2.788682</v>
      </c>
      <c r="AV101" t="n">
        <v>2.818187</v>
      </c>
      <c r="AW101" t="n">
        <v>2.717547</v>
      </c>
      <c r="AX101" t="n">
        <v>2.371967</v>
      </c>
      <c r="AY101" t="n">
        <v>2.249249</v>
      </c>
      <c r="AZ101" t="n">
        <v>2.34256</v>
      </c>
      <c r="BA101" t="n">
        <v>2.384917</v>
      </c>
      <c r="BB101" t="n">
        <v>2.668873</v>
      </c>
      <c r="BC101" t="n">
        <v>2.565669</v>
      </c>
      <c r="BD101" t="n">
        <v>2.623111</v>
      </c>
      <c r="BE101" t="n">
        <v>2.670265</v>
      </c>
      <c r="BF101" t="n">
        <v>2.640579</v>
      </c>
      <c r="BG101" t="n">
        <v>2.060867</v>
      </c>
      <c r="BH101" t="n">
        <v>2.457845</v>
      </c>
      <c r="BI101" t="n">
        <v>2.3516</v>
      </c>
      <c r="BJ101" t="n">
        <v>2.445838</v>
      </c>
      <c r="BK101" t="n">
        <v>2.361892</v>
      </c>
      <c r="BL101" t="n">
        <v>2.367101</v>
      </c>
      <c r="BM101" t="n">
        <v>2.456572</v>
      </c>
      <c r="BN101" t="n">
        <v>2.303821</v>
      </c>
    </row>
    <row r="102" spans="1:66">
      <c r="A102" t="n">
        <v>78.31361099999999</v>
      </c>
      <c r="B102" t="n">
        <v>3.26306712962963</v>
      </c>
      <c r="C102" t="n">
        <v>2.348469</v>
      </c>
      <c r="D102" t="n">
        <v>2.233536</v>
      </c>
      <c r="E102" t="n">
        <v>2.205511</v>
      </c>
      <c r="F102" t="n">
        <v>2.178449</v>
      </c>
      <c r="G102" t="n">
        <v>0.13903</v>
      </c>
      <c r="H102" t="n">
        <v>0.193548</v>
      </c>
      <c r="I102" t="n">
        <v>0.171058</v>
      </c>
      <c r="J102" t="n">
        <v>0.180635</v>
      </c>
      <c r="K102" t="n">
        <v>3.053608</v>
      </c>
      <c r="L102" t="n">
        <v>2.82646</v>
      </c>
      <c r="M102" t="n">
        <v>2.919539</v>
      </c>
      <c r="N102" t="n">
        <v>2.938306</v>
      </c>
      <c r="O102" t="n">
        <v>2.307888</v>
      </c>
      <c r="P102" t="n">
        <v>2.301872</v>
      </c>
      <c r="Q102" t="n">
        <v>2.431953</v>
      </c>
      <c r="R102" t="n">
        <v>2.414445</v>
      </c>
      <c r="S102" t="n">
        <v>2.122419</v>
      </c>
      <c r="T102" t="n">
        <v>2.305104</v>
      </c>
      <c r="U102" t="n">
        <v>2.315042</v>
      </c>
      <c r="V102" t="n">
        <v>2.412621</v>
      </c>
      <c r="W102" t="n">
        <v>2.443663</v>
      </c>
      <c r="X102" t="n">
        <v>2.358777</v>
      </c>
      <c r="Y102" t="n">
        <v>2.520261</v>
      </c>
      <c r="Z102" t="n">
        <v>2.439519</v>
      </c>
      <c r="AA102" t="n">
        <v>2.035024</v>
      </c>
      <c r="AB102" t="n">
        <v>2.438052</v>
      </c>
      <c r="AC102" t="n">
        <v>2.495191</v>
      </c>
      <c r="AD102" t="n">
        <v>2.512145</v>
      </c>
      <c r="AE102" t="n">
        <v>2.609852</v>
      </c>
      <c r="AF102" t="n">
        <v>2.560307</v>
      </c>
      <c r="AG102" t="n">
        <v>2.593782</v>
      </c>
      <c r="AH102" t="n">
        <v>2.490193</v>
      </c>
      <c r="AI102" t="n">
        <v>2.150404</v>
      </c>
      <c r="AJ102" t="n">
        <v>2.414206</v>
      </c>
      <c r="AK102" t="n">
        <v>2.421705</v>
      </c>
      <c r="AL102" t="n">
        <v>2.628701</v>
      </c>
      <c r="AM102" t="n">
        <v>2.591444</v>
      </c>
      <c r="AN102" t="n">
        <v>2.508872</v>
      </c>
      <c r="AO102" t="n">
        <v>2.589932</v>
      </c>
      <c r="AP102" t="n">
        <v>2.687267</v>
      </c>
      <c r="AQ102" t="n">
        <v>2.648874</v>
      </c>
      <c r="AR102" t="n">
        <v>2.550051</v>
      </c>
      <c r="AS102" t="n">
        <v>2.709145</v>
      </c>
      <c r="AT102" t="n">
        <v>2.728921</v>
      </c>
      <c r="AU102" t="n">
        <v>2.825568</v>
      </c>
      <c r="AV102" t="n">
        <v>2.851218</v>
      </c>
      <c r="AW102" t="n">
        <v>2.749198</v>
      </c>
      <c r="AX102" t="n">
        <v>2.406207</v>
      </c>
      <c r="AY102" t="n">
        <v>2.258016</v>
      </c>
      <c r="AZ102" t="n">
        <v>2.365078</v>
      </c>
      <c r="BA102" t="n">
        <v>2.419216</v>
      </c>
      <c r="BB102" t="n">
        <v>2.699427</v>
      </c>
      <c r="BC102" t="n">
        <v>2.589052</v>
      </c>
      <c r="BD102" t="n">
        <v>2.639786</v>
      </c>
      <c r="BE102" t="n">
        <v>2.692334</v>
      </c>
      <c r="BF102" t="n">
        <v>2.668723</v>
      </c>
      <c r="BG102" t="n">
        <v>2.077452</v>
      </c>
      <c r="BH102" t="n">
        <v>2.480329</v>
      </c>
      <c r="BI102" t="n">
        <v>2.364209</v>
      </c>
      <c r="BJ102" t="n">
        <v>2.461588</v>
      </c>
      <c r="BK102" t="n">
        <v>2.379689</v>
      </c>
      <c r="BL102" t="n">
        <v>2.38401</v>
      </c>
      <c r="BM102" t="n">
        <v>2.493447</v>
      </c>
      <c r="BN102" t="n">
        <v>2.324442</v>
      </c>
    </row>
    <row r="103" spans="1:66">
      <c r="A103" t="n">
        <v>79.313056</v>
      </c>
      <c r="B103" t="n">
        <v>3.304710648148148</v>
      </c>
      <c r="C103" t="n">
        <v>2.370902</v>
      </c>
      <c r="D103" t="n">
        <v>2.248895</v>
      </c>
      <c r="E103" t="n">
        <v>2.223638</v>
      </c>
      <c r="F103" t="n">
        <v>2.203094</v>
      </c>
      <c r="G103" t="n">
        <v>0.123067</v>
      </c>
      <c r="H103" t="n">
        <v>0.17705</v>
      </c>
      <c r="I103" t="n">
        <v>0.156335</v>
      </c>
      <c r="J103" t="n">
        <v>0.164673</v>
      </c>
      <c r="K103" t="n">
        <v>3.101168</v>
      </c>
      <c r="L103" t="n">
        <v>2.861871</v>
      </c>
      <c r="M103" t="n">
        <v>2.967486</v>
      </c>
      <c r="N103" t="n">
        <v>2.989945</v>
      </c>
      <c r="O103" t="n">
        <v>2.326165</v>
      </c>
      <c r="P103" t="n">
        <v>2.319281</v>
      </c>
      <c r="Q103" t="n">
        <v>2.449505</v>
      </c>
      <c r="R103" t="n">
        <v>2.428219</v>
      </c>
      <c r="S103" t="n">
        <v>2.147754</v>
      </c>
      <c r="T103" t="n">
        <v>2.326597</v>
      </c>
      <c r="U103" t="n">
        <v>2.337228</v>
      </c>
      <c r="V103" t="n">
        <v>2.429778</v>
      </c>
      <c r="W103" t="n">
        <v>2.474499</v>
      </c>
      <c r="X103" t="n">
        <v>2.379704</v>
      </c>
      <c r="Y103" t="n">
        <v>2.548668</v>
      </c>
      <c r="Z103" t="n">
        <v>2.471688</v>
      </c>
      <c r="AA103" t="n">
        <v>2.047971</v>
      </c>
      <c r="AB103" t="n">
        <v>2.458339</v>
      </c>
      <c r="AC103" t="n">
        <v>2.512425</v>
      </c>
      <c r="AD103" t="n">
        <v>2.558204</v>
      </c>
      <c r="AE103" t="n">
        <v>2.633982</v>
      </c>
      <c r="AF103" t="n">
        <v>2.579474</v>
      </c>
      <c r="AG103" t="n">
        <v>2.615583</v>
      </c>
      <c r="AH103" t="n">
        <v>2.512446</v>
      </c>
      <c r="AI103" t="n">
        <v>2.165453</v>
      </c>
      <c r="AJ103" t="n">
        <v>2.430384</v>
      </c>
      <c r="AK103" t="n">
        <v>2.449407</v>
      </c>
      <c r="AL103" t="n">
        <v>2.660973</v>
      </c>
      <c r="AM103" t="n">
        <v>2.608016</v>
      </c>
      <c r="AN103" t="n">
        <v>2.531328</v>
      </c>
      <c r="AO103" t="n">
        <v>2.609957</v>
      </c>
      <c r="AP103" t="n">
        <v>2.720782</v>
      </c>
      <c r="AQ103" t="n">
        <v>2.681985</v>
      </c>
      <c r="AR103" t="n">
        <v>2.579219</v>
      </c>
      <c r="AS103" t="n">
        <v>2.727187</v>
      </c>
      <c r="AT103" t="n">
        <v>2.746921</v>
      </c>
      <c r="AU103" t="n">
        <v>2.858055</v>
      </c>
      <c r="AV103" t="n">
        <v>2.868622</v>
      </c>
      <c r="AW103" t="n">
        <v>2.783466</v>
      </c>
      <c r="AX103" t="n">
        <v>2.429241</v>
      </c>
      <c r="AY103" t="n">
        <v>2.283741</v>
      </c>
      <c r="AZ103" t="n">
        <v>2.385411</v>
      </c>
      <c r="BA103" t="n">
        <v>2.440622</v>
      </c>
      <c r="BB103" t="n">
        <v>2.712645</v>
      </c>
      <c r="BC103" t="n">
        <v>2.621021</v>
      </c>
      <c r="BD103" t="n">
        <v>2.667429</v>
      </c>
      <c r="BE103" t="n">
        <v>2.734014</v>
      </c>
      <c r="BF103" t="n">
        <v>2.69597</v>
      </c>
      <c r="BG103" t="n">
        <v>2.087836</v>
      </c>
      <c r="BH103" t="n">
        <v>2.509619</v>
      </c>
      <c r="BI103" t="n">
        <v>2.384821</v>
      </c>
      <c r="BJ103" t="n">
        <v>2.48023</v>
      </c>
      <c r="BK103" t="n">
        <v>2.404976</v>
      </c>
      <c r="BL103" t="n">
        <v>2.404095</v>
      </c>
      <c r="BM103" t="n">
        <v>2.506498</v>
      </c>
      <c r="BN103" t="n">
        <v>2.34228</v>
      </c>
    </row>
    <row r="104" spans="1:66">
      <c r="A104" t="n">
        <v>80.313333</v>
      </c>
      <c r="B104" t="n">
        <v>3.346388888888889</v>
      </c>
      <c r="C104" t="n">
        <v>2.395353</v>
      </c>
      <c r="D104" t="n">
        <v>2.273849</v>
      </c>
      <c r="E104" t="n">
        <v>2.243561</v>
      </c>
      <c r="F104" t="n">
        <v>2.219166</v>
      </c>
      <c r="G104" t="n">
        <v>0.109605</v>
      </c>
      <c r="H104" t="n">
        <v>0.161459</v>
      </c>
      <c r="I104" t="n">
        <v>0.144649</v>
      </c>
      <c r="J104" t="n">
        <v>0.147865</v>
      </c>
      <c r="K104" t="n">
        <v>3.164162</v>
      </c>
      <c r="L104" t="n">
        <v>2.918392</v>
      </c>
      <c r="M104" t="n">
        <v>3.015172</v>
      </c>
      <c r="N104" t="n">
        <v>3.050207</v>
      </c>
      <c r="O104" t="n">
        <v>2.363811</v>
      </c>
      <c r="P104" t="n">
        <v>2.35665</v>
      </c>
      <c r="Q104" t="n">
        <v>2.464394</v>
      </c>
      <c r="R104" t="n">
        <v>2.445061</v>
      </c>
      <c r="S104" t="n">
        <v>2.156081</v>
      </c>
      <c r="T104" t="n">
        <v>2.34139</v>
      </c>
      <c r="U104" t="n">
        <v>2.359497</v>
      </c>
      <c r="V104" t="n">
        <v>2.469439</v>
      </c>
      <c r="W104" t="n">
        <v>2.497719</v>
      </c>
      <c r="X104" t="n">
        <v>2.407162</v>
      </c>
      <c r="Y104" t="n">
        <v>2.580838</v>
      </c>
      <c r="Z104" t="n">
        <v>2.498536</v>
      </c>
      <c r="AA104" t="n">
        <v>2.071435</v>
      </c>
      <c r="AB104" t="n">
        <v>2.470972</v>
      </c>
      <c r="AC104" t="n">
        <v>2.543325</v>
      </c>
      <c r="AD104" t="n">
        <v>2.573672</v>
      </c>
      <c r="AE104" t="n">
        <v>2.657587</v>
      </c>
      <c r="AF104" t="n">
        <v>2.595759</v>
      </c>
      <c r="AG104" t="n">
        <v>2.643282</v>
      </c>
      <c r="AH104" t="n">
        <v>2.547341</v>
      </c>
      <c r="AI104" t="n">
        <v>2.198677</v>
      </c>
      <c r="AJ104" t="n">
        <v>2.461039</v>
      </c>
      <c r="AK104" t="n">
        <v>2.477015</v>
      </c>
      <c r="AL104" t="n">
        <v>2.68811</v>
      </c>
      <c r="AM104" t="n">
        <v>2.646426</v>
      </c>
      <c r="AN104" t="n">
        <v>2.547861</v>
      </c>
      <c r="AO104" t="n">
        <v>2.628338</v>
      </c>
      <c r="AP104" t="n">
        <v>2.75507</v>
      </c>
      <c r="AQ104" t="n">
        <v>2.708332</v>
      </c>
      <c r="AR104" t="n">
        <v>2.600305</v>
      </c>
      <c r="AS104" t="n">
        <v>2.76305</v>
      </c>
      <c r="AT104" t="n">
        <v>2.777571</v>
      </c>
      <c r="AU104" t="n">
        <v>2.876861</v>
      </c>
      <c r="AV104" t="n">
        <v>2.919873</v>
      </c>
      <c r="AW104" t="n">
        <v>2.817387</v>
      </c>
      <c r="AX104" t="n">
        <v>2.461433</v>
      </c>
      <c r="AY104" t="n">
        <v>2.312687</v>
      </c>
      <c r="AZ104" t="n">
        <v>2.407426</v>
      </c>
      <c r="BA104" t="n">
        <v>2.466163</v>
      </c>
      <c r="BB104" t="n">
        <v>2.750784</v>
      </c>
      <c r="BC104" t="n">
        <v>2.637393</v>
      </c>
      <c r="BD104" t="n">
        <v>2.698074</v>
      </c>
      <c r="BE104" t="n">
        <v>2.7588</v>
      </c>
      <c r="BF104" t="n">
        <v>2.714339</v>
      </c>
      <c r="BG104" t="n">
        <v>2.106044</v>
      </c>
      <c r="BH104" t="n">
        <v>2.532928</v>
      </c>
      <c r="BI104" t="n">
        <v>2.402526</v>
      </c>
      <c r="BJ104" t="n">
        <v>2.506206</v>
      </c>
      <c r="BK104" t="n">
        <v>2.417469</v>
      </c>
      <c r="BL104" t="n">
        <v>2.433755</v>
      </c>
      <c r="BM104" t="n">
        <v>2.520072</v>
      </c>
      <c r="BN104" t="n">
        <v>2.360537</v>
      </c>
    </row>
    <row r="105" spans="1:66">
      <c r="A105" t="n">
        <v>81.313889</v>
      </c>
      <c r="B105" t="n">
        <v>3.388078703703703</v>
      </c>
      <c r="C105" t="n">
        <v>2.42139</v>
      </c>
      <c r="D105" t="n">
        <v>2.306153</v>
      </c>
      <c r="E105" t="n">
        <v>2.269435</v>
      </c>
      <c r="F105" t="n">
        <v>2.23386</v>
      </c>
      <c r="G105" t="n">
        <v>0.09482400000000001</v>
      </c>
      <c r="H105" t="n">
        <v>0.147881</v>
      </c>
      <c r="I105" t="n">
        <v>0.133573</v>
      </c>
      <c r="J105" t="n">
        <v>0.132855</v>
      </c>
      <c r="K105" t="n">
        <v>3.210733</v>
      </c>
      <c r="L105" t="n">
        <v>2.960153</v>
      </c>
      <c r="M105" t="n">
        <v>3.054439</v>
      </c>
      <c r="N105" t="n">
        <v>3.104754</v>
      </c>
      <c r="O105" t="n">
        <v>2.372277</v>
      </c>
      <c r="P105" t="n">
        <v>2.366767</v>
      </c>
      <c r="Q105" t="n">
        <v>2.478753</v>
      </c>
      <c r="R105" t="n">
        <v>2.471826</v>
      </c>
      <c r="S105" t="n">
        <v>2.171499</v>
      </c>
      <c r="T105" t="n">
        <v>2.367395</v>
      </c>
      <c r="U105" t="n">
        <v>2.38806</v>
      </c>
      <c r="V105" t="n">
        <v>2.473685</v>
      </c>
      <c r="W105" t="n">
        <v>2.516771</v>
      </c>
      <c r="X105" t="n">
        <v>2.422688</v>
      </c>
      <c r="Y105" t="n">
        <v>2.594732</v>
      </c>
      <c r="Z105" t="n">
        <v>2.517084</v>
      </c>
      <c r="AA105" t="n">
        <v>2.089502</v>
      </c>
      <c r="AB105" t="n">
        <v>2.490044</v>
      </c>
      <c r="AC105" t="n">
        <v>2.571048</v>
      </c>
      <c r="AD105" t="n">
        <v>2.590098</v>
      </c>
      <c r="AE105" t="n">
        <v>2.693065</v>
      </c>
      <c r="AF105" t="n">
        <v>2.632582</v>
      </c>
      <c r="AG105" t="n">
        <v>2.674219</v>
      </c>
      <c r="AH105" t="n">
        <v>2.566049</v>
      </c>
      <c r="AI105" t="n">
        <v>2.213363</v>
      </c>
      <c r="AJ105" t="n">
        <v>2.49007</v>
      </c>
      <c r="AK105" t="n">
        <v>2.507551</v>
      </c>
      <c r="AL105" t="n">
        <v>2.708056</v>
      </c>
      <c r="AM105" t="n">
        <v>2.681173</v>
      </c>
      <c r="AN105" t="n">
        <v>2.593299</v>
      </c>
      <c r="AO105" t="n">
        <v>2.66082</v>
      </c>
      <c r="AP105" t="n">
        <v>2.781271</v>
      </c>
      <c r="AQ105" t="n">
        <v>2.742539</v>
      </c>
      <c r="AR105" t="n">
        <v>2.643961</v>
      </c>
      <c r="AS105" t="n">
        <v>2.77945</v>
      </c>
      <c r="AT105" t="n">
        <v>2.807145</v>
      </c>
      <c r="AU105" t="n">
        <v>2.912623</v>
      </c>
      <c r="AV105" t="n">
        <v>2.93528</v>
      </c>
      <c r="AW105" t="n">
        <v>2.861419</v>
      </c>
      <c r="AX105" t="n">
        <v>2.476817</v>
      </c>
      <c r="AY105" t="n">
        <v>2.326364</v>
      </c>
      <c r="AZ105" t="n">
        <v>2.4283</v>
      </c>
      <c r="BA105" t="n">
        <v>2.479131</v>
      </c>
      <c r="BB105" t="n">
        <v>2.777824</v>
      </c>
      <c r="BC105" t="n">
        <v>2.663121</v>
      </c>
      <c r="BD105" t="n">
        <v>2.736365</v>
      </c>
      <c r="BE105" t="n">
        <v>2.768254</v>
      </c>
      <c r="BF105" t="n">
        <v>2.741793</v>
      </c>
      <c r="BG105" t="n">
        <v>2.115904</v>
      </c>
      <c r="BH105" t="n">
        <v>2.554721</v>
      </c>
      <c r="BI105" t="n">
        <v>2.429742</v>
      </c>
      <c r="BJ105" t="n">
        <v>2.538612</v>
      </c>
      <c r="BK105" t="n">
        <v>2.439002</v>
      </c>
      <c r="BL105" t="n">
        <v>2.458062</v>
      </c>
      <c r="BM105" t="n">
        <v>2.543994</v>
      </c>
      <c r="BN105" t="n">
        <v>2.39166</v>
      </c>
    </row>
    <row r="106" spans="1:66">
      <c r="A106" t="n">
        <v>82.31361099999999</v>
      </c>
      <c r="B106" t="n">
        <v>3.429733796296297</v>
      </c>
      <c r="C106" t="n">
        <v>2.456311</v>
      </c>
      <c r="D106" t="n">
        <v>2.326649</v>
      </c>
      <c r="E106" t="n">
        <v>2.294117</v>
      </c>
      <c r="F106" t="n">
        <v>2.268783</v>
      </c>
      <c r="G106" t="n">
        <v>0.080458</v>
      </c>
      <c r="H106" t="n">
        <v>0.133901</v>
      </c>
      <c r="I106" t="n">
        <v>0.12112</v>
      </c>
      <c r="J106" t="n">
        <v>0.12216</v>
      </c>
      <c r="K106" t="n">
        <v>3.257095</v>
      </c>
      <c r="L106" t="n">
        <v>3.01264</v>
      </c>
      <c r="M106" t="n">
        <v>3.096818</v>
      </c>
      <c r="N106" t="n">
        <v>3.138027</v>
      </c>
      <c r="O106" t="n">
        <v>2.402628</v>
      </c>
      <c r="P106" t="n">
        <v>2.370332</v>
      </c>
      <c r="Q106" t="n">
        <v>2.5147</v>
      </c>
      <c r="R106" t="n">
        <v>2.48765</v>
      </c>
      <c r="S106" t="n">
        <v>2.183588</v>
      </c>
      <c r="T106" t="n">
        <v>2.383421</v>
      </c>
      <c r="U106" t="n">
        <v>2.426579</v>
      </c>
      <c r="V106" t="n">
        <v>2.502858</v>
      </c>
      <c r="W106" t="n">
        <v>2.551624</v>
      </c>
      <c r="X106" t="n">
        <v>2.434639</v>
      </c>
      <c r="Y106" t="n">
        <v>2.628684</v>
      </c>
      <c r="Z106" t="n">
        <v>2.542264</v>
      </c>
      <c r="AA106" t="n">
        <v>2.100497</v>
      </c>
      <c r="AB106" t="n">
        <v>2.518598</v>
      </c>
      <c r="AC106" t="n">
        <v>2.588399</v>
      </c>
      <c r="AD106" t="n">
        <v>2.618269</v>
      </c>
      <c r="AE106" t="n">
        <v>2.722844</v>
      </c>
      <c r="AF106" t="n">
        <v>2.659758</v>
      </c>
      <c r="AG106" t="n">
        <v>2.701416</v>
      </c>
      <c r="AH106" t="n">
        <v>2.590781</v>
      </c>
      <c r="AI106" t="n">
        <v>2.232249</v>
      </c>
      <c r="AJ106" t="n">
        <v>2.513073</v>
      </c>
      <c r="AK106" t="n">
        <v>2.536893</v>
      </c>
      <c r="AL106" t="n">
        <v>2.726467</v>
      </c>
      <c r="AM106" t="n">
        <v>2.725871</v>
      </c>
      <c r="AN106" t="n">
        <v>2.631669</v>
      </c>
      <c r="AO106" t="n">
        <v>2.683044</v>
      </c>
      <c r="AP106" t="n">
        <v>2.803002</v>
      </c>
      <c r="AQ106" t="n">
        <v>2.77138</v>
      </c>
      <c r="AR106" t="n">
        <v>2.672261</v>
      </c>
      <c r="AS106" t="n">
        <v>2.811241</v>
      </c>
      <c r="AT106" t="n">
        <v>2.821103</v>
      </c>
      <c r="AU106" t="n">
        <v>2.944545</v>
      </c>
      <c r="AV106" t="n">
        <v>2.981749</v>
      </c>
      <c r="AW106" t="n">
        <v>2.891403</v>
      </c>
      <c r="AX106" t="n">
        <v>2.50296</v>
      </c>
      <c r="AY106" t="n">
        <v>2.353502</v>
      </c>
      <c r="AZ106" t="n">
        <v>2.46405</v>
      </c>
      <c r="BA106" t="n">
        <v>2.490528</v>
      </c>
      <c r="BB106" t="n">
        <v>2.807909</v>
      </c>
      <c r="BC106" t="n">
        <v>2.698579</v>
      </c>
      <c r="BD106" t="n">
        <v>2.756755</v>
      </c>
      <c r="BE106" t="n">
        <v>2.794104</v>
      </c>
      <c r="BF106" t="n">
        <v>2.767856</v>
      </c>
      <c r="BG106" t="n">
        <v>2.147046</v>
      </c>
      <c r="BH106" t="n">
        <v>2.584857</v>
      </c>
      <c r="BI106" t="n">
        <v>2.462181</v>
      </c>
      <c r="BJ106" t="n">
        <v>2.548256</v>
      </c>
      <c r="BK106" t="n">
        <v>2.467967</v>
      </c>
      <c r="BL106" t="n">
        <v>2.470546</v>
      </c>
      <c r="BM106" t="n">
        <v>2.567517</v>
      </c>
      <c r="BN106" t="n">
        <v>2.410154</v>
      </c>
    </row>
    <row r="107" spans="1:66">
      <c r="A107" t="n">
        <v>83.31361099999999</v>
      </c>
      <c r="B107" t="n">
        <v>3.471400462962963</v>
      </c>
      <c r="C107" t="n">
        <v>2.474847</v>
      </c>
      <c r="D107" t="n">
        <v>2.345446</v>
      </c>
      <c r="E107" t="n">
        <v>2.306951</v>
      </c>
      <c r="F107" t="n">
        <v>2.28679</v>
      </c>
      <c r="G107" t="n">
        <v>0.07077600000000001</v>
      </c>
      <c r="H107" t="n">
        <v>0.121894</v>
      </c>
      <c r="I107" t="n">
        <v>0.110954</v>
      </c>
      <c r="J107" t="n">
        <v>0.11119</v>
      </c>
      <c r="K107" t="n">
        <v>3.314737</v>
      </c>
      <c r="L107" t="n">
        <v>3.065855</v>
      </c>
      <c r="M107" t="n">
        <v>3.155251</v>
      </c>
      <c r="N107" t="n">
        <v>3.182889</v>
      </c>
      <c r="O107" t="n">
        <v>2.414835</v>
      </c>
      <c r="P107" t="n">
        <v>2.388232</v>
      </c>
      <c r="Q107" t="n">
        <v>2.550283</v>
      </c>
      <c r="R107" t="n">
        <v>2.509267</v>
      </c>
      <c r="S107" t="n">
        <v>2.201142</v>
      </c>
      <c r="T107" t="n">
        <v>2.409828</v>
      </c>
      <c r="U107" t="n">
        <v>2.429854</v>
      </c>
      <c r="V107" t="n">
        <v>2.519624</v>
      </c>
      <c r="W107" t="n">
        <v>2.57604</v>
      </c>
      <c r="X107" t="n">
        <v>2.449556</v>
      </c>
      <c r="Y107" t="n">
        <v>2.648047</v>
      </c>
      <c r="Z107" t="n">
        <v>2.580578</v>
      </c>
      <c r="AA107" t="n">
        <v>2.122417</v>
      </c>
      <c r="AB107" t="n">
        <v>2.537995</v>
      </c>
      <c r="AC107" t="n">
        <v>2.617249</v>
      </c>
      <c r="AD107" t="n">
        <v>2.642734</v>
      </c>
      <c r="AE107" t="n">
        <v>2.738096</v>
      </c>
      <c r="AF107" t="n">
        <v>2.675086</v>
      </c>
      <c r="AG107" t="n">
        <v>2.714719</v>
      </c>
      <c r="AH107" t="n">
        <v>2.632858</v>
      </c>
      <c r="AI107" t="n">
        <v>2.247965</v>
      </c>
      <c r="AJ107" t="n">
        <v>2.533926</v>
      </c>
      <c r="AK107" t="n">
        <v>2.567587</v>
      </c>
      <c r="AL107" t="n">
        <v>2.769321</v>
      </c>
      <c r="AM107" t="n">
        <v>2.751008</v>
      </c>
      <c r="AN107" t="n">
        <v>2.653929</v>
      </c>
      <c r="AO107" t="n">
        <v>2.714608</v>
      </c>
      <c r="AP107" t="n">
        <v>2.820693</v>
      </c>
      <c r="AQ107" t="n">
        <v>2.798725</v>
      </c>
      <c r="AR107" t="n">
        <v>2.697925</v>
      </c>
      <c r="AS107" t="n">
        <v>2.834577</v>
      </c>
      <c r="AT107" t="n">
        <v>2.85499</v>
      </c>
      <c r="AU107" t="n">
        <v>2.964506</v>
      </c>
      <c r="AV107" t="n">
        <v>3.010535</v>
      </c>
      <c r="AW107" t="n">
        <v>2.921255</v>
      </c>
      <c r="AX107" t="n">
        <v>2.524187</v>
      </c>
      <c r="AY107" t="n">
        <v>2.385578</v>
      </c>
      <c r="AZ107" t="n">
        <v>2.479066</v>
      </c>
      <c r="BA107" t="n">
        <v>2.521049</v>
      </c>
      <c r="BB107" t="n">
        <v>2.827177</v>
      </c>
      <c r="BC107" t="n">
        <v>2.7185</v>
      </c>
      <c r="BD107" t="n">
        <v>2.784363</v>
      </c>
      <c r="BE107" t="n">
        <v>2.829423</v>
      </c>
      <c r="BF107" t="n">
        <v>2.794172</v>
      </c>
      <c r="BG107" t="n">
        <v>2.167428</v>
      </c>
      <c r="BH107" t="n">
        <v>2.602101</v>
      </c>
      <c r="BI107" t="n">
        <v>2.487088</v>
      </c>
      <c r="BJ107" t="n">
        <v>2.581981</v>
      </c>
      <c r="BK107" t="n">
        <v>2.486786</v>
      </c>
      <c r="BL107" t="n">
        <v>2.500223</v>
      </c>
      <c r="BM107" t="n">
        <v>2.606077</v>
      </c>
      <c r="BN107" t="n">
        <v>2.441026</v>
      </c>
    </row>
    <row r="108" spans="1:66">
      <c r="A108" t="n">
        <v>84.313889</v>
      </c>
      <c r="B108" t="n">
        <v>3.513078703703703</v>
      </c>
      <c r="C108" t="n">
        <v>2.514781</v>
      </c>
      <c r="D108" t="n">
        <v>2.366135</v>
      </c>
      <c r="E108" t="n">
        <v>2.337742</v>
      </c>
      <c r="F108" t="n">
        <v>2.302202</v>
      </c>
      <c r="G108" t="n">
        <v>0.05911</v>
      </c>
      <c r="H108" t="n">
        <v>0.110271</v>
      </c>
      <c r="I108" t="n">
        <v>0.102652</v>
      </c>
      <c r="J108" t="n">
        <v>0.100882</v>
      </c>
      <c r="K108" t="n">
        <v>3.363481</v>
      </c>
      <c r="L108" t="n">
        <v>3.11547</v>
      </c>
      <c r="M108" t="n">
        <v>3.215623</v>
      </c>
      <c r="N108" t="n">
        <v>3.246927</v>
      </c>
      <c r="O108" t="n">
        <v>2.431583</v>
      </c>
      <c r="P108" t="n">
        <v>2.407773</v>
      </c>
      <c r="Q108" t="n">
        <v>2.562725</v>
      </c>
      <c r="R108" t="n">
        <v>2.540176</v>
      </c>
      <c r="S108" t="n">
        <v>2.21877</v>
      </c>
      <c r="T108" t="n">
        <v>2.427837</v>
      </c>
      <c r="U108" t="n">
        <v>2.463789</v>
      </c>
      <c r="V108" t="n">
        <v>2.536236</v>
      </c>
      <c r="W108" t="n">
        <v>2.592552</v>
      </c>
      <c r="X108" t="n">
        <v>2.482701</v>
      </c>
      <c r="Y108" t="n">
        <v>2.663636</v>
      </c>
      <c r="Z108" t="n">
        <v>2.605953</v>
      </c>
      <c r="AA108" t="n">
        <v>2.144018</v>
      </c>
      <c r="AB108" t="n">
        <v>2.551503</v>
      </c>
      <c r="AC108" t="n">
        <v>2.638419</v>
      </c>
      <c r="AD108" t="n">
        <v>2.667699</v>
      </c>
      <c r="AE108" t="n">
        <v>2.765901</v>
      </c>
      <c r="AF108" t="n">
        <v>2.695732</v>
      </c>
      <c r="AG108" t="n">
        <v>2.732708</v>
      </c>
      <c r="AH108" t="n">
        <v>2.654355</v>
      </c>
      <c r="AI108" t="n">
        <v>2.284121</v>
      </c>
      <c r="AJ108" t="n">
        <v>2.56079</v>
      </c>
      <c r="AK108" t="n">
        <v>2.598477</v>
      </c>
      <c r="AL108" t="n">
        <v>2.78926</v>
      </c>
      <c r="AM108" t="n">
        <v>2.775271</v>
      </c>
      <c r="AN108" t="n">
        <v>2.679823</v>
      </c>
      <c r="AO108" t="n">
        <v>2.736775</v>
      </c>
      <c r="AP108" t="n">
        <v>2.858733</v>
      </c>
      <c r="AQ108" t="n">
        <v>2.823001</v>
      </c>
      <c r="AR108" t="n">
        <v>2.714331</v>
      </c>
      <c r="AS108" t="n">
        <v>2.870992</v>
      </c>
      <c r="AT108" t="n">
        <v>2.88082</v>
      </c>
      <c r="AU108" t="n">
        <v>2.984625</v>
      </c>
      <c r="AV108" t="n">
        <v>3.049729</v>
      </c>
      <c r="AW108" t="n">
        <v>2.93071</v>
      </c>
      <c r="AX108" t="n">
        <v>2.547957</v>
      </c>
      <c r="AY108" t="n">
        <v>2.401943</v>
      </c>
      <c r="AZ108" t="n">
        <v>2.491791</v>
      </c>
      <c r="BA108" t="n">
        <v>2.541207</v>
      </c>
      <c r="BB108" t="n">
        <v>2.863625</v>
      </c>
      <c r="BC108" t="n">
        <v>2.750083</v>
      </c>
      <c r="BD108" t="n">
        <v>2.817626</v>
      </c>
      <c r="BE108" t="n">
        <v>2.847237</v>
      </c>
      <c r="BF108" t="n">
        <v>2.829018</v>
      </c>
      <c r="BG108" t="n">
        <v>2.187602</v>
      </c>
      <c r="BH108" t="n">
        <v>2.633333</v>
      </c>
      <c r="BI108" t="n">
        <v>2.510648</v>
      </c>
      <c r="BJ108" t="n">
        <v>2.593663</v>
      </c>
      <c r="BK108" t="n">
        <v>2.525152</v>
      </c>
      <c r="BL108" t="n">
        <v>2.517637</v>
      </c>
      <c r="BM108" t="n">
        <v>2.623199</v>
      </c>
      <c r="BN108" t="n">
        <v>2.468043</v>
      </c>
    </row>
    <row r="109" spans="1:66">
      <c r="A109" t="n">
        <v>85.314167</v>
      </c>
      <c r="B109" t="n">
        <v>3.554756944444444</v>
      </c>
      <c r="C109" t="n">
        <v>2.540178</v>
      </c>
      <c r="D109" t="n">
        <v>2.388924</v>
      </c>
      <c r="E109" t="n">
        <v>2.360662</v>
      </c>
      <c r="F109" t="n">
        <v>2.318224</v>
      </c>
      <c r="G109" t="n">
        <v>0.049969</v>
      </c>
      <c r="H109" t="n">
        <v>0.100555</v>
      </c>
      <c r="I109" t="n">
        <v>0.095869</v>
      </c>
      <c r="J109" t="n">
        <v>0.09543699999999999</v>
      </c>
      <c r="K109" t="n">
        <v>3.421683</v>
      </c>
      <c r="L109" t="n">
        <v>3.179054</v>
      </c>
      <c r="M109" t="n">
        <v>3.271096</v>
      </c>
      <c r="N109" t="n">
        <v>3.297276</v>
      </c>
      <c r="O109" t="n">
        <v>2.449831</v>
      </c>
      <c r="P109" t="n">
        <v>2.431826</v>
      </c>
      <c r="Q109" t="n">
        <v>2.580129</v>
      </c>
      <c r="R109" t="n">
        <v>2.562792</v>
      </c>
      <c r="S109" t="n">
        <v>2.241852</v>
      </c>
      <c r="T109" t="n">
        <v>2.456532</v>
      </c>
      <c r="U109" t="n">
        <v>2.487061</v>
      </c>
      <c r="V109" t="n">
        <v>2.565787</v>
      </c>
      <c r="W109" t="n">
        <v>2.620507</v>
      </c>
      <c r="X109" t="n">
        <v>2.50549</v>
      </c>
      <c r="Y109" t="n">
        <v>2.684468</v>
      </c>
      <c r="Z109" t="n">
        <v>2.635566</v>
      </c>
      <c r="AA109" t="n">
        <v>2.146225</v>
      </c>
      <c r="AB109" t="n">
        <v>2.577224</v>
      </c>
      <c r="AC109" t="n">
        <v>2.657663</v>
      </c>
      <c r="AD109" t="n">
        <v>2.695275</v>
      </c>
      <c r="AE109" t="n">
        <v>2.791663</v>
      </c>
      <c r="AF109" t="n">
        <v>2.709146</v>
      </c>
      <c r="AG109" t="n">
        <v>2.762966</v>
      </c>
      <c r="AH109" t="n">
        <v>2.681864</v>
      </c>
      <c r="AI109" t="n">
        <v>2.311898</v>
      </c>
      <c r="AJ109" t="n">
        <v>2.576102</v>
      </c>
      <c r="AK109" t="n">
        <v>2.627973</v>
      </c>
      <c r="AL109" t="n">
        <v>2.822581</v>
      </c>
      <c r="AM109" t="n">
        <v>2.815049</v>
      </c>
      <c r="AN109" t="n">
        <v>2.711789</v>
      </c>
      <c r="AO109" t="n">
        <v>2.762642</v>
      </c>
      <c r="AP109" t="n">
        <v>2.887363</v>
      </c>
      <c r="AQ109" t="n">
        <v>2.859859</v>
      </c>
      <c r="AR109" t="n">
        <v>2.746935</v>
      </c>
      <c r="AS109" t="n">
        <v>2.889292</v>
      </c>
      <c r="AT109" t="n">
        <v>2.926129</v>
      </c>
      <c r="AU109" t="n">
        <v>3.020522</v>
      </c>
      <c r="AV109" t="n">
        <v>3.071371</v>
      </c>
      <c r="AW109" t="n">
        <v>2.962744</v>
      </c>
      <c r="AX109" t="n">
        <v>2.570037</v>
      </c>
      <c r="AY109" t="n">
        <v>2.424545</v>
      </c>
      <c r="AZ109" t="n">
        <v>2.511069</v>
      </c>
      <c r="BA109" t="n">
        <v>2.57114</v>
      </c>
      <c r="BB109" t="n">
        <v>2.889944</v>
      </c>
      <c r="BC109" t="n">
        <v>2.768941</v>
      </c>
      <c r="BD109" t="n">
        <v>2.839717</v>
      </c>
      <c r="BE109" t="n">
        <v>2.869519</v>
      </c>
      <c r="BF109" t="n">
        <v>2.854244</v>
      </c>
      <c r="BG109" t="n">
        <v>2.215543</v>
      </c>
      <c r="BH109" t="n">
        <v>2.650474</v>
      </c>
      <c r="BI109" t="n">
        <v>2.524342</v>
      </c>
      <c r="BJ109" t="n">
        <v>2.621508</v>
      </c>
      <c r="BK109" t="n">
        <v>2.556949</v>
      </c>
      <c r="BL109" t="n">
        <v>2.53308</v>
      </c>
      <c r="BM109" t="n">
        <v>2.645223</v>
      </c>
      <c r="BN109" t="n">
        <v>2.480957</v>
      </c>
    </row>
    <row r="110" spans="1:66">
      <c r="A110" t="n">
        <v>86.314167</v>
      </c>
      <c r="B110" t="n">
        <v>3.596423611111111</v>
      </c>
      <c r="C110" t="n">
        <v>2.549646</v>
      </c>
      <c r="D110" t="n">
        <v>2.403382</v>
      </c>
      <c r="E110" t="n">
        <v>2.375735</v>
      </c>
      <c r="F110" t="n">
        <v>2.321492</v>
      </c>
      <c r="G110" t="n">
        <v>0.040977</v>
      </c>
      <c r="H110" t="n">
        <v>0.092915</v>
      </c>
      <c r="I110" t="n">
        <v>0.087882</v>
      </c>
      <c r="J110" t="n">
        <v>0.085669</v>
      </c>
      <c r="K110" t="n">
        <v>3.485165</v>
      </c>
      <c r="L110" t="n">
        <v>3.224801</v>
      </c>
      <c r="M110" t="n">
        <v>3.327177</v>
      </c>
      <c r="N110" t="n">
        <v>3.353705</v>
      </c>
      <c r="O110" t="n">
        <v>2.476355</v>
      </c>
      <c r="P110" t="n">
        <v>2.450193</v>
      </c>
      <c r="Q110" t="n">
        <v>2.615545</v>
      </c>
      <c r="R110" t="n">
        <v>2.587864</v>
      </c>
      <c r="S110" t="n">
        <v>2.247486</v>
      </c>
      <c r="T110" t="n">
        <v>2.474383</v>
      </c>
      <c r="U110" t="n">
        <v>2.507203</v>
      </c>
      <c r="V110" t="n">
        <v>2.605739</v>
      </c>
      <c r="W110" t="n">
        <v>2.647403</v>
      </c>
      <c r="X110" t="n">
        <v>2.523122</v>
      </c>
      <c r="Y110" t="n">
        <v>2.721976</v>
      </c>
      <c r="Z110" t="n">
        <v>2.655166</v>
      </c>
      <c r="AA110" t="n">
        <v>2.172094</v>
      </c>
      <c r="AB110" t="n">
        <v>2.615685</v>
      </c>
      <c r="AC110" t="n">
        <v>2.677461</v>
      </c>
      <c r="AD110" t="n">
        <v>2.725723</v>
      </c>
      <c r="AE110" t="n">
        <v>2.817823</v>
      </c>
      <c r="AF110" t="n">
        <v>2.728186</v>
      </c>
      <c r="AG110" t="n">
        <v>2.791802</v>
      </c>
      <c r="AH110" t="n">
        <v>2.721602</v>
      </c>
      <c r="AI110" t="n">
        <v>2.342915</v>
      </c>
      <c r="AJ110" t="n">
        <v>2.593807</v>
      </c>
      <c r="AK110" t="n">
        <v>2.659142</v>
      </c>
      <c r="AL110" t="n">
        <v>2.859008</v>
      </c>
      <c r="AM110" t="n">
        <v>2.840714</v>
      </c>
      <c r="AN110" t="n">
        <v>2.727901</v>
      </c>
      <c r="AO110" t="n">
        <v>2.786334</v>
      </c>
      <c r="AP110" t="n">
        <v>2.897696</v>
      </c>
      <c r="AQ110" t="n">
        <v>2.891937</v>
      </c>
      <c r="AR110" t="n">
        <v>2.784534</v>
      </c>
      <c r="AS110" t="n">
        <v>2.927218</v>
      </c>
      <c r="AT110" t="n">
        <v>2.956247</v>
      </c>
      <c r="AU110" t="n">
        <v>3.055772</v>
      </c>
      <c r="AV110" t="n">
        <v>3.079562</v>
      </c>
      <c r="AW110" t="n">
        <v>2.998063</v>
      </c>
      <c r="AX110" t="n">
        <v>2.589187</v>
      </c>
      <c r="AY110" t="n">
        <v>2.434094</v>
      </c>
      <c r="AZ110" t="n">
        <v>2.532838</v>
      </c>
      <c r="BA110" t="n">
        <v>2.600283</v>
      </c>
      <c r="BB110" t="n">
        <v>2.924649</v>
      </c>
      <c r="BC110" t="n">
        <v>2.809972</v>
      </c>
      <c r="BD110" t="n">
        <v>2.858777</v>
      </c>
      <c r="BE110" t="n">
        <v>2.894559</v>
      </c>
      <c r="BF110" t="n">
        <v>2.888577</v>
      </c>
      <c r="BG110" t="n">
        <v>2.22713</v>
      </c>
      <c r="BH110" t="n">
        <v>2.675238</v>
      </c>
      <c r="BI110" t="n">
        <v>2.548359</v>
      </c>
      <c r="BJ110" t="n">
        <v>2.644155</v>
      </c>
      <c r="BK110" t="n">
        <v>2.573128</v>
      </c>
      <c r="BL110" t="n">
        <v>2.568436</v>
      </c>
      <c r="BM110" t="n">
        <v>2.665042</v>
      </c>
      <c r="BN110" t="n">
        <v>2.505267</v>
      </c>
    </row>
    <row r="111" spans="1:66">
      <c r="A111" t="n">
        <v>87.314167</v>
      </c>
      <c r="B111" t="n">
        <v>3.638090277777778</v>
      </c>
      <c r="C111" t="n">
        <v>2.580442</v>
      </c>
      <c r="D111" t="n">
        <v>2.433189</v>
      </c>
      <c r="E111" t="n">
        <v>2.392686</v>
      </c>
      <c r="F111" t="n">
        <v>2.350198</v>
      </c>
      <c r="G111" t="n">
        <v>0.033921</v>
      </c>
      <c r="H111" t="n">
        <v>0.08530600000000001</v>
      </c>
      <c r="I111" t="n">
        <v>0.080253</v>
      </c>
      <c r="J111" t="n">
        <v>0.07856200000000001</v>
      </c>
      <c r="K111" t="n">
        <v>3.538673</v>
      </c>
      <c r="L111" t="n">
        <v>3.262755</v>
      </c>
      <c r="M111" t="n">
        <v>3.39977</v>
      </c>
      <c r="N111" t="n">
        <v>3.395785</v>
      </c>
      <c r="O111" t="n">
        <v>2.501585</v>
      </c>
      <c r="P111" t="n">
        <v>2.475685</v>
      </c>
      <c r="Q111" t="n">
        <v>2.63466</v>
      </c>
      <c r="R111" t="n">
        <v>2.609538</v>
      </c>
      <c r="S111" t="n">
        <v>2.253748</v>
      </c>
      <c r="T111" t="n">
        <v>2.494722</v>
      </c>
      <c r="U111" t="n">
        <v>2.515817</v>
      </c>
      <c r="V111" t="n">
        <v>2.614315</v>
      </c>
      <c r="W111" t="n">
        <v>2.660223</v>
      </c>
      <c r="X111" t="n">
        <v>2.547084</v>
      </c>
      <c r="Y111" t="n">
        <v>2.749501</v>
      </c>
      <c r="Z111" t="n">
        <v>2.678106</v>
      </c>
      <c r="AA111" t="n">
        <v>2.184062</v>
      </c>
      <c r="AB111" t="n">
        <v>2.618907</v>
      </c>
      <c r="AC111" t="n">
        <v>2.708995</v>
      </c>
      <c r="AD111" t="n">
        <v>2.737939</v>
      </c>
      <c r="AE111" t="n">
        <v>2.85533</v>
      </c>
      <c r="AF111" t="n">
        <v>2.749862</v>
      </c>
      <c r="AG111" t="n">
        <v>2.804523</v>
      </c>
      <c r="AH111" t="n">
        <v>2.75142</v>
      </c>
      <c r="AI111" t="n">
        <v>2.363954</v>
      </c>
      <c r="AJ111" t="n">
        <v>2.611813</v>
      </c>
      <c r="AK111" t="n">
        <v>2.679907</v>
      </c>
      <c r="AL111" t="n">
        <v>2.88823</v>
      </c>
      <c r="AM111" t="n">
        <v>2.862878</v>
      </c>
      <c r="AN111" t="n">
        <v>2.772255</v>
      </c>
      <c r="AO111" t="n">
        <v>2.817274</v>
      </c>
      <c r="AP111" t="n">
        <v>2.933747</v>
      </c>
      <c r="AQ111" t="n">
        <v>2.903485</v>
      </c>
      <c r="AR111" t="n">
        <v>2.814316</v>
      </c>
      <c r="AS111" t="n">
        <v>2.950911</v>
      </c>
      <c r="AT111" t="n">
        <v>2.966008</v>
      </c>
      <c r="AU111" t="n">
        <v>3.088951</v>
      </c>
      <c r="AV111" t="n">
        <v>3.123192</v>
      </c>
      <c r="AW111" t="n">
        <v>3.030913</v>
      </c>
      <c r="AX111" t="n">
        <v>2.624931</v>
      </c>
      <c r="AY111" t="n">
        <v>2.449697</v>
      </c>
      <c r="AZ111" t="n">
        <v>2.556845</v>
      </c>
      <c r="BA111" t="n">
        <v>2.632105</v>
      </c>
      <c r="BB111" t="n">
        <v>2.960656</v>
      </c>
      <c r="BC111" t="n">
        <v>2.824369</v>
      </c>
      <c r="BD111" t="n">
        <v>2.882986</v>
      </c>
      <c r="BE111" t="n">
        <v>2.916865</v>
      </c>
      <c r="BF111" t="n">
        <v>2.910672</v>
      </c>
      <c r="BG111" t="n">
        <v>2.255316</v>
      </c>
      <c r="BH111" t="n">
        <v>2.703159</v>
      </c>
      <c r="BI111" t="n">
        <v>2.578434</v>
      </c>
      <c r="BJ111" t="n">
        <v>2.671447</v>
      </c>
      <c r="BK111" t="n">
        <v>2.594231</v>
      </c>
      <c r="BL111" t="n">
        <v>2.588291</v>
      </c>
      <c r="BM111" t="n">
        <v>2.687294</v>
      </c>
      <c r="BN111" t="n">
        <v>2.523299</v>
      </c>
    </row>
    <row r="112" spans="1:66">
      <c r="A112" t="n">
        <v>88.314167</v>
      </c>
      <c r="B112" t="n">
        <v>3.679756944444444</v>
      </c>
      <c r="C112" t="n">
        <v>2.601824</v>
      </c>
      <c r="D112" t="n">
        <v>2.466732</v>
      </c>
      <c r="E112" t="n">
        <v>2.419741</v>
      </c>
      <c r="F112" t="n">
        <v>2.359998</v>
      </c>
      <c r="G112" t="n">
        <v>0.026557</v>
      </c>
      <c r="H112" t="n">
        <v>0.07749300000000001</v>
      </c>
      <c r="I112" t="n">
        <v>0.07485</v>
      </c>
      <c r="J112" t="n">
        <v>0.07330299999999999</v>
      </c>
      <c r="K112" t="n">
        <v>3.61133</v>
      </c>
      <c r="L112" t="n">
        <v>3.301247</v>
      </c>
      <c r="M112" t="n">
        <v>3.47048</v>
      </c>
      <c r="N112" t="n">
        <v>3.457038</v>
      </c>
      <c r="O112" t="n">
        <v>2.531014</v>
      </c>
      <c r="P112" t="n">
        <v>2.496549</v>
      </c>
      <c r="Q112" t="n">
        <v>2.652104</v>
      </c>
      <c r="R112" t="n">
        <v>2.636256</v>
      </c>
      <c r="S112" t="n">
        <v>2.269331</v>
      </c>
      <c r="T112" t="n">
        <v>2.506689</v>
      </c>
      <c r="U112" t="n">
        <v>2.541553</v>
      </c>
      <c r="V112" t="n">
        <v>2.629408</v>
      </c>
      <c r="W112" t="n">
        <v>2.69125</v>
      </c>
      <c r="X112" t="n">
        <v>2.574691</v>
      </c>
      <c r="Y112" t="n">
        <v>2.781077</v>
      </c>
      <c r="Z112" t="n">
        <v>2.693768</v>
      </c>
      <c r="AA112" t="n">
        <v>2.191133</v>
      </c>
      <c r="AB112" t="n">
        <v>2.641697</v>
      </c>
      <c r="AC112" t="n">
        <v>2.73423</v>
      </c>
      <c r="AD112" t="n">
        <v>2.75184</v>
      </c>
      <c r="AE112" t="n">
        <v>2.863756</v>
      </c>
      <c r="AF112" t="n">
        <v>2.781294</v>
      </c>
      <c r="AG112" t="n">
        <v>2.82416</v>
      </c>
      <c r="AH112" t="n">
        <v>2.77224</v>
      </c>
      <c r="AI112" t="n">
        <v>2.379198</v>
      </c>
      <c r="AJ112" t="n">
        <v>2.633153</v>
      </c>
      <c r="AK112" t="n">
        <v>2.708264</v>
      </c>
      <c r="AL112" t="n">
        <v>2.927906</v>
      </c>
      <c r="AM112" t="n">
        <v>2.903247</v>
      </c>
      <c r="AN112" t="n">
        <v>2.793117</v>
      </c>
      <c r="AO112" t="n">
        <v>2.844586</v>
      </c>
      <c r="AP112" t="n">
        <v>2.93926</v>
      </c>
      <c r="AQ112" t="n">
        <v>2.93513</v>
      </c>
      <c r="AR112" t="n">
        <v>2.84045</v>
      </c>
      <c r="AS112" t="n">
        <v>2.96478</v>
      </c>
      <c r="AT112" t="n">
        <v>3.006812</v>
      </c>
      <c r="AU112" t="n">
        <v>3.106865</v>
      </c>
      <c r="AV112" t="n">
        <v>3.163967</v>
      </c>
      <c r="AW112" t="n">
        <v>3.05919</v>
      </c>
      <c r="AX112" t="n">
        <v>2.638102</v>
      </c>
      <c r="AY112" t="n">
        <v>2.47968</v>
      </c>
      <c r="AZ112" t="n">
        <v>2.584194</v>
      </c>
      <c r="BA112" t="n">
        <v>2.662421</v>
      </c>
      <c r="BB112" t="n">
        <v>2.987566</v>
      </c>
      <c r="BC112" t="n">
        <v>2.859705</v>
      </c>
      <c r="BD112" t="n">
        <v>2.912347</v>
      </c>
      <c r="BE112" t="n">
        <v>2.93673</v>
      </c>
      <c r="BF112" t="n">
        <v>2.939887</v>
      </c>
      <c r="BG112" t="n">
        <v>2.278552</v>
      </c>
      <c r="BH112" t="n">
        <v>2.729061</v>
      </c>
      <c r="BI112" t="n">
        <v>2.606276</v>
      </c>
      <c r="BJ112" t="n">
        <v>2.690555</v>
      </c>
      <c r="BK112" t="n">
        <v>2.612824</v>
      </c>
      <c r="BL112" t="n">
        <v>2.59955</v>
      </c>
      <c r="BM112" t="n">
        <v>2.703391</v>
      </c>
      <c r="BN112" t="n">
        <v>2.561008</v>
      </c>
    </row>
    <row r="113" spans="1:66">
      <c r="A113" t="n">
        <v>89.31444399999999</v>
      </c>
      <c r="B113" t="n">
        <v>3.721435185185185</v>
      </c>
      <c r="C113" t="n">
        <v>2.617559</v>
      </c>
      <c r="D113" t="n">
        <v>2.480039</v>
      </c>
      <c r="E113" t="n">
        <v>2.42572</v>
      </c>
      <c r="F113" t="n">
        <v>2.375611</v>
      </c>
      <c r="G113" t="n">
        <v>0.021174</v>
      </c>
      <c r="H113" t="n">
        <v>0.070119</v>
      </c>
      <c r="I113" t="n">
        <v>0.069536</v>
      </c>
      <c r="J113" t="n">
        <v>0.06644600000000001</v>
      </c>
      <c r="K113" t="n">
        <v>3.664395</v>
      </c>
      <c r="L113" t="n">
        <v>3.359257</v>
      </c>
      <c r="M113" t="n">
        <v>3.504555</v>
      </c>
      <c r="N113" t="n">
        <v>3.505083</v>
      </c>
      <c r="O113" t="n">
        <v>2.559556</v>
      </c>
      <c r="P113" t="n">
        <v>2.515765</v>
      </c>
      <c r="Q113" t="n">
        <v>2.693647</v>
      </c>
      <c r="R113" t="n">
        <v>2.672498</v>
      </c>
      <c r="S113" t="n">
        <v>2.291521</v>
      </c>
      <c r="T113" t="n">
        <v>2.520266</v>
      </c>
      <c r="U113" t="n">
        <v>2.562541</v>
      </c>
      <c r="V113" t="n">
        <v>2.662816</v>
      </c>
      <c r="W113" t="n">
        <v>2.714455</v>
      </c>
      <c r="X113" t="n">
        <v>2.598016</v>
      </c>
      <c r="Y113" t="n">
        <v>2.81041</v>
      </c>
      <c r="Z113" t="n">
        <v>2.7301</v>
      </c>
      <c r="AA113" t="n">
        <v>2.203804</v>
      </c>
      <c r="AB113" t="n">
        <v>2.654418</v>
      </c>
      <c r="AC113" t="n">
        <v>2.754578</v>
      </c>
      <c r="AD113" t="n">
        <v>2.791251</v>
      </c>
      <c r="AE113" t="n">
        <v>2.88262</v>
      </c>
      <c r="AF113" t="n">
        <v>2.80973</v>
      </c>
      <c r="AG113" t="n">
        <v>2.857526</v>
      </c>
      <c r="AH113" t="n">
        <v>2.79439</v>
      </c>
      <c r="AI113" t="n">
        <v>2.384071</v>
      </c>
      <c r="AJ113" t="n">
        <v>2.668023</v>
      </c>
      <c r="AK113" t="n">
        <v>2.725404</v>
      </c>
      <c r="AL113" t="n">
        <v>2.962566</v>
      </c>
      <c r="AM113" t="n">
        <v>2.91946</v>
      </c>
      <c r="AN113" t="n">
        <v>2.823099</v>
      </c>
      <c r="AO113" t="n">
        <v>2.8779</v>
      </c>
      <c r="AP113" t="n">
        <v>2.970845</v>
      </c>
      <c r="AQ113" t="n">
        <v>2.968475</v>
      </c>
      <c r="AR113" t="n">
        <v>2.869605</v>
      </c>
      <c r="AS113" t="n">
        <v>3.005603</v>
      </c>
      <c r="AT113" t="n">
        <v>3.033927</v>
      </c>
      <c r="AU113" t="n">
        <v>3.132342</v>
      </c>
      <c r="AV113" t="n">
        <v>3.18778</v>
      </c>
      <c r="AW113" t="n">
        <v>3.108546</v>
      </c>
      <c r="AX113" t="n">
        <v>2.66772</v>
      </c>
      <c r="AY113" t="n">
        <v>2.49862</v>
      </c>
      <c r="AZ113" t="n">
        <v>2.591317</v>
      </c>
      <c r="BA113" t="n">
        <v>2.679797</v>
      </c>
      <c r="BB113" t="n">
        <v>3.016293</v>
      </c>
      <c r="BC113" t="n">
        <v>2.895175</v>
      </c>
      <c r="BD113" t="n">
        <v>2.932469</v>
      </c>
      <c r="BE113" t="n">
        <v>2.964162</v>
      </c>
      <c r="BF113" t="n">
        <v>2.954399</v>
      </c>
      <c r="BG113" t="n">
        <v>2.289761</v>
      </c>
      <c r="BH113" t="n">
        <v>2.760429</v>
      </c>
      <c r="BI113" t="n">
        <v>2.629489</v>
      </c>
      <c r="BJ113" t="n">
        <v>2.719003</v>
      </c>
      <c r="BK113" t="n">
        <v>2.63763</v>
      </c>
      <c r="BL113" t="n">
        <v>2.620876</v>
      </c>
      <c r="BM113" t="n">
        <v>2.741742</v>
      </c>
      <c r="BN113" t="n">
        <v>2.572245</v>
      </c>
    </row>
    <row r="114" spans="1:66">
      <c r="A114" t="n">
        <v>90.314722</v>
      </c>
      <c r="B114" t="n">
        <v>3.763113425925926</v>
      </c>
      <c r="C114" t="n">
        <v>2.642968</v>
      </c>
      <c r="D114" t="n">
        <v>2.506477</v>
      </c>
      <c r="E114" t="n">
        <v>2.442748</v>
      </c>
      <c r="F114" t="n">
        <v>2.410884</v>
      </c>
      <c r="G114" t="n">
        <v>0.014229</v>
      </c>
      <c r="H114" t="n">
        <v>0.064849</v>
      </c>
      <c r="I114" t="n">
        <v>0.065035</v>
      </c>
      <c r="J114" t="n">
        <v>0.062297</v>
      </c>
      <c r="K114" t="n">
        <v>3.70677</v>
      </c>
      <c r="L114" t="n">
        <v>3.412702</v>
      </c>
      <c r="M114" t="n">
        <v>3.553733</v>
      </c>
      <c r="N114" t="n">
        <v>3.550542</v>
      </c>
      <c r="O114" t="n">
        <v>2.583608</v>
      </c>
      <c r="P114" t="n">
        <v>2.527447</v>
      </c>
      <c r="Q114" t="n">
        <v>2.715131</v>
      </c>
      <c r="R114" t="n">
        <v>2.680894</v>
      </c>
      <c r="S114" t="n">
        <v>2.310776</v>
      </c>
      <c r="T114" t="n">
        <v>2.548613</v>
      </c>
      <c r="U114" t="n">
        <v>2.592358</v>
      </c>
      <c r="V114" t="n">
        <v>2.690423</v>
      </c>
      <c r="W114" t="n">
        <v>2.735617</v>
      </c>
      <c r="X114" t="n">
        <v>2.631551</v>
      </c>
      <c r="Y114" t="n">
        <v>2.820116</v>
      </c>
      <c r="Z114" t="n">
        <v>2.767558</v>
      </c>
      <c r="AA114" t="n">
        <v>2.213046</v>
      </c>
      <c r="AB114" t="n">
        <v>2.685141</v>
      </c>
      <c r="AC114" t="n">
        <v>2.778433</v>
      </c>
      <c r="AD114" t="n">
        <v>2.816415</v>
      </c>
      <c r="AE114" t="n">
        <v>2.92203</v>
      </c>
      <c r="AF114" t="n">
        <v>2.843248</v>
      </c>
      <c r="AG114" t="n">
        <v>2.885915</v>
      </c>
      <c r="AH114" t="n">
        <v>2.825046</v>
      </c>
      <c r="AI114" t="n">
        <v>2.405738</v>
      </c>
      <c r="AJ114" t="n">
        <v>2.692559</v>
      </c>
      <c r="AK114" t="n">
        <v>2.760009</v>
      </c>
      <c r="AL114" t="n">
        <v>2.989021</v>
      </c>
      <c r="AM114" t="n">
        <v>2.937628</v>
      </c>
      <c r="AN114" t="n">
        <v>2.847447</v>
      </c>
      <c r="AO114" t="n">
        <v>2.898886</v>
      </c>
      <c r="AP114" t="n">
        <v>3.019157</v>
      </c>
      <c r="AQ114" t="n">
        <v>2.994053</v>
      </c>
      <c r="AR114" t="n">
        <v>2.885854</v>
      </c>
      <c r="AS114" t="n">
        <v>3.013974</v>
      </c>
      <c r="AT114" t="n">
        <v>3.0534</v>
      </c>
      <c r="AU114" t="n">
        <v>3.185315</v>
      </c>
      <c r="AV114" t="n">
        <v>3.219325</v>
      </c>
      <c r="AW114" t="n">
        <v>3.143145</v>
      </c>
      <c r="AX114" t="n">
        <v>2.68525</v>
      </c>
      <c r="AY114" t="n">
        <v>2.518997</v>
      </c>
      <c r="AZ114" t="n">
        <v>2.613583</v>
      </c>
      <c r="BA114" t="n">
        <v>2.710923</v>
      </c>
      <c r="BB114" t="n">
        <v>3.026138</v>
      </c>
      <c r="BC114" t="n">
        <v>2.921005</v>
      </c>
      <c r="BD114" t="n">
        <v>2.969663</v>
      </c>
      <c r="BE114" t="n">
        <v>2.996398</v>
      </c>
      <c r="BF114" t="n">
        <v>2.991857</v>
      </c>
      <c r="BG114" t="n">
        <v>2.322156</v>
      </c>
      <c r="BH114" t="n">
        <v>2.790604</v>
      </c>
      <c r="BI114" t="n">
        <v>2.644204</v>
      </c>
      <c r="BJ114" t="n">
        <v>2.731336</v>
      </c>
      <c r="BK114" t="n">
        <v>2.662138</v>
      </c>
      <c r="BL114" t="n">
        <v>2.639035</v>
      </c>
      <c r="BM114" t="n">
        <v>2.754475</v>
      </c>
      <c r="BN114" t="n">
        <v>2.60005</v>
      </c>
    </row>
    <row r="115" spans="1:66">
      <c r="A115" t="n">
        <v>91.315</v>
      </c>
      <c r="B115" t="n">
        <v>3.804791666666667</v>
      </c>
      <c r="C115" t="n">
        <v>2.671227</v>
      </c>
      <c r="D115" t="n">
        <v>2.521044</v>
      </c>
      <c r="E115" t="n">
        <v>2.462786</v>
      </c>
      <c r="F115" t="n">
        <v>2.412968</v>
      </c>
      <c r="G115" t="n">
        <v>0.0097</v>
      </c>
      <c r="H115" t="n">
        <v>0.058029</v>
      </c>
      <c r="I115" t="n">
        <v>0.061091</v>
      </c>
      <c r="J115" t="n">
        <v>0.058552</v>
      </c>
      <c r="K115" t="n">
        <v>3.764925</v>
      </c>
      <c r="L115" t="n">
        <v>3.467053</v>
      </c>
      <c r="M115" t="n">
        <v>3.600529</v>
      </c>
      <c r="N115" t="n">
        <v>3.601047</v>
      </c>
      <c r="O115" t="n">
        <v>2.597003</v>
      </c>
      <c r="P115" t="n">
        <v>2.555489</v>
      </c>
      <c r="Q115" t="n">
        <v>2.736522</v>
      </c>
      <c r="R115" t="n">
        <v>2.709926</v>
      </c>
      <c r="S115" t="n">
        <v>2.337635</v>
      </c>
      <c r="T115" t="n">
        <v>2.574948</v>
      </c>
      <c r="U115" t="n">
        <v>2.606777</v>
      </c>
      <c r="V115" t="n">
        <v>2.706851</v>
      </c>
      <c r="W115" t="n">
        <v>2.746081</v>
      </c>
      <c r="X115" t="n">
        <v>2.644456</v>
      </c>
      <c r="Y115" t="n">
        <v>2.819107</v>
      </c>
      <c r="Z115" t="n">
        <v>2.77549</v>
      </c>
      <c r="AA115" t="n">
        <v>2.229191</v>
      </c>
      <c r="AB115" t="n">
        <v>2.698785</v>
      </c>
      <c r="AC115" t="n">
        <v>2.79427</v>
      </c>
      <c r="AD115" t="n">
        <v>2.845324</v>
      </c>
      <c r="AE115" t="n">
        <v>2.935655</v>
      </c>
      <c r="AF115" t="n">
        <v>2.874317</v>
      </c>
      <c r="AG115" t="n">
        <v>2.914464</v>
      </c>
      <c r="AH115" t="n">
        <v>2.847545</v>
      </c>
      <c r="AI115" t="n">
        <v>2.433011</v>
      </c>
      <c r="AJ115" t="n">
        <v>2.708808</v>
      </c>
      <c r="AK115" t="n">
        <v>2.785018</v>
      </c>
      <c r="AL115" t="n">
        <v>3.007365</v>
      </c>
      <c r="AM115" t="n">
        <v>2.957308</v>
      </c>
      <c r="AN115" t="n">
        <v>2.866375</v>
      </c>
      <c r="AO115" t="n">
        <v>2.917721</v>
      </c>
      <c r="AP115" t="n">
        <v>3.031408</v>
      </c>
      <c r="AQ115" t="n">
        <v>3.020712</v>
      </c>
      <c r="AR115" t="n">
        <v>2.906059</v>
      </c>
      <c r="AS115" t="n">
        <v>3.02914</v>
      </c>
      <c r="AT115" t="n">
        <v>3.077089</v>
      </c>
      <c r="AU115" t="n">
        <v>3.195501</v>
      </c>
      <c r="AV115" t="n">
        <v>3.243952</v>
      </c>
      <c r="AW115" t="n">
        <v>3.162162</v>
      </c>
      <c r="AX115" t="n">
        <v>2.713295</v>
      </c>
      <c r="AY115" t="n">
        <v>2.536159</v>
      </c>
      <c r="AZ115" t="n">
        <v>2.644743</v>
      </c>
      <c r="BA115" t="n">
        <v>2.734842</v>
      </c>
      <c r="BB115" t="n">
        <v>3.050798</v>
      </c>
      <c r="BC115" t="n">
        <v>2.958147</v>
      </c>
      <c r="BD115" t="n">
        <v>2.979812</v>
      </c>
      <c r="BE115" t="n">
        <v>3.036671</v>
      </c>
      <c r="BF115" t="n">
        <v>3.015551</v>
      </c>
      <c r="BG115" t="n">
        <v>2.335357</v>
      </c>
      <c r="BH115" t="n">
        <v>2.811855</v>
      </c>
      <c r="BI115" t="n">
        <v>2.674595</v>
      </c>
      <c r="BJ115" t="n">
        <v>2.759926</v>
      </c>
      <c r="BK115" t="n">
        <v>2.683338</v>
      </c>
      <c r="BL115" t="n">
        <v>2.666444</v>
      </c>
      <c r="BM115" t="n">
        <v>2.764377</v>
      </c>
      <c r="BN115" t="n">
        <v>2.622895</v>
      </c>
    </row>
    <row r="116" spans="1:66">
      <c r="A116" t="n">
        <v>92.31527800000001</v>
      </c>
      <c r="B116" t="n">
        <v>3.846469907407407</v>
      </c>
      <c r="C116" t="n">
        <v>2.692309</v>
      </c>
      <c r="D116" t="n">
        <v>2.540687</v>
      </c>
      <c r="E116" t="n">
        <v>2.473917</v>
      </c>
      <c r="F116" t="n">
        <v>2.44</v>
      </c>
      <c r="G116" t="n">
        <v>0.005225</v>
      </c>
      <c r="H116" t="n">
        <v>0.054099</v>
      </c>
      <c r="I116" t="n">
        <v>0.055823</v>
      </c>
      <c r="J116" t="n">
        <v>0.056331</v>
      </c>
      <c r="K116" t="n">
        <v>3.819524</v>
      </c>
      <c r="L116" t="n">
        <v>3.520956</v>
      </c>
      <c r="M116" t="n">
        <v>3.659588</v>
      </c>
      <c r="N116" t="n">
        <v>3.662102</v>
      </c>
      <c r="O116" t="n">
        <v>2.614453</v>
      </c>
      <c r="P116" t="n">
        <v>2.573834</v>
      </c>
      <c r="Q116" t="n">
        <v>2.761122</v>
      </c>
      <c r="R116" t="n">
        <v>2.716127</v>
      </c>
      <c r="S116" t="n">
        <v>2.346931</v>
      </c>
      <c r="T116" t="n">
        <v>2.591393</v>
      </c>
      <c r="U116" t="n">
        <v>2.615868</v>
      </c>
      <c r="V116" t="n">
        <v>2.736285</v>
      </c>
      <c r="W116" t="n">
        <v>2.78342</v>
      </c>
      <c r="X116" t="n">
        <v>2.674861</v>
      </c>
      <c r="Y116" t="n">
        <v>2.835989</v>
      </c>
      <c r="Z116" t="n">
        <v>2.78958</v>
      </c>
      <c r="AA116" t="n">
        <v>2.237782</v>
      </c>
      <c r="AB116" t="n">
        <v>2.70747</v>
      </c>
      <c r="AC116" t="n">
        <v>2.815803</v>
      </c>
      <c r="AD116" t="n">
        <v>2.851168</v>
      </c>
      <c r="AE116" t="n">
        <v>2.959344</v>
      </c>
      <c r="AF116" t="n">
        <v>2.903547</v>
      </c>
      <c r="AG116" t="n">
        <v>2.946322</v>
      </c>
      <c r="AH116" t="n">
        <v>2.862989</v>
      </c>
      <c r="AI116" t="n">
        <v>2.448437</v>
      </c>
      <c r="AJ116" t="n">
        <v>2.724792</v>
      </c>
      <c r="AK116" t="n">
        <v>2.805902</v>
      </c>
      <c r="AL116" t="n">
        <v>3.039358</v>
      </c>
      <c r="AM116" t="n">
        <v>2.988817</v>
      </c>
      <c r="AN116" t="n">
        <v>2.873854</v>
      </c>
      <c r="AO116" t="n">
        <v>2.939273</v>
      </c>
      <c r="AP116" t="n">
        <v>3.070818</v>
      </c>
      <c r="AQ116" t="n">
        <v>3.045493</v>
      </c>
      <c r="AR116" t="n">
        <v>2.93002</v>
      </c>
      <c r="AS116" t="n">
        <v>3.059624</v>
      </c>
      <c r="AT116" t="n">
        <v>3.10132</v>
      </c>
      <c r="AU116" t="n">
        <v>3.22932</v>
      </c>
      <c r="AV116" t="n">
        <v>3.269085</v>
      </c>
      <c r="AW116" t="n">
        <v>3.189999</v>
      </c>
      <c r="AX116" t="n">
        <v>2.745202</v>
      </c>
      <c r="AY116" t="n">
        <v>2.564642</v>
      </c>
      <c r="AZ116" t="n">
        <v>2.660456</v>
      </c>
      <c r="BA116" t="n">
        <v>2.757422</v>
      </c>
      <c r="BB116" t="n">
        <v>3.073092</v>
      </c>
      <c r="BC116" t="n">
        <v>2.997149</v>
      </c>
      <c r="BD116" t="n">
        <v>3.020773</v>
      </c>
      <c r="BE116" t="n">
        <v>3.063238</v>
      </c>
      <c r="BF116" t="n">
        <v>3.035942</v>
      </c>
      <c r="BG116" t="n">
        <v>2.34514</v>
      </c>
      <c r="BH116" t="n">
        <v>2.850988</v>
      </c>
      <c r="BI116" t="n">
        <v>2.693353</v>
      </c>
      <c r="BJ116" t="n">
        <v>2.779468</v>
      </c>
      <c r="BK116" t="n">
        <v>2.698298</v>
      </c>
      <c r="BL116" t="n">
        <v>2.684086</v>
      </c>
      <c r="BM116" t="n">
        <v>2.803047</v>
      </c>
      <c r="BN116" t="n">
        <v>2.645756</v>
      </c>
    </row>
    <row r="117" spans="1:66">
      <c r="A117" t="n">
        <v>93.31527800000001</v>
      </c>
      <c r="B117" t="n">
        <v>3.888136574074074</v>
      </c>
      <c r="C117" t="n">
        <v>2.709142</v>
      </c>
      <c r="D117" t="n">
        <v>2.569948</v>
      </c>
      <c r="E117" t="n">
        <v>2.490089</v>
      </c>
      <c r="F117" t="n">
        <v>2.46171</v>
      </c>
      <c r="G117" t="n">
        <v>0.000769</v>
      </c>
      <c r="H117" t="n">
        <v>0.048592</v>
      </c>
      <c r="I117" t="n">
        <v>0.052878</v>
      </c>
      <c r="J117" t="n">
        <v>0.050988</v>
      </c>
      <c r="K117" t="n">
        <v>3.866026</v>
      </c>
      <c r="L117" t="n">
        <v>3.561007</v>
      </c>
      <c r="M117" t="n">
        <v>3.721442</v>
      </c>
      <c r="N117" t="n">
        <v>3.722777</v>
      </c>
      <c r="O117" t="n">
        <v>2.632771</v>
      </c>
      <c r="P117" t="n">
        <v>2.589026</v>
      </c>
      <c r="Q117" t="n">
        <v>2.783569</v>
      </c>
      <c r="R117" t="n">
        <v>2.740287</v>
      </c>
      <c r="S117" t="n">
        <v>2.371231</v>
      </c>
      <c r="T117" t="n">
        <v>2.619972</v>
      </c>
      <c r="U117" t="n">
        <v>2.640038</v>
      </c>
      <c r="V117" t="n">
        <v>2.740689</v>
      </c>
      <c r="W117" t="n">
        <v>2.800384</v>
      </c>
      <c r="X117" t="n">
        <v>2.677987</v>
      </c>
      <c r="Y117" t="n">
        <v>2.862497</v>
      </c>
      <c r="Z117" t="n">
        <v>2.810899</v>
      </c>
      <c r="AA117" t="n">
        <v>2.25994</v>
      </c>
      <c r="AB117" t="n">
        <v>2.736057</v>
      </c>
      <c r="AC117" t="n">
        <v>2.839371</v>
      </c>
      <c r="AD117" t="n">
        <v>2.889251</v>
      </c>
      <c r="AE117" t="n">
        <v>2.985361</v>
      </c>
      <c r="AF117" t="n">
        <v>2.92185</v>
      </c>
      <c r="AG117" t="n">
        <v>2.96732</v>
      </c>
      <c r="AH117" t="n">
        <v>2.88495</v>
      </c>
      <c r="AI117" t="n">
        <v>2.46085</v>
      </c>
      <c r="AJ117" t="n">
        <v>2.744995</v>
      </c>
      <c r="AK117" t="n">
        <v>2.830011</v>
      </c>
      <c r="AL117" t="n">
        <v>3.082448</v>
      </c>
      <c r="AM117" t="n">
        <v>3.012468</v>
      </c>
      <c r="AN117" t="n">
        <v>2.906438</v>
      </c>
      <c r="AO117" t="n">
        <v>2.966956</v>
      </c>
      <c r="AP117" t="n">
        <v>3.099318</v>
      </c>
      <c r="AQ117" t="n">
        <v>3.075147</v>
      </c>
      <c r="AR117" t="n">
        <v>2.951364</v>
      </c>
      <c r="AS117" t="n">
        <v>3.089345</v>
      </c>
      <c r="AT117" t="n">
        <v>3.120012</v>
      </c>
      <c r="AU117" t="n">
        <v>3.256049</v>
      </c>
      <c r="AV117" t="n">
        <v>3.30819</v>
      </c>
      <c r="AW117" t="n">
        <v>3.196204</v>
      </c>
      <c r="AX117" t="n">
        <v>2.771715</v>
      </c>
      <c r="AY117" t="n">
        <v>2.600781</v>
      </c>
      <c r="AZ117" t="n">
        <v>2.67415</v>
      </c>
      <c r="BA117" t="n">
        <v>2.777224</v>
      </c>
      <c r="BB117" t="n">
        <v>3.101782</v>
      </c>
      <c r="BC117" t="n">
        <v>3.014512</v>
      </c>
      <c r="BD117" t="n">
        <v>3.038324</v>
      </c>
      <c r="BE117" t="n">
        <v>3.097686</v>
      </c>
      <c r="BF117" t="n">
        <v>3.066661</v>
      </c>
      <c r="BG117" t="n">
        <v>2.374963</v>
      </c>
      <c r="BH117" t="n">
        <v>2.870269</v>
      </c>
      <c r="BI117" t="n">
        <v>2.709192</v>
      </c>
      <c r="BJ117" t="n">
        <v>2.819479</v>
      </c>
      <c r="BK117" t="n">
        <v>2.716667</v>
      </c>
      <c r="BL117" t="n">
        <v>2.716204</v>
      </c>
      <c r="BM117" t="n">
        <v>2.831226</v>
      </c>
      <c r="BN117" t="n">
        <v>2.65552</v>
      </c>
    </row>
    <row r="118" spans="1:66">
      <c r="A118" t="n">
        <v>94.31527800000001</v>
      </c>
      <c r="B118" t="n">
        <v>3.929803240740741</v>
      </c>
      <c r="C118" t="n">
        <v>2.71511</v>
      </c>
      <c r="D118" t="n">
        <v>2.58378</v>
      </c>
      <c r="E118" t="n">
        <v>2.520464</v>
      </c>
      <c r="F118" t="n">
        <v>2.465985</v>
      </c>
      <c r="G118" t="n">
        <v>-0.001022</v>
      </c>
      <c r="H118" t="n">
        <v>0.046035</v>
      </c>
      <c r="I118" t="n">
        <v>0.050511</v>
      </c>
      <c r="J118" t="n">
        <v>0.048201</v>
      </c>
      <c r="K118" t="n">
        <v>3.911384</v>
      </c>
      <c r="L118" t="n">
        <v>3.618131</v>
      </c>
      <c r="M118" t="n">
        <v>3.763055</v>
      </c>
      <c r="N118" t="n">
        <v>3.766857</v>
      </c>
      <c r="O118" t="n">
        <v>2.657869</v>
      </c>
      <c r="P118" t="n">
        <v>2.596367</v>
      </c>
      <c r="Q118" t="n">
        <v>2.813569</v>
      </c>
      <c r="R118" t="n">
        <v>2.75818</v>
      </c>
      <c r="S118" t="n">
        <v>2.393156</v>
      </c>
      <c r="T118" t="n">
        <v>2.638719</v>
      </c>
      <c r="U118" t="n">
        <v>2.656224</v>
      </c>
      <c r="V118" t="n">
        <v>2.753898</v>
      </c>
      <c r="W118" t="n">
        <v>2.808764</v>
      </c>
      <c r="X118" t="n">
        <v>2.704761</v>
      </c>
      <c r="Y118" t="n">
        <v>2.89715</v>
      </c>
      <c r="Z118" t="n">
        <v>2.823042</v>
      </c>
      <c r="AA118" t="n">
        <v>2.266405</v>
      </c>
      <c r="AB118" t="n">
        <v>2.761991</v>
      </c>
      <c r="AC118" t="n">
        <v>2.863549</v>
      </c>
      <c r="AD118" t="n">
        <v>2.905947</v>
      </c>
      <c r="AE118" t="n">
        <v>3.000306</v>
      </c>
      <c r="AF118" t="n">
        <v>2.937941</v>
      </c>
      <c r="AG118" t="n">
        <v>2.992173</v>
      </c>
      <c r="AH118" t="n">
        <v>2.897861</v>
      </c>
      <c r="AI118" t="n">
        <v>2.479033</v>
      </c>
      <c r="AJ118" t="n">
        <v>2.759183</v>
      </c>
      <c r="AK118" t="n">
        <v>2.84062</v>
      </c>
      <c r="AL118" t="n">
        <v>3.103988</v>
      </c>
      <c r="AM118" t="n">
        <v>3.030365</v>
      </c>
      <c r="AN118" t="n">
        <v>2.943031</v>
      </c>
      <c r="AO118" t="n">
        <v>2.973303</v>
      </c>
      <c r="AP118" t="n">
        <v>3.12854</v>
      </c>
      <c r="AQ118" t="n">
        <v>3.087564</v>
      </c>
      <c r="AR118" t="n">
        <v>2.969782</v>
      </c>
      <c r="AS118" t="n">
        <v>3.109541</v>
      </c>
      <c r="AT118" t="n">
        <v>3.155435</v>
      </c>
      <c r="AU118" t="n">
        <v>3.281819</v>
      </c>
      <c r="AV118" t="n">
        <v>3.327767</v>
      </c>
      <c r="AW118" t="n">
        <v>3.222656</v>
      </c>
      <c r="AX118" t="n">
        <v>2.790106</v>
      </c>
      <c r="AY118" t="n">
        <v>2.639015</v>
      </c>
      <c r="AZ118" t="n">
        <v>2.70367</v>
      </c>
      <c r="BA118" t="n">
        <v>2.796761</v>
      </c>
      <c r="BB118" t="n">
        <v>3.123036</v>
      </c>
      <c r="BC118" t="n">
        <v>3.032558</v>
      </c>
      <c r="BD118" t="n">
        <v>3.06725</v>
      </c>
      <c r="BE118" t="n">
        <v>3.132765</v>
      </c>
      <c r="BF118" t="n">
        <v>3.091895</v>
      </c>
      <c r="BG118" t="n">
        <v>2.403207</v>
      </c>
      <c r="BH118" t="n">
        <v>2.886218</v>
      </c>
      <c r="BI118" t="n">
        <v>2.738949</v>
      </c>
      <c r="BJ118" t="n">
        <v>2.827609</v>
      </c>
      <c r="BK118" t="n">
        <v>2.72949</v>
      </c>
      <c r="BL118" t="n">
        <v>2.72694</v>
      </c>
      <c r="BM118" t="n">
        <v>2.849269</v>
      </c>
      <c r="BN118" t="n">
        <v>2.678208</v>
      </c>
    </row>
    <row r="119" spans="1:66">
      <c r="A119" t="n">
        <v>95.315556</v>
      </c>
      <c r="B119" t="n">
        <v>3.971481481481482</v>
      </c>
      <c r="C119" t="n">
        <v>2.741356</v>
      </c>
      <c r="D119" t="n">
        <v>2.609388</v>
      </c>
      <c r="E119" t="n">
        <v>2.54073</v>
      </c>
      <c r="F119" t="n">
        <v>2.480134</v>
      </c>
      <c r="G119" t="n">
        <v>-0.004474</v>
      </c>
      <c r="H119" t="n">
        <v>0.040111</v>
      </c>
      <c r="I119" t="n">
        <v>0.047539</v>
      </c>
      <c r="J119" t="n">
        <v>0.044658</v>
      </c>
      <c r="K119" t="n">
        <v>3.959171</v>
      </c>
      <c r="L119" t="n">
        <v>3.661338</v>
      </c>
      <c r="M119" t="n">
        <v>3.810992</v>
      </c>
      <c r="N119" t="n">
        <v>3.828298</v>
      </c>
      <c r="O119" t="n">
        <v>2.684871</v>
      </c>
      <c r="P119" t="n">
        <v>2.635342</v>
      </c>
      <c r="Q119" t="n">
        <v>2.821996</v>
      </c>
      <c r="R119" t="n">
        <v>2.795043</v>
      </c>
      <c r="S119" t="n">
        <v>2.397147</v>
      </c>
      <c r="T119" t="n">
        <v>2.666215</v>
      </c>
      <c r="U119" t="n">
        <v>2.671192</v>
      </c>
      <c r="V119" t="n">
        <v>2.77148</v>
      </c>
      <c r="W119" t="n">
        <v>2.843939</v>
      </c>
      <c r="X119" t="n">
        <v>2.722246</v>
      </c>
      <c r="Y119" t="n">
        <v>2.917698</v>
      </c>
      <c r="Z119" t="n">
        <v>2.828778</v>
      </c>
      <c r="AA119" t="n">
        <v>2.283187</v>
      </c>
      <c r="AB119" t="n">
        <v>2.773716</v>
      </c>
      <c r="AC119" t="n">
        <v>2.889491</v>
      </c>
      <c r="AD119" t="n">
        <v>2.923384</v>
      </c>
      <c r="AE119" t="n">
        <v>3.024162</v>
      </c>
      <c r="AF119" t="n">
        <v>2.963291</v>
      </c>
      <c r="AG119" t="n">
        <v>3.011192</v>
      </c>
      <c r="AH119" t="n">
        <v>2.942817</v>
      </c>
      <c r="AI119" t="n">
        <v>2.507629</v>
      </c>
      <c r="AJ119" t="n">
        <v>2.783988</v>
      </c>
      <c r="AK119" t="n">
        <v>2.8835</v>
      </c>
      <c r="AL119" t="n">
        <v>3.135914</v>
      </c>
      <c r="AM119" t="n">
        <v>3.044747</v>
      </c>
      <c r="AN119" t="n">
        <v>2.954979</v>
      </c>
      <c r="AO119" t="n">
        <v>2.998322</v>
      </c>
      <c r="AP119" t="n">
        <v>3.154272</v>
      </c>
      <c r="AQ119" t="n">
        <v>3.110002</v>
      </c>
      <c r="AR119" t="n">
        <v>2.989652</v>
      </c>
      <c r="AS119" t="n">
        <v>3.13887</v>
      </c>
      <c r="AT119" t="n">
        <v>3.18579</v>
      </c>
      <c r="AU119" t="n">
        <v>3.30218</v>
      </c>
      <c r="AV119" t="n">
        <v>3.360492</v>
      </c>
      <c r="AW119" t="n">
        <v>3.267896</v>
      </c>
      <c r="AX119" t="n">
        <v>2.797707</v>
      </c>
      <c r="AY119" t="n">
        <v>2.652061</v>
      </c>
      <c r="AZ119" t="n">
        <v>2.716257</v>
      </c>
      <c r="BA119" t="n">
        <v>2.817435</v>
      </c>
      <c r="BB119" t="n">
        <v>3.159075</v>
      </c>
      <c r="BC119" t="n">
        <v>3.047823</v>
      </c>
      <c r="BD119" t="n">
        <v>3.079317</v>
      </c>
      <c r="BE119" t="n">
        <v>3.153271</v>
      </c>
      <c r="BF119" t="n">
        <v>3.102977</v>
      </c>
      <c r="BG119" t="n">
        <v>2.417526</v>
      </c>
      <c r="BH119" t="n">
        <v>2.89936</v>
      </c>
      <c r="BI119" t="n">
        <v>2.765977</v>
      </c>
      <c r="BJ119" t="n">
        <v>2.851286</v>
      </c>
      <c r="BK119" t="n">
        <v>2.747609</v>
      </c>
      <c r="BL119" t="n">
        <v>2.757267</v>
      </c>
      <c r="BM119" t="n">
        <v>2.860071</v>
      </c>
      <c r="BN119" t="n">
        <v>2.688755</v>
      </c>
    </row>
    <row r="120" spans="1:66">
      <c r="A120" t="n">
        <v>96.315833</v>
      </c>
      <c r="B120" t="n">
        <v>4.013159722222222</v>
      </c>
      <c r="C120" t="n">
        <v>2.766801</v>
      </c>
      <c r="D120" t="n">
        <v>2.615284</v>
      </c>
      <c r="E120" t="n">
        <v>2.554605</v>
      </c>
      <c r="F120" t="n">
        <v>2.493413</v>
      </c>
      <c r="G120" t="n">
        <v>-0.00783</v>
      </c>
      <c r="H120" t="n">
        <v>0.038962</v>
      </c>
      <c r="I120" t="n">
        <v>0.045219</v>
      </c>
      <c r="J120" t="n">
        <v>0.040275</v>
      </c>
      <c r="K120" t="n">
        <v>4.015738</v>
      </c>
      <c r="L120" t="n">
        <v>3.702144</v>
      </c>
      <c r="M120" t="n">
        <v>3.852372</v>
      </c>
      <c r="N120" t="n">
        <v>3.867935</v>
      </c>
      <c r="O120" t="n">
        <v>2.707868</v>
      </c>
      <c r="P120" t="n">
        <v>2.656083</v>
      </c>
      <c r="Q120" t="n">
        <v>2.85122</v>
      </c>
      <c r="R120" t="n">
        <v>2.798499</v>
      </c>
      <c r="S120" t="n">
        <v>2.408265</v>
      </c>
      <c r="T120" t="n">
        <v>2.690151</v>
      </c>
      <c r="U120" t="n">
        <v>2.683792</v>
      </c>
      <c r="V120" t="n">
        <v>2.783089</v>
      </c>
      <c r="W120" t="n">
        <v>2.844111</v>
      </c>
      <c r="X120" t="n">
        <v>2.728401</v>
      </c>
      <c r="Y120" t="n">
        <v>2.91678</v>
      </c>
      <c r="Z120" t="n">
        <v>2.862481</v>
      </c>
      <c r="AA120" t="n">
        <v>2.293155</v>
      </c>
      <c r="AB120" t="n">
        <v>2.791491</v>
      </c>
      <c r="AC120" t="n">
        <v>2.900752</v>
      </c>
      <c r="AD120" t="n">
        <v>2.947901</v>
      </c>
      <c r="AE120" t="n">
        <v>3.05006</v>
      </c>
      <c r="AF120" t="n">
        <v>2.962715</v>
      </c>
      <c r="AG120" t="n">
        <v>3.030025</v>
      </c>
      <c r="AH120" t="n">
        <v>2.953847</v>
      </c>
      <c r="AI120" t="n">
        <v>2.533906</v>
      </c>
      <c r="AJ120" t="n">
        <v>2.808557</v>
      </c>
      <c r="AK120" t="n">
        <v>2.900778</v>
      </c>
      <c r="AL120" t="n">
        <v>3.156214</v>
      </c>
      <c r="AM120" t="n">
        <v>3.073695</v>
      </c>
      <c r="AN120" t="n">
        <v>2.973312</v>
      </c>
      <c r="AO120" t="n">
        <v>3.036887</v>
      </c>
      <c r="AP120" t="n">
        <v>3.165599</v>
      </c>
      <c r="AQ120" t="n">
        <v>3.118443</v>
      </c>
      <c r="AR120" t="n">
        <v>3.015559</v>
      </c>
      <c r="AS120" t="n">
        <v>3.164772</v>
      </c>
      <c r="AT120" t="n">
        <v>3.2013</v>
      </c>
      <c r="AU120" t="n">
        <v>3.323787</v>
      </c>
      <c r="AV120" t="n">
        <v>3.36</v>
      </c>
      <c r="AW120" t="n">
        <v>3.288991</v>
      </c>
      <c r="AX120" t="n">
        <v>2.821611</v>
      </c>
      <c r="AY120" t="n">
        <v>2.665572</v>
      </c>
      <c r="AZ120" t="n">
        <v>2.72582</v>
      </c>
      <c r="BA120" t="n">
        <v>2.828787</v>
      </c>
      <c r="BB120" t="n">
        <v>3.180105</v>
      </c>
      <c r="BC120" t="n">
        <v>3.091689</v>
      </c>
      <c r="BD120" t="n">
        <v>3.098762</v>
      </c>
      <c r="BE120" t="n">
        <v>3.175464</v>
      </c>
      <c r="BF120" t="n">
        <v>3.138945</v>
      </c>
      <c r="BG120" t="n">
        <v>2.437814</v>
      </c>
      <c r="BH120" t="n">
        <v>2.93621</v>
      </c>
      <c r="BI120" t="n">
        <v>2.781471</v>
      </c>
      <c r="BJ120" t="n">
        <v>2.868552</v>
      </c>
      <c r="BK120" t="n">
        <v>2.774624</v>
      </c>
      <c r="BL120" t="n">
        <v>2.765364</v>
      </c>
      <c r="BM120" t="n">
        <v>2.882399</v>
      </c>
      <c r="BN120" t="n">
        <v>2.713402</v>
      </c>
    </row>
    <row r="121" spans="1:66">
      <c r="A121" t="n">
        <v>97.315556</v>
      </c>
      <c r="B121" t="n">
        <v>4.054814814814815</v>
      </c>
      <c r="C121" t="n">
        <v>2.788291</v>
      </c>
      <c r="D121" t="n">
        <v>2.62816</v>
      </c>
      <c r="E121" t="n">
        <v>2.575906</v>
      </c>
      <c r="F121" t="n">
        <v>2.511213</v>
      </c>
      <c r="G121" t="n">
        <v>-0.013438</v>
      </c>
      <c r="H121" t="n">
        <v>0.033349</v>
      </c>
      <c r="I121" t="n">
        <v>0.044357</v>
      </c>
      <c r="J121" t="n">
        <v>0.038925</v>
      </c>
      <c r="K121" t="n">
        <v>4.087371</v>
      </c>
      <c r="L121" t="n">
        <v>3.746486</v>
      </c>
      <c r="M121" t="n">
        <v>3.898924</v>
      </c>
      <c r="N121" t="n">
        <v>3.911384</v>
      </c>
      <c r="O121" t="n">
        <v>2.727209</v>
      </c>
      <c r="P121" t="n">
        <v>2.664634</v>
      </c>
      <c r="Q121" t="n">
        <v>2.853571</v>
      </c>
      <c r="R121" t="n">
        <v>2.817084</v>
      </c>
      <c r="S121" t="n">
        <v>2.424078</v>
      </c>
      <c r="T121" t="n">
        <v>2.702466</v>
      </c>
      <c r="U121" t="n">
        <v>2.694042</v>
      </c>
      <c r="V121" t="n">
        <v>2.804049</v>
      </c>
      <c r="W121" t="n">
        <v>2.876641</v>
      </c>
      <c r="X121" t="n">
        <v>2.747524</v>
      </c>
      <c r="Y121" t="n">
        <v>2.960769</v>
      </c>
      <c r="Z121" t="n">
        <v>2.874188</v>
      </c>
      <c r="AA121" t="n">
        <v>2.303822</v>
      </c>
      <c r="AB121" t="n">
        <v>2.796301</v>
      </c>
      <c r="AC121" t="n">
        <v>2.929763</v>
      </c>
      <c r="AD121" t="n">
        <v>2.965437</v>
      </c>
      <c r="AE121" t="n">
        <v>3.064688</v>
      </c>
      <c r="AF121" t="n">
        <v>2.985254</v>
      </c>
      <c r="AG121" t="n">
        <v>3.040256</v>
      </c>
      <c r="AH121" t="n">
        <v>2.955102</v>
      </c>
      <c r="AI121" t="n">
        <v>2.552616</v>
      </c>
      <c r="AJ121" t="n">
        <v>2.825427</v>
      </c>
      <c r="AK121" t="n">
        <v>2.920775</v>
      </c>
      <c r="AL121" t="n">
        <v>3.174605</v>
      </c>
      <c r="AM121" t="n">
        <v>3.08172</v>
      </c>
      <c r="AN121" t="n">
        <v>2.999153</v>
      </c>
      <c r="AO121" t="n">
        <v>3.057049</v>
      </c>
      <c r="AP121" t="n">
        <v>3.201585</v>
      </c>
      <c r="AQ121" t="n">
        <v>3.156179</v>
      </c>
      <c r="AR121" t="n">
        <v>3.043077</v>
      </c>
      <c r="AS121" t="n">
        <v>3.176522</v>
      </c>
      <c r="AT121" t="n">
        <v>3.224438</v>
      </c>
      <c r="AU121" t="n">
        <v>3.338759</v>
      </c>
      <c r="AV121" t="n">
        <v>3.403492</v>
      </c>
      <c r="AW121" t="n">
        <v>3.314415</v>
      </c>
      <c r="AX121" t="n">
        <v>2.830958</v>
      </c>
      <c r="AY121" t="n">
        <v>2.681541</v>
      </c>
      <c r="AZ121" t="n">
        <v>2.761537</v>
      </c>
      <c r="BA121" t="n">
        <v>2.862626</v>
      </c>
      <c r="BB121" t="n">
        <v>3.219074</v>
      </c>
      <c r="BC121" t="n">
        <v>3.113671</v>
      </c>
      <c r="BD121" t="n">
        <v>3.124628</v>
      </c>
      <c r="BE121" t="n">
        <v>3.192796</v>
      </c>
      <c r="BF121" t="n">
        <v>3.163503</v>
      </c>
      <c r="BG121" t="n">
        <v>2.458208</v>
      </c>
      <c r="BH121" t="n">
        <v>2.949961</v>
      </c>
      <c r="BI121" t="n">
        <v>2.802402</v>
      </c>
      <c r="BJ121" t="n">
        <v>2.883694</v>
      </c>
      <c r="BK121" t="n">
        <v>2.789767</v>
      </c>
      <c r="BL121" t="n">
        <v>2.795285</v>
      </c>
      <c r="BM121" t="n">
        <v>2.897373</v>
      </c>
      <c r="BN121" t="n">
        <v>2.730593</v>
      </c>
    </row>
    <row r="122" spans="1:66">
      <c r="A122" t="n">
        <v>98.315556</v>
      </c>
      <c r="B122" t="n">
        <v>4.096481481481482</v>
      </c>
      <c r="C122" t="n">
        <v>2.826888</v>
      </c>
      <c r="D122" t="n">
        <v>2.64953</v>
      </c>
      <c r="E122" t="n">
        <v>2.599335</v>
      </c>
      <c r="F122" t="n">
        <v>2.518765</v>
      </c>
      <c r="G122" t="n">
        <v>-0.01404</v>
      </c>
      <c r="H122" t="n">
        <v>0.031198</v>
      </c>
      <c r="I122" t="n">
        <v>0.041146</v>
      </c>
      <c r="J122" t="n">
        <v>0.033877</v>
      </c>
      <c r="K122" t="n">
        <v>4.112794</v>
      </c>
      <c r="L122" t="n">
        <v>3.784206</v>
      </c>
      <c r="M122" t="n">
        <v>3.946138</v>
      </c>
      <c r="N122" t="n">
        <v>3.965168</v>
      </c>
      <c r="O122" t="n">
        <v>2.745854</v>
      </c>
      <c r="P122" t="n">
        <v>2.677881</v>
      </c>
      <c r="Q122" t="n">
        <v>2.860161</v>
      </c>
      <c r="R122" t="n">
        <v>2.835744</v>
      </c>
      <c r="S122" t="n">
        <v>2.448954</v>
      </c>
      <c r="T122" t="n">
        <v>2.710202</v>
      </c>
      <c r="U122" t="n">
        <v>2.707255</v>
      </c>
      <c r="V122" t="n">
        <v>2.830127</v>
      </c>
      <c r="W122" t="n">
        <v>2.910458</v>
      </c>
      <c r="X122" t="n">
        <v>2.759539</v>
      </c>
      <c r="Y122" t="n">
        <v>2.981221</v>
      </c>
      <c r="Z122" t="n">
        <v>2.898107</v>
      </c>
      <c r="AA122" t="n">
        <v>2.32611</v>
      </c>
      <c r="AB122" t="n">
        <v>2.814782</v>
      </c>
      <c r="AC122" t="n">
        <v>2.945763</v>
      </c>
      <c r="AD122" t="n">
        <v>2.995922</v>
      </c>
      <c r="AE122" t="n">
        <v>3.090478</v>
      </c>
      <c r="AF122" t="n">
        <v>3.013558</v>
      </c>
      <c r="AG122" t="n">
        <v>3.051033</v>
      </c>
      <c r="AH122" t="n">
        <v>2.982019</v>
      </c>
      <c r="AI122" t="n">
        <v>2.575017</v>
      </c>
      <c r="AJ122" t="n">
        <v>2.848499</v>
      </c>
      <c r="AK122" t="n">
        <v>2.941114</v>
      </c>
      <c r="AL122" t="n">
        <v>3.183786</v>
      </c>
      <c r="AM122" t="n">
        <v>3.09734</v>
      </c>
      <c r="AN122" t="n">
        <v>3.019021</v>
      </c>
      <c r="AO122" t="n">
        <v>3.078954</v>
      </c>
      <c r="AP122" t="n">
        <v>3.217213</v>
      </c>
      <c r="AQ122" t="n">
        <v>3.186353</v>
      </c>
      <c r="AR122" t="n">
        <v>3.061806</v>
      </c>
      <c r="AS122" t="n">
        <v>3.196314</v>
      </c>
      <c r="AT122" t="n">
        <v>3.239127</v>
      </c>
      <c r="AU122" t="n">
        <v>3.37641</v>
      </c>
      <c r="AV122" t="n">
        <v>3.415912</v>
      </c>
      <c r="AW122" t="n">
        <v>3.34417</v>
      </c>
      <c r="AX122" t="n">
        <v>2.86261</v>
      </c>
      <c r="AY122" t="n">
        <v>2.696144</v>
      </c>
      <c r="AZ122" t="n">
        <v>2.782588</v>
      </c>
      <c r="BA122" t="n">
        <v>2.875966</v>
      </c>
      <c r="BB122" t="n">
        <v>3.242142</v>
      </c>
      <c r="BC122" t="n">
        <v>3.134478</v>
      </c>
      <c r="BD122" t="n">
        <v>3.144998</v>
      </c>
      <c r="BE122" t="n">
        <v>3.205189</v>
      </c>
      <c r="BF122" t="n">
        <v>3.183693</v>
      </c>
      <c r="BG122" t="n">
        <v>2.474806</v>
      </c>
      <c r="BH122" t="n">
        <v>2.961815</v>
      </c>
      <c r="BI122" t="n">
        <v>2.81816</v>
      </c>
      <c r="BJ122" t="n">
        <v>2.900786</v>
      </c>
      <c r="BK122" t="n">
        <v>2.803836</v>
      </c>
      <c r="BL122" t="n">
        <v>2.824022</v>
      </c>
      <c r="BM122" t="n">
        <v>2.911665</v>
      </c>
      <c r="BN122" t="n">
        <v>2.742264</v>
      </c>
    </row>
    <row r="123" spans="1:66">
      <c r="A123" t="n">
        <v>99.315556</v>
      </c>
      <c r="B123" t="n">
        <v>4.138148148148148</v>
      </c>
      <c r="C123" t="n">
        <v>2.841096</v>
      </c>
      <c r="D123" t="n">
        <v>2.657357</v>
      </c>
      <c r="E123" t="n">
        <v>2.606177</v>
      </c>
      <c r="F123" t="n">
        <v>2.53008</v>
      </c>
      <c r="G123" t="n">
        <v>-0.016367</v>
      </c>
      <c r="H123" t="n">
        <v>0.025708</v>
      </c>
      <c r="I123" t="n">
        <v>0.037473</v>
      </c>
      <c r="J123" t="n">
        <v>0.031442</v>
      </c>
      <c r="K123" t="n">
        <v>4.191955</v>
      </c>
      <c r="L123" t="n">
        <v>3.826853</v>
      </c>
      <c r="M123" t="n">
        <v>3.999361</v>
      </c>
      <c r="N123" t="n">
        <v>4.032565</v>
      </c>
      <c r="O123" t="n">
        <v>2.763129</v>
      </c>
      <c r="P123" t="n">
        <v>2.69627</v>
      </c>
      <c r="Q123" t="n">
        <v>2.880149</v>
      </c>
      <c r="R123" t="n">
        <v>2.846573</v>
      </c>
      <c r="S123" t="n">
        <v>2.4589</v>
      </c>
      <c r="T123" t="n">
        <v>2.726583</v>
      </c>
      <c r="U123" t="n">
        <v>2.722017</v>
      </c>
      <c r="V123" t="n">
        <v>2.841946</v>
      </c>
      <c r="W123" t="n">
        <v>2.904581</v>
      </c>
      <c r="X123" t="n">
        <v>2.785169</v>
      </c>
      <c r="Y123" t="n">
        <v>2.999076</v>
      </c>
      <c r="Z123" t="n">
        <v>2.914781</v>
      </c>
      <c r="AA123" t="n">
        <v>2.342709</v>
      </c>
      <c r="AB123" t="n">
        <v>2.81885</v>
      </c>
      <c r="AC123" t="n">
        <v>2.97029</v>
      </c>
      <c r="AD123" t="n">
        <v>3.023588</v>
      </c>
      <c r="AE123" t="n">
        <v>3.112882</v>
      </c>
      <c r="AF123" t="n">
        <v>3.034467</v>
      </c>
      <c r="AG123" t="n">
        <v>3.084956</v>
      </c>
      <c r="AH123" t="n">
        <v>2.98655</v>
      </c>
      <c r="AI123" t="n">
        <v>2.601541</v>
      </c>
      <c r="AJ123" t="n">
        <v>2.864518</v>
      </c>
      <c r="AK123" t="n">
        <v>2.948709</v>
      </c>
      <c r="AL123" t="n">
        <v>3.236174</v>
      </c>
      <c r="AM123" t="n">
        <v>3.119198</v>
      </c>
      <c r="AN123" t="n">
        <v>3.030484</v>
      </c>
      <c r="AO123" t="n">
        <v>3.099914</v>
      </c>
      <c r="AP123" t="n">
        <v>3.243237</v>
      </c>
      <c r="AQ123" t="n">
        <v>3.212441</v>
      </c>
      <c r="AR123" t="n">
        <v>3.080146</v>
      </c>
      <c r="AS123" t="n">
        <v>3.209053</v>
      </c>
      <c r="AT123" t="n">
        <v>3.23196</v>
      </c>
      <c r="AU123" t="n">
        <v>3.400305</v>
      </c>
      <c r="AV123" t="n">
        <v>3.440547</v>
      </c>
      <c r="AW123" t="n">
        <v>3.367868</v>
      </c>
      <c r="AX123" t="n">
        <v>2.873203</v>
      </c>
      <c r="AY123" t="n">
        <v>2.710977</v>
      </c>
      <c r="AZ123" t="n">
        <v>2.806849</v>
      </c>
      <c r="BA123" t="n">
        <v>2.896473</v>
      </c>
      <c r="BB123" t="n">
        <v>3.251098</v>
      </c>
      <c r="BC123" t="n">
        <v>3.158612</v>
      </c>
      <c r="BD123" t="n">
        <v>3.169671</v>
      </c>
      <c r="BE123" t="n">
        <v>3.232769</v>
      </c>
      <c r="BF123" t="n">
        <v>3.205988</v>
      </c>
      <c r="BG123" t="n">
        <v>2.495089</v>
      </c>
      <c r="BH123" t="n">
        <v>2.982907</v>
      </c>
      <c r="BI123" t="n">
        <v>2.844423</v>
      </c>
      <c r="BJ123" t="n">
        <v>2.909792</v>
      </c>
      <c r="BK123" t="n">
        <v>2.822782</v>
      </c>
      <c r="BL123" t="n">
        <v>2.836514</v>
      </c>
      <c r="BM123" t="n">
        <v>2.955319</v>
      </c>
      <c r="BN123" t="n">
        <v>2.775327</v>
      </c>
    </row>
    <row r="124" spans="1:66">
      <c r="A124" t="n">
        <v>100.315278</v>
      </c>
      <c r="B124" t="n">
        <v>4.179803240740741</v>
      </c>
      <c r="C124" t="n">
        <v>2.861231</v>
      </c>
      <c r="D124" t="n">
        <v>2.690163</v>
      </c>
      <c r="E124" t="n">
        <v>2.616349</v>
      </c>
      <c r="F124" t="n">
        <v>2.549937</v>
      </c>
      <c r="G124" t="n">
        <v>-0.021547</v>
      </c>
      <c r="H124" t="n">
        <v>0.022859</v>
      </c>
      <c r="I124" t="n">
        <v>0.036652</v>
      </c>
      <c r="J124" t="n">
        <v>0.029619</v>
      </c>
      <c r="K124" t="n">
        <v>4.222013</v>
      </c>
      <c r="L124" t="n">
        <v>3.893064</v>
      </c>
      <c r="M124" t="n">
        <v>4.034983</v>
      </c>
      <c r="N124" t="n">
        <v>4.097463</v>
      </c>
      <c r="O124" t="n">
        <v>2.774449</v>
      </c>
      <c r="P124" t="n">
        <v>2.727849</v>
      </c>
      <c r="Q124" t="n">
        <v>2.902404</v>
      </c>
      <c r="R124" t="n">
        <v>2.861305</v>
      </c>
      <c r="S124" t="n">
        <v>2.488998</v>
      </c>
      <c r="T124" t="n">
        <v>2.743137</v>
      </c>
      <c r="U124" t="n">
        <v>2.744613</v>
      </c>
      <c r="V124" t="n">
        <v>2.858213</v>
      </c>
      <c r="W124" t="n">
        <v>2.917784</v>
      </c>
      <c r="X124" t="n">
        <v>2.819777</v>
      </c>
      <c r="Y124" t="n">
        <v>3.016448</v>
      </c>
      <c r="Z124" t="n">
        <v>2.933848</v>
      </c>
      <c r="AA124" t="n">
        <v>2.358853</v>
      </c>
      <c r="AB124" t="n">
        <v>2.834068</v>
      </c>
      <c r="AC124" t="n">
        <v>2.990957</v>
      </c>
      <c r="AD124" t="n">
        <v>3.044791</v>
      </c>
      <c r="AE124" t="n">
        <v>3.107215</v>
      </c>
      <c r="AF124" t="n">
        <v>3.064427</v>
      </c>
      <c r="AG124" t="n">
        <v>3.117563</v>
      </c>
      <c r="AH124" t="n">
        <v>3.006482</v>
      </c>
      <c r="AI124" t="n">
        <v>2.610701</v>
      </c>
      <c r="AJ124" t="n">
        <v>2.872674</v>
      </c>
      <c r="AK124" t="n">
        <v>2.978227</v>
      </c>
      <c r="AL124" t="n">
        <v>3.272422</v>
      </c>
      <c r="AM124" t="n">
        <v>3.155967</v>
      </c>
      <c r="AN124" t="n">
        <v>3.053714</v>
      </c>
      <c r="AO124" t="n">
        <v>3.124411</v>
      </c>
      <c r="AP124" t="n">
        <v>3.264129</v>
      </c>
      <c r="AQ124" t="n">
        <v>3.2343</v>
      </c>
      <c r="AR124" t="n">
        <v>3.115792</v>
      </c>
      <c r="AS124" t="n">
        <v>3.22043</v>
      </c>
      <c r="AT124" t="n">
        <v>3.265266</v>
      </c>
      <c r="AU124" t="n">
        <v>3.450748</v>
      </c>
      <c r="AV124" t="n">
        <v>3.469388</v>
      </c>
      <c r="AW124" t="n">
        <v>3.404282</v>
      </c>
      <c r="AX124" t="n">
        <v>2.89845</v>
      </c>
      <c r="AY124" t="n">
        <v>2.735147</v>
      </c>
      <c r="AZ124" t="n">
        <v>2.829821</v>
      </c>
      <c r="BA124" t="n">
        <v>2.909968</v>
      </c>
      <c r="BB124" t="n">
        <v>3.271545</v>
      </c>
      <c r="BC124" t="n">
        <v>3.18975</v>
      </c>
      <c r="BD124" t="n">
        <v>3.192506</v>
      </c>
      <c r="BE124" t="n">
        <v>3.25479</v>
      </c>
      <c r="BF124" t="n">
        <v>3.229062</v>
      </c>
      <c r="BG124" t="n">
        <v>2.528037</v>
      </c>
      <c r="BH124" t="n">
        <v>3.009375</v>
      </c>
      <c r="BI124" t="n">
        <v>2.86946</v>
      </c>
      <c r="BJ124" t="n">
        <v>2.937375</v>
      </c>
      <c r="BK124" t="n">
        <v>2.85625</v>
      </c>
      <c r="BL124" t="n">
        <v>2.853495</v>
      </c>
      <c r="BM124" t="n">
        <v>2.980318</v>
      </c>
      <c r="BN124" t="n">
        <v>2.788251</v>
      </c>
    </row>
    <row r="125" spans="1:66">
      <c r="A125" t="n">
        <v>101.315278</v>
      </c>
      <c r="B125" t="n">
        <v>4.221469907407408</v>
      </c>
      <c r="C125" t="n">
        <v>2.876759</v>
      </c>
      <c r="D125" t="n">
        <v>2.722856</v>
      </c>
      <c r="E125" t="n">
        <v>2.639106</v>
      </c>
      <c r="F125" t="n">
        <v>2.559507</v>
      </c>
      <c r="G125" t="n">
        <v>-0.023499</v>
      </c>
      <c r="H125" t="n">
        <v>0.021166</v>
      </c>
      <c r="I125" t="n">
        <v>0.033747</v>
      </c>
      <c r="J125" t="n">
        <v>0.02667</v>
      </c>
      <c r="K125" t="n">
        <v>4.283876</v>
      </c>
      <c r="L125" t="n">
        <v>3.92772</v>
      </c>
      <c r="M125" t="n">
        <v>4.096879</v>
      </c>
      <c r="N125" t="n">
        <v>4.130998</v>
      </c>
      <c r="O125" t="n">
        <v>2.798362</v>
      </c>
      <c r="P125" t="n">
        <v>2.76515</v>
      </c>
      <c r="Q125" t="n">
        <v>2.922038</v>
      </c>
      <c r="R125" t="n">
        <v>2.89225</v>
      </c>
      <c r="S125" t="n">
        <v>2.506817</v>
      </c>
      <c r="T125" t="n">
        <v>2.781621</v>
      </c>
      <c r="U125" t="n">
        <v>2.757156</v>
      </c>
      <c r="V125" t="n">
        <v>2.884363</v>
      </c>
      <c r="W125" t="n">
        <v>2.94573</v>
      </c>
      <c r="X125" t="n">
        <v>2.839444</v>
      </c>
      <c r="Y125" t="n">
        <v>3.049427</v>
      </c>
      <c r="Z125" t="n">
        <v>2.956006</v>
      </c>
      <c r="AA125" t="n">
        <v>2.369772</v>
      </c>
      <c r="AB125" t="n">
        <v>2.852903</v>
      </c>
      <c r="AC125" t="n">
        <v>3.005633</v>
      </c>
      <c r="AD125" t="n">
        <v>3.059605</v>
      </c>
      <c r="AE125" t="n">
        <v>3.12804</v>
      </c>
      <c r="AF125" t="n">
        <v>3.067544</v>
      </c>
      <c r="AG125" t="n">
        <v>3.137087</v>
      </c>
      <c r="AH125" t="n">
        <v>3.008877</v>
      </c>
      <c r="AI125" t="n">
        <v>2.640618</v>
      </c>
      <c r="AJ125" t="n">
        <v>2.914179</v>
      </c>
      <c r="AK125" t="n">
        <v>3.000204</v>
      </c>
      <c r="AL125" t="n">
        <v>3.290884</v>
      </c>
      <c r="AM125" t="n">
        <v>3.175674</v>
      </c>
      <c r="AN125" t="n">
        <v>3.076297</v>
      </c>
      <c r="AO125" t="n">
        <v>3.148464</v>
      </c>
      <c r="AP125" t="n">
        <v>3.291579</v>
      </c>
      <c r="AQ125" t="n">
        <v>3.261534</v>
      </c>
      <c r="AR125" t="n">
        <v>3.135084</v>
      </c>
      <c r="AS125" t="n">
        <v>3.251169</v>
      </c>
      <c r="AT125" t="n">
        <v>3.297634</v>
      </c>
      <c r="AU125" t="n">
        <v>3.437123</v>
      </c>
      <c r="AV125" t="n">
        <v>3.502826</v>
      </c>
      <c r="AW125" t="n">
        <v>3.423621</v>
      </c>
      <c r="AX125" t="n">
        <v>2.913678</v>
      </c>
      <c r="AY125" t="n">
        <v>2.75657</v>
      </c>
      <c r="AZ125" t="n">
        <v>2.842881</v>
      </c>
      <c r="BA125" t="n">
        <v>2.938469</v>
      </c>
      <c r="BB125" t="n">
        <v>3.302205</v>
      </c>
      <c r="BC125" t="n">
        <v>3.207253</v>
      </c>
      <c r="BD125" t="n">
        <v>3.220927</v>
      </c>
      <c r="BE125" t="n">
        <v>3.284547</v>
      </c>
      <c r="BF125" t="n">
        <v>3.250931</v>
      </c>
      <c r="BG125" t="n">
        <v>2.554961</v>
      </c>
      <c r="BH125" t="n">
        <v>3.036808</v>
      </c>
      <c r="BI125" t="n">
        <v>2.888781</v>
      </c>
      <c r="BJ125" t="n">
        <v>2.95412</v>
      </c>
      <c r="BK125" t="n">
        <v>2.880985</v>
      </c>
      <c r="BL125" t="n">
        <v>2.867872</v>
      </c>
      <c r="BM125" t="n">
        <v>2.981829</v>
      </c>
      <c r="BN125" t="n">
        <v>2.808954</v>
      </c>
    </row>
    <row r="126" spans="1:66">
      <c r="A126" t="n">
        <v>102.315278</v>
      </c>
      <c r="B126" t="n">
        <v>4.263136574074074</v>
      </c>
      <c r="C126" t="n">
        <v>2.90093</v>
      </c>
      <c r="D126" t="n">
        <v>2.728704</v>
      </c>
      <c r="E126" t="n">
        <v>2.654373</v>
      </c>
      <c r="F126" t="n">
        <v>2.565596</v>
      </c>
      <c r="G126" t="n">
        <v>-0.027639</v>
      </c>
      <c r="H126" t="n">
        <v>0.018627</v>
      </c>
      <c r="I126" t="n">
        <v>0.030178</v>
      </c>
      <c r="J126" t="n">
        <v>0.02372</v>
      </c>
      <c r="K126" t="n">
        <v>4.328438</v>
      </c>
      <c r="L126" t="n">
        <v>3.984829</v>
      </c>
      <c r="M126" t="n">
        <v>4.145196</v>
      </c>
      <c r="N126" t="n">
        <v>4.192176</v>
      </c>
      <c r="O126" t="n">
        <v>2.809578</v>
      </c>
      <c r="P126" t="n">
        <v>2.778405</v>
      </c>
      <c r="Q126" t="n">
        <v>2.946708</v>
      </c>
      <c r="R126" t="n">
        <v>2.908733</v>
      </c>
      <c r="S126" t="n">
        <v>2.524129</v>
      </c>
      <c r="T126" t="n">
        <v>2.802688</v>
      </c>
      <c r="U126" t="n">
        <v>2.777358</v>
      </c>
      <c r="V126" t="n">
        <v>2.897833</v>
      </c>
      <c r="W126" t="n">
        <v>2.951333</v>
      </c>
      <c r="X126" t="n">
        <v>2.858195</v>
      </c>
      <c r="Y126" t="n">
        <v>3.077023</v>
      </c>
      <c r="Z126" t="n">
        <v>2.958644</v>
      </c>
      <c r="AA126" t="n">
        <v>2.381072</v>
      </c>
      <c r="AB126" t="n">
        <v>2.871081</v>
      </c>
      <c r="AC126" t="n">
        <v>3.031976</v>
      </c>
      <c r="AD126" t="n">
        <v>3.08755</v>
      </c>
      <c r="AE126" t="n">
        <v>3.150959</v>
      </c>
      <c r="AF126" t="n">
        <v>3.097295</v>
      </c>
      <c r="AG126" t="n">
        <v>3.162548</v>
      </c>
      <c r="AH126" t="n">
        <v>3.054336</v>
      </c>
      <c r="AI126" t="n">
        <v>2.659164</v>
      </c>
      <c r="AJ126" t="n">
        <v>2.920379</v>
      </c>
      <c r="AK126" t="n">
        <v>3.021647</v>
      </c>
      <c r="AL126" t="n">
        <v>3.297502</v>
      </c>
      <c r="AM126" t="n">
        <v>3.201803</v>
      </c>
      <c r="AN126" t="n">
        <v>3.077729</v>
      </c>
      <c r="AO126" t="n">
        <v>3.176679</v>
      </c>
      <c r="AP126" t="n">
        <v>3.323507</v>
      </c>
      <c r="AQ126" t="n">
        <v>3.283307</v>
      </c>
      <c r="AR126" t="n">
        <v>3.160619</v>
      </c>
      <c r="AS126" t="n">
        <v>3.262979</v>
      </c>
      <c r="AT126" t="n">
        <v>3.317525</v>
      </c>
      <c r="AU126" t="n">
        <v>3.47296</v>
      </c>
      <c r="AV126" t="n">
        <v>3.520868</v>
      </c>
      <c r="AW126" t="n">
        <v>3.433418</v>
      </c>
      <c r="AX126" t="n">
        <v>2.925868</v>
      </c>
      <c r="AY126" t="n">
        <v>2.776272</v>
      </c>
      <c r="AZ126" t="n">
        <v>2.865071</v>
      </c>
      <c r="BA126" t="n">
        <v>2.957312</v>
      </c>
      <c r="BB126" t="n">
        <v>3.32762</v>
      </c>
      <c r="BC126" t="n">
        <v>3.24739</v>
      </c>
      <c r="BD126" t="n">
        <v>3.233109</v>
      </c>
      <c r="BE126" t="n">
        <v>3.305118</v>
      </c>
      <c r="BF126" t="n">
        <v>3.265684</v>
      </c>
      <c r="BG126" t="n">
        <v>2.58482</v>
      </c>
      <c r="BH126" t="n">
        <v>3.063338</v>
      </c>
      <c r="BI126" t="n">
        <v>2.903665</v>
      </c>
      <c r="BJ126" t="n">
        <v>2.984105</v>
      </c>
      <c r="BK126" t="n">
        <v>2.898282</v>
      </c>
      <c r="BL126" t="n">
        <v>2.886241</v>
      </c>
      <c r="BM126" t="n">
        <v>3.010622</v>
      </c>
      <c r="BN126" t="n">
        <v>2.839175</v>
      </c>
    </row>
    <row r="127" spans="1:66">
      <c r="A127" t="n">
        <v>103.315278</v>
      </c>
      <c r="B127" t="n">
        <v>4.304803240740741</v>
      </c>
      <c r="C127" t="n">
        <v>2.911023</v>
      </c>
      <c r="D127" t="n">
        <v>2.748217</v>
      </c>
      <c r="E127" t="n">
        <v>2.670726</v>
      </c>
      <c r="F127" t="n">
        <v>2.583833</v>
      </c>
      <c r="G127" t="n">
        <v>-0.028927</v>
      </c>
      <c r="H127" t="n">
        <v>0.015893</v>
      </c>
      <c r="I127" t="n">
        <v>0.030292</v>
      </c>
      <c r="J127" t="n">
        <v>0.022343</v>
      </c>
      <c r="K127" t="n">
        <v>4.407414</v>
      </c>
      <c r="L127" t="n">
        <v>4.0219</v>
      </c>
      <c r="M127" t="n">
        <v>4.226781</v>
      </c>
      <c r="N127" t="n">
        <v>4.270081</v>
      </c>
      <c r="O127" t="n">
        <v>2.839673</v>
      </c>
      <c r="P127" t="n">
        <v>2.787873</v>
      </c>
      <c r="Q127" t="n">
        <v>2.967354</v>
      </c>
      <c r="R127" t="n">
        <v>2.932704</v>
      </c>
      <c r="S127" t="n">
        <v>2.543128</v>
      </c>
      <c r="T127" t="n">
        <v>2.823378</v>
      </c>
      <c r="U127" t="n">
        <v>2.797268</v>
      </c>
      <c r="V127" t="n">
        <v>2.915727</v>
      </c>
      <c r="W127" t="n">
        <v>2.976307</v>
      </c>
      <c r="X127" t="n">
        <v>2.892027</v>
      </c>
      <c r="Y127" t="n">
        <v>3.093681</v>
      </c>
      <c r="Z127" t="n">
        <v>2.994241</v>
      </c>
      <c r="AA127" t="n">
        <v>2.397221</v>
      </c>
      <c r="AB127" t="n">
        <v>2.888453</v>
      </c>
      <c r="AC127" t="n">
        <v>3.049705</v>
      </c>
      <c r="AD127" t="n">
        <v>3.100033</v>
      </c>
      <c r="AE127" t="n">
        <v>3.170255</v>
      </c>
      <c r="AF127" t="n">
        <v>3.118024</v>
      </c>
      <c r="AG127" t="n">
        <v>3.170084</v>
      </c>
      <c r="AH127" t="n">
        <v>3.082348</v>
      </c>
      <c r="AI127" t="n">
        <v>2.692099</v>
      </c>
      <c r="AJ127" t="n">
        <v>2.950588</v>
      </c>
      <c r="AK127" t="n">
        <v>3.043208</v>
      </c>
      <c r="AL127" t="n">
        <v>3.319723</v>
      </c>
      <c r="AM127" t="n">
        <v>3.224088</v>
      </c>
      <c r="AN127" t="n">
        <v>3.103823</v>
      </c>
      <c r="AO127" t="n">
        <v>3.216805</v>
      </c>
      <c r="AP127" t="n">
        <v>3.356421</v>
      </c>
      <c r="AQ127" t="n">
        <v>3.298019</v>
      </c>
      <c r="AR127" t="n">
        <v>3.182806</v>
      </c>
      <c r="AS127" t="n">
        <v>3.287908</v>
      </c>
      <c r="AT127" t="n">
        <v>3.338651</v>
      </c>
      <c r="AU127" t="n">
        <v>3.492108</v>
      </c>
      <c r="AV127" t="n">
        <v>3.563847</v>
      </c>
      <c r="AW127" t="n">
        <v>3.468117</v>
      </c>
      <c r="AX127" t="n">
        <v>2.946456</v>
      </c>
      <c r="AY127" t="n">
        <v>2.808131</v>
      </c>
      <c r="AZ127" t="n">
        <v>2.909406</v>
      </c>
      <c r="BA127" t="n">
        <v>2.97739</v>
      </c>
      <c r="BB127" t="n">
        <v>3.341326</v>
      </c>
      <c r="BC127" t="n">
        <v>3.26625</v>
      </c>
      <c r="BD127" t="n">
        <v>3.257437</v>
      </c>
      <c r="BE127" t="n">
        <v>3.32513</v>
      </c>
      <c r="BF127" t="n">
        <v>3.296352</v>
      </c>
      <c r="BG127" t="n">
        <v>2.5939</v>
      </c>
      <c r="BH127" t="n">
        <v>3.088411</v>
      </c>
      <c r="BI127" t="n">
        <v>2.909877</v>
      </c>
      <c r="BJ127" t="n">
        <v>3.007172</v>
      </c>
      <c r="BK127" t="n">
        <v>2.928965</v>
      </c>
      <c r="BL127" t="n">
        <v>2.90205</v>
      </c>
      <c r="BM127" t="n">
        <v>3.031949</v>
      </c>
      <c r="BN127" t="n">
        <v>2.853067</v>
      </c>
    </row>
    <row r="128" spans="1:66">
      <c r="A128" t="n">
        <v>104.315278</v>
      </c>
      <c r="B128" t="n">
        <v>4.346469907407408</v>
      </c>
      <c r="C128" t="n">
        <v>2.923777</v>
      </c>
      <c r="D128" t="n">
        <v>2.764305</v>
      </c>
      <c r="E128" t="n">
        <v>2.692709</v>
      </c>
      <c r="F128" t="n">
        <v>2.590607</v>
      </c>
      <c r="G128" t="n">
        <v>-0.030715</v>
      </c>
      <c r="H128" t="n">
        <v>0.012611</v>
      </c>
      <c r="I128" t="n">
        <v>0.027648</v>
      </c>
      <c r="J128" t="n">
        <v>0.019925</v>
      </c>
      <c r="K128" t="n">
        <v>4.45365</v>
      </c>
      <c r="L128" t="n">
        <v>4.069154</v>
      </c>
      <c r="M128" t="n">
        <v>4.273625</v>
      </c>
      <c r="N128" t="n">
        <v>4.322075</v>
      </c>
      <c r="O128" t="n">
        <v>2.86913</v>
      </c>
      <c r="P128" t="n">
        <v>2.818939</v>
      </c>
      <c r="Q128" t="n">
        <v>2.99615</v>
      </c>
      <c r="R128" t="n">
        <v>2.946934</v>
      </c>
      <c r="S128" t="n">
        <v>2.567572</v>
      </c>
      <c r="T128" t="n">
        <v>2.839393</v>
      </c>
      <c r="U128" t="n">
        <v>2.809291</v>
      </c>
      <c r="V128" t="n">
        <v>2.942873</v>
      </c>
      <c r="W128" t="n">
        <v>3.00457</v>
      </c>
      <c r="X128" t="n">
        <v>2.899877</v>
      </c>
      <c r="Y128" t="n">
        <v>3.111548</v>
      </c>
      <c r="Z128" t="n">
        <v>3.007977</v>
      </c>
      <c r="AA128" t="n">
        <v>2.410507</v>
      </c>
      <c r="AB128" t="n">
        <v>2.899422</v>
      </c>
      <c r="AC128" t="n">
        <v>3.066551</v>
      </c>
      <c r="AD128" t="n">
        <v>3.121267</v>
      </c>
      <c r="AE128" t="n">
        <v>3.199211</v>
      </c>
      <c r="AF128" t="n">
        <v>3.134397</v>
      </c>
      <c r="AG128" t="n">
        <v>3.197419</v>
      </c>
      <c r="AH128" t="n">
        <v>3.099623</v>
      </c>
      <c r="AI128" t="n">
        <v>2.708567</v>
      </c>
      <c r="AJ128" t="n">
        <v>2.983435</v>
      </c>
      <c r="AK128" t="n">
        <v>3.067653</v>
      </c>
      <c r="AL128" t="n">
        <v>3.340732</v>
      </c>
      <c r="AM128" t="n">
        <v>3.241078</v>
      </c>
      <c r="AN128" t="n">
        <v>3.142471</v>
      </c>
      <c r="AO128" t="n">
        <v>3.233258</v>
      </c>
      <c r="AP128" t="n">
        <v>3.356285</v>
      </c>
      <c r="AQ128" t="n">
        <v>3.32562</v>
      </c>
      <c r="AR128" t="n">
        <v>3.190932</v>
      </c>
      <c r="AS128" t="n">
        <v>3.309264</v>
      </c>
      <c r="AT128" t="n">
        <v>3.351874</v>
      </c>
      <c r="AU128" t="n">
        <v>3.52494</v>
      </c>
      <c r="AV128" t="n">
        <v>3.58507</v>
      </c>
      <c r="AW128" t="n">
        <v>3.480354</v>
      </c>
      <c r="AX128" t="n">
        <v>2.97002</v>
      </c>
      <c r="AY128" t="n">
        <v>2.836896</v>
      </c>
      <c r="AZ128" t="n">
        <v>2.925935</v>
      </c>
      <c r="BA128" t="n">
        <v>2.997597</v>
      </c>
      <c r="BB128" t="n">
        <v>3.373182</v>
      </c>
      <c r="BC128" t="n">
        <v>3.28286</v>
      </c>
      <c r="BD128" t="n">
        <v>3.288486</v>
      </c>
      <c r="BE128" t="n">
        <v>3.330832</v>
      </c>
      <c r="BF128" t="n">
        <v>3.311976</v>
      </c>
      <c r="BG128" t="n">
        <v>2.611363</v>
      </c>
      <c r="BH128" t="n">
        <v>3.113278</v>
      </c>
      <c r="BI128" t="n">
        <v>2.921487</v>
      </c>
      <c r="BJ128" t="n">
        <v>3.016434</v>
      </c>
      <c r="BK128" t="n">
        <v>2.945264</v>
      </c>
      <c r="BL128" t="n">
        <v>2.918425</v>
      </c>
      <c r="BM128" t="n">
        <v>3.058313</v>
      </c>
      <c r="BN128" t="n">
        <v>2.887837</v>
      </c>
    </row>
    <row r="129" spans="1:66">
      <c r="A129" t="n">
        <v>105.314722</v>
      </c>
      <c r="B129" t="n">
        <v>4.388113425925925</v>
      </c>
      <c r="C129" t="n">
        <v>2.94889</v>
      </c>
      <c r="D129" t="n">
        <v>2.786119</v>
      </c>
      <c r="E129" t="n">
        <v>2.712252</v>
      </c>
      <c r="F129" t="n">
        <v>2.602655</v>
      </c>
      <c r="G129" t="n">
        <v>-0.03204</v>
      </c>
      <c r="H129" t="n">
        <v>0.011348</v>
      </c>
      <c r="I129" t="n">
        <v>0.026608</v>
      </c>
      <c r="J129" t="n">
        <v>0.016596</v>
      </c>
      <c r="K129" t="n">
        <v>4.546504</v>
      </c>
      <c r="L129" t="n">
        <v>4.105321</v>
      </c>
      <c r="M129" t="n">
        <v>4.322218</v>
      </c>
      <c r="N129" t="n">
        <v>4.382976</v>
      </c>
      <c r="O129" t="n">
        <v>2.892376</v>
      </c>
      <c r="P129" t="n">
        <v>2.842863</v>
      </c>
      <c r="Q129" t="n">
        <v>3.018225</v>
      </c>
      <c r="R129" t="n">
        <v>2.974271</v>
      </c>
      <c r="S129" t="n">
        <v>2.575557</v>
      </c>
      <c r="T129" t="n">
        <v>2.856384</v>
      </c>
      <c r="U129" t="n">
        <v>2.836751</v>
      </c>
      <c r="V129" t="n">
        <v>2.968376</v>
      </c>
      <c r="W129" t="n">
        <v>3.02263</v>
      </c>
      <c r="X129" t="n">
        <v>2.91782</v>
      </c>
      <c r="Y129" t="n">
        <v>3.137447</v>
      </c>
      <c r="Z129" t="n">
        <v>3.036844</v>
      </c>
      <c r="AA129" t="n">
        <v>2.417131</v>
      </c>
      <c r="AB129" t="n">
        <v>2.918045</v>
      </c>
      <c r="AC129" t="n">
        <v>3.082433</v>
      </c>
      <c r="AD129" t="n">
        <v>3.128582</v>
      </c>
      <c r="AE129" t="n">
        <v>3.21334</v>
      </c>
      <c r="AF129" t="n">
        <v>3.151273</v>
      </c>
      <c r="AG129" t="n">
        <v>3.212257</v>
      </c>
      <c r="AH129" t="n">
        <v>3.119711</v>
      </c>
      <c r="AI129" t="n">
        <v>2.726066</v>
      </c>
      <c r="AJ129" t="n">
        <v>2.99923</v>
      </c>
      <c r="AK129" t="n">
        <v>3.075791</v>
      </c>
      <c r="AL129" t="n">
        <v>3.356847</v>
      </c>
      <c r="AM129" t="n">
        <v>3.28081</v>
      </c>
      <c r="AN129" t="n">
        <v>3.168005</v>
      </c>
      <c r="AO129" t="n">
        <v>3.267907</v>
      </c>
      <c r="AP129" t="n">
        <v>3.377904</v>
      </c>
      <c r="AQ129" t="n">
        <v>3.359039</v>
      </c>
      <c r="AR129" t="n">
        <v>3.211512</v>
      </c>
      <c r="AS129" t="n">
        <v>3.323577</v>
      </c>
      <c r="AT129" t="n">
        <v>3.372369</v>
      </c>
      <c r="AU129" t="n">
        <v>3.544724</v>
      </c>
      <c r="AV129" t="n">
        <v>3.587586</v>
      </c>
      <c r="AW129" t="n">
        <v>3.505982</v>
      </c>
      <c r="AX129" t="n">
        <v>2.992777</v>
      </c>
      <c r="AY129" t="n">
        <v>2.867982</v>
      </c>
      <c r="AZ129" t="n">
        <v>2.954539</v>
      </c>
      <c r="BA129" t="n">
        <v>3.00834</v>
      </c>
      <c r="BB129" t="n">
        <v>3.399939</v>
      </c>
      <c r="BC129" t="n">
        <v>3.310964</v>
      </c>
      <c r="BD129" t="n">
        <v>3.301082</v>
      </c>
      <c r="BE129" t="n">
        <v>3.361595</v>
      </c>
      <c r="BF129" t="n">
        <v>3.338751</v>
      </c>
      <c r="BG129" t="n">
        <v>2.633257</v>
      </c>
      <c r="BH129" t="n">
        <v>3.138011</v>
      </c>
      <c r="BI129" t="n">
        <v>2.944809</v>
      </c>
      <c r="BJ129" t="n">
        <v>3.05136</v>
      </c>
      <c r="BK129" t="n">
        <v>2.955706</v>
      </c>
      <c r="BL129" t="n">
        <v>2.929717</v>
      </c>
      <c r="BM129" t="n">
        <v>3.077357</v>
      </c>
      <c r="BN129" t="n">
        <v>2.893496</v>
      </c>
    </row>
    <row r="130" spans="1:66">
      <c r="A130" t="n">
        <v>106.314722</v>
      </c>
      <c r="B130" t="n">
        <v>4.429780092592592</v>
      </c>
      <c r="C130" t="n">
        <v>2.957654</v>
      </c>
      <c r="D130" t="n">
        <v>2.811204</v>
      </c>
      <c r="E130" t="n">
        <v>2.724549</v>
      </c>
      <c r="F130" t="n">
        <v>2.622698</v>
      </c>
      <c r="G130" t="n">
        <v>-0.034972</v>
      </c>
      <c r="H130" t="n">
        <v>0.008182</v>
      </c>
      <c r="I130" t="n">
        <v>0.027047</v>
      </c>
      <c r="J130" t="n">
        <v>0.012903</v>
      </c>
      <c r="K130" t="n">
        <v>4.5867</v>
      </c>
      <c r="L130" t="n">
        <v>4.169941</v>
      </c>
      <c r="M130" t="n">
        <v>4.374227</v>
      </c>
      <c r="N130" t="n">
        <v>4.459485</v>
      </c>
      <c r="O130" t="n">
        <v>2.906087</v>
      </c>
      <c r="P130" t="n">
        <v>2.861891</v>
      </c>
      <c r="Q130" t="n">
        <v>3.038297</v>
      </c>
      <c r="R130" t="n">
        <v>2.988867</v>
      </c>
      <c r="S130" t="n">
        <v>2.593617</v>
      </c>
      <c r="T130" t="n">
        <v>2.872835</v>
      </c>
      <c r="U130" t="n">
        <v>2.859785</v>
      </c>
      <c r="V130" t="n">
        <v>2.995089</v>
      </c>
      <c r="W130" t="n">
        <v>3.046455</v>
      </c>
      <c r="X130" t="n">
        <v>2.94017</v>
      </c>
      <c r="Y130" t="n">
        <v>3.15454</v>
      </c>
      <c r="Z130" t="n">
        <v>3.045141</v>
      </c>
      <c r="AA130" t="n">
        <v>2.42789</v>
      </c>
      <c r="AB130" t="n">
        <v>2.942049</v>
      </c>
      <c r="AC130" t="n">
        <v>3.093192</v>
      </c>
      <c r="AD130" t="n">
        <v>3.161511</v>
      </c>
      <c r="AE130" t="n">
        <v>3.231936</v>
      </c>
      <c r="AF130" t="n">
        <v>3.175458</v>
      </c>
      <c r="AG130" t="n">
        <v>3.234402</v>
      </c>
      <c r="AH130" t="n">
        <v>3.149783</v>
      </c>
      <c r="AI130" t="n">
        <v>2.74533</v>
      </c>
      <c r="AJ130" t="n">
        <v>3.009808</v>
      </c>
      <c r="AK130" t="n">
        <v>3.100368</v>
      </c>
      <c r="AL130" t="n">
        <v>3.373383</v>
      </c>
      <c r="AM130" t="n">
        <v>3.297803</v>
      </c>
      <c r="AN130" t="n">
        <v>3.184102</v>
      </c>
      <c r="AO130" t="n">
        <v>3.269702</v>
      </c>
      <c r="AP130" t="n">
        <v>3.394432</v>
      </c>
      <c r="AQ130" t="n">
        <v>3.381736</v>
      </c>
      <c r="AR130" t="n">
        <v>3.247934</v>
      </c>
      <c r="AS130" t="n">
        <v>3.351632</v>
      </c>
      <c r="AT130" t="n">
        <v>3.401095</v>
      </c>
      <c r="AU130" t="n">
        <v>3.572901</v>
      </c>
      <c r="AV130" t="n">
        <v>3.617861</v>
      </c>
      <c r="AW130" t="n">
        <v>3.532251</v>
      </c>
      <c r="AX130" t="n">
        <v>3.00324</v>
      </c>
      <c r="AY130" t="n">
        <v>2.880518</v>
      </c>
      <c r="AZ130" t="n">
        <v>2.966239</v>
      </c>
      <c r="BA130" t="n">
        <v>3.031128</v>
      </c>
      <c r="BB130" t="n">
        <v>3.41702</v>
      </c>
      <c r="BC130" t="n">
        <v>3.336515</v>
      </c>
      <c r="BD130" t="n">
        <v>3.336034</v>
      </c>
      <c r="BE130" t="n">
        <v>3.390684</v>
      </c>
      <c r="BF130" t="n">
        <v>3.354938</v>
      </c>
      <c r="BG130" t="n">
        <v>2.659314</v>
      </c>
      <c r="BH130" t="n">
        <v>3.164994</v>
      </c>
      <c r="BI130" t="n">
        <v>2.971121</v>
      </c>
      <c r="BJ130" t="n">
        <v>3.075134</v>
      </c>
      <c r="BK130" t="n">
        <v>2.98255</v>
      </c>
      <c r="BL130" t="n">
        <v>2.964551</v>
      </c>
      <c r="BM130" t="n">
        <v>3.108855</v>
      </c>
      <c r="BN130" t="n">
        <v>2.910954</v>
      </c>
    </row>
    <row r="131" spans="1:66">
      <c r="A131" t="n">
        <v>107.314722</v>
      </c>
      <c r="B131" t="n">
        <v>4.471446759259259</v>
      </c>
      <c r="C131" t="n">
        <v>2.985985</v>
      </c>
      <c r="D131" t="n">
        <v>2.826457</v>
      </c>
      <c r="E131" t="n">
        <v>2.746977</v>
      </c>
      <c r="F131" t="n">
        <v>2.640299</v>
      </c>
      <c r="G131" t="n">
        <v>-0.036863</v>
      </c>
      <c r="H131" t="n">
        <v>0.007231</v>
      </c>
      <c r="I131" t="n">
        <v>0.024062</v>
      </c>
      <c r="J131" t="n">
        <v>0.011236</v>
      </c>
      <c r="K131" t="n">
        <v>4.646745</v>
      </c>
      <c r="L131" t="n">
        <v>4.218718</v>
      </c>
      <c r="M131" t="n">
        <v>4.431184</v>
      </c>
      <c r="N131" t="n">
        <v>4.510516</v>
      </c>
      <c r="O131" t="n">
        <v>2.918761</v>
      </c>
      <c r="P131" t="n">
        <v>2.878062</v>
      </c>
      <c r="Q131" t="n">
        <v>3.052602</v>
      </c>
      <c r="R131" t="n">
        <v>3.015121</v>
      </c>
      <c r="S131" t="n">
        <v>2.607933</v>
      </c>
      <c r="T131" t="n">
        <v>2.898439</v>
      </c>
      <c r="U131" t="n">
        <v>2.882674</v>
      </c>
      <c r="V131" t="n">
        <v>3.014459</v>
      </c>
      <c r="W131" t="n">
        <v>3.067497</v>
      </c>
      <c r="X131" t="n">
        <v>2.954044</v>
      </c>
      <c r="Y131" t="n">
        <v>3.168965</v>
      </c>
      <c r="Z131" t="n">
        <v>3.057479</v>
      </c>
      <c r="AA131" t="n">
        <v>2.443316</v>
      </c>
      <c r="AB131" t="n">
        <v>2.941242</v>
      </c>
      <c r="AC131" t="n">
        <v>3.115297</v>
      </c>
      <c r="AD131" t="n">
        <v>3.177567</v>
      </c>
      <c r="AE131" t="n">
        <v>3.244944</v>
      </c>
      <c r="AF131" t="n">
        <v>3.195622</v>
      </c>
      <c r="AG131" t="n">
        <v>3.252413</v>
      </c>
      <c r="AH131" t="n">
        <v>3.166253</v>
      </c>
      <c r="AI131" t="n">
        <v>2.76645</v>
      </c>
      <c r="AJ131" t="n">
        <v>3.034879</v>
      </c>
      <c r="AK131" t="n">
        <v>3.116959</v>
      </c>
      <c r="AL131" t="n">
        <v>3.416222</v>
      </c>
      <c r="AM131" t="n">
        <v>3.326488</v>
      </c>
      <c r="AN131" t="n">
        <v>3.204691</v>
      </c>
      <c r="AO131" t="n">
        <v>3.303758</v>
      </c>
      <c r="AP131" t="n">
        <v>3.403229</v>
      </c>
      <c r="AQ131" t="n">
        <v>3.399714</v>
      </c>
      <c r="AR131" t="n">
        <v>3.261824</v>
      </c>
      <c r="AS131" t="n">
        <v>3.378426</v>
      </c>
      <c r="AT131" t="n">
        <v>3.407282</v>
      </c>
      <c r="AU131" t="n">
        <v>3.585278</v>
      </c>
      <c r="AV131" t="n">
        <v>3.639263</v>
      </c>
      <c r="AW131" t="n">
        <v>3.557944</v>
      </c>
      <c r="AX131" t="n">
        <v>3.013083</v>
      </c>
      <c r="AY131" t="n">
        <v>2.888245</v>
      </c>
      <c r="AZ131" t="n">
        <v>2.98648</v>
      </c>
      <c r="BA131" t="n">
        <v>3.043938</v>
      </c>
      <c r="BB131" t="n">
        <v>3.436084</v>
      </c>
      <c r="BC131" t="n">
        <v>3.350048</v>
      </c>
      <c r="BD131" t="n">
        <v>3.361908</v>
      </c>
      <c r="BE131" t="n">
        <v>3.390125</v>
      </c>
      <c r="BF131" t="n">
        <v>3.373201</v>
      </c>
      <c r="BG131" t="n">
        <v>2.678943</v>
      </c>
      <c r="BH131" t="n">
        <v>3.185498</v>
      </c>
      <c r="BI131" t="n">
        <v>2.990495</v>
      </c>
      <c r="BJ131" t="n">
        <v>3.084315</v>
      </c>
      <c r="BK131" t="n">
        <v>2.998688</v>
      </c>
      <c r="BL131" t="n">
        <v>2.987952</v>
      </c>
      <c r="BM131" t="n">
        <v>3.114225</v>
      </c>
      <c r="BN131" t="n">
        <v>2.927547</v>
      </c>
    </row>
    <row r="132" spans="1:66">
      <c r="A132" t="n">
        <v>108.314722</v>
      </c>
      <c r="B132" t="n">
        <v>4.513113425925925</v>
      </c>
      <c r="C132" t="n">
        <v>3.011726</v>
      </c>
      <c r="D132" t="n">
        <v>2.857323</v>
      </c>
      <c r="E132" t="n">
        <v>2.760888</v>
      </c>
      <c r="F132" t="n">
        <v>2.66695</v>
      </c>
      <c r="G132" t="n">
        <v>-0.037797</v>
      </c>
      <c r="H132" t="n">
        <v>0.005519</v>
      </c>
      <c r="I132" t="n">
        <v>0.022551</v>
      </c>
      <c r="J132" t="n">
        <v>0.009575</v>
      </c>
      <c r="K132" t="n">
        <v>4.723432</v>
      </c>
      <c r="L132" t="n">
        <v>4.277516</v>
      </c>
      <c r="M132" t="n">
        <v>4.503334</v>
      </c>
      <c r="N132" t="n">
        <v>4.574044</v>
      </c>
      <c r="O132" t="n">
        <v>2.945276</v>
      </c>
      <c r="P132" t="n">
        <v>2.888465</v>
      </c>
      <c r="Q132" t="n">
        <v>3.082872</v>
      </c>
      <c r="R132" t="n">
        <v>3.041238</v>
      </c>
      <c r="S132" t="n">
        <v>2.627555</v>
      </c>
      <c r="T132" t="n">
        <v>2.913976</v>
      </c>
      <c r="U132" t="n">
        <v>2.904226</v>
      </c>
      <c r="V132" t="n">
        <v>3.025993</v>
      </c>
      <c r="W132" t="n">
        <v>3.080097</v>
      </c>
      <c r="X132" t="n">
        <v>2.965916</v>
      </c>
      <c r="Y132" t="n">
        <v>3.197406</v>
      </c>
      <c r="Z132" t="n">
        <v>3.085162</v>
      </c>
      <c r="AA132" t="n">
        <v>2.451274</v>
      </c>
      <c r="AB132" t="n">
        <v>2.950627</v>
      </c>
      <c r="AC132" t="n">
        <v>3.136089</v>
      </c>
      <c r="AD132" t="n">
        <v>3.200311</v>
      </c>
      <c r="AE132" t="n">
        <v>3.258681</v>
      </c>
      <c r="AF132" t="n">
        <v>3.221908</v>
      </c>
      <c r="AG132" t="n">
        <v>3.278865</v>
      </c>
      <c r="AH132" t="n">
        <v>3.18248</v>
      </c>
      <c r="AI132" t="n">
        <v>2.792496</v>
      </c>
      <c r="AJ132" t="n">
        <v>3.063645</v>
      </c>
      <c r="AK132" t="n">
        <v>3.140224</v>
      </c>
      <c r="AL132" t="n">
        <v>3.442178</v>
      </c>
      <c r="AM132" t="n">
        <v>3.360284</v>
      </c>
      <c r="AN132" t="n">
        <v>3.225236</v>
      </c>
      <c r="AO132" t="n">
        <v>3.31597</v>
      </c>
      <c r="AP132" t="n">
        <v>3.423288</v>
      </c>
      <c r="AQ132" t="n">
        <v>3.429722</v>
      </c>
      <c r="AR132" t="n">
        <v>3.282983</v>
      </c>
      <c r="AS132" t="n">
        <v>3.422675</v>
      </c>
      <c r="AT132" t="n">
        <v>3.447526</v>
      </c>
      <c r="AU132" t="n">
        <v>3.637743</v>
      </c>
      <c r="AV132" t="n">
        <v>3.6856</v>
      </c>
      <c r="AW132" t="n">
        <v>3.571755</v>
      </c>
      <c r="AX132" t="n">
        <v>3.052024</v>
      </c>
      <c r="AY132" t="n">
        <v>2.914025</v>
      </c>
      <c r="AZ132" t="n">
        <v>3.015339</v>
      </c>
      <c r="BA132" t="n">
        <v>3.063588</v>
      </c>
      <c r="BB132" t="n">
        <v>3.452514</v>
      </c>
      <c r="BC132" t="n">
        <v>3.391202</v>
      </c>
      <c r="BD132" t="n">
        <v>3.394098</v>
      </c>
      <c r="BE132" t="n">
        <v>3.404564</v>
      </c>
      <c r="BF132" t="n">
        <v>3.396425</v>
      </c>
      <c r="BG132" t="n">
        <v>2.699266</v>
      </c>
      <c r="BH132" t="n">
        <v>3.209963</v>
      </c>
      <c r="BI132" t="n">
        <v>3.025817</v>
      </c>
      <c r="BJ132" t="n">
        <v>3.11939</v>
      </c>
      <c r="BK132" t="n">
        <v>3.013976</v>
      </c>
      <c r="BL132" t="n">
        <v>3.002217</v>
      </c>
      <c r="BM132" t="n">
        <v>3.137252</v>
      </c>
      <c r="BN132" t="n">
        <v>2.951645</v>
      </c>
    </row>
    <row r="133" spans="1:66">
      <c r="A133" t="n">
        <v>109.314722</v>
      </c>
      <c r="B133" t="n">
        <v>4.554780092592592</v>
      </c>
      <c r="C133" t="n">
        <v>3.028925</v>
      </c>
      <c r="D133" t="n">
        <v>2.868595</v>
      </c>
      <c r="E133" t="n">
        <v>2.787852</v>
      </c>
      <c r="F133" t="n">
        <v>2.673184</v>
      </c>
      <c r="G133" t="n">
        <v>-0.040195</v>
      </c>
      <c r="H133" t="n">
        <v>0.001042</v>
      </c>
      <c r="I133" t="n">
        <v>0.021064</v>
      </c>
      <c r="J133" t="n">
        <v>0.007714</v>
      </c>
      <c r="K133" t="n">
        <v>4.795176</v>
      </c>
      <c r="L133" t="n">
        <v>4.322032</v>
      </c>
      <c r="M133" t="n">
        <v>4.549611</v>
      </c>
      <c r="N133" t="n">
        <v>4.63379</v>
      </c>
      <c r="O133" t="n">
        <v>2.974359</v>
      </c>
      <c r="P133" t="n">
        <v>2.912709</v>
      </c>
      <c r="Q133" t="n">
        <v>3.095279</v>
      </c>
      <c r="R133" t="n">
        <v>3.055844</v>
      </c>
      <c r="S133" t="n">
        <v>2.637388</v>
      </c>
      <c r="T133" t="n">
        <v>2.930371</v>
      </c>
      <c r="U133" t="n">
        <v>2.924738</v>
      </c>
      <c r="V133" t="n">
        <v>3.048051</v>
      </c>
      <c r="W133" t="n">
        <v>3.102121</v>
      </c>
      <c r="X133" t="n">
        <v>2.991842</v>
      </c>
      <c r="Y133" t="n">
        <v>3.226304</v>
      </c>
      <c r="Z133" t="n">
        <v>3.100269</v>
      </c>
      <c r="AA133" t="n">
        <v>2.476436</v>
      </c>
      <c r="AB133" t="n">
        <v>2.972907</v>
      </c>
      <c r="AC133" t="n">
        <v>3.162649</v>
      </c>
      <c r="AD133" t="n">
        <v>3.221444</v>
      </c>
      <c r="AE133" t="n">
        <v>3.296144</v>
      </c>
      <c r="AF133" t="n">
        <v>3.254472</v>
      </c>
      <c r="AG133" t="n">
        <v>3.297745</v>
      </c>
      <c r="AH133" t="n">
        <v>3.197441</v>
      </c>
      <c r="AI133" t="n">
        <v>2.808558</v>
      </c>
      <c r="AJ133" t="n">
        <v>3.091417</v>
      </c>
      <c r="AK133" t="n">
        <v>3.135708</v>
      </c>
      <c r="AL133" t="n">
        <v>3.461521</v>
      </c>
      <c r="AM133" t="n">
        <v>3.388898</v>
      </c>
      <c r="AN133" t="n">
        <v>3.249237</v>
      </c>
      <c r="AO133" t="n">
        <v>3.359818</v>
      </c>
      <c r="AP133" t="n">
        <v>3.448873</v>
      </c>
      <c r="AQ133" t="n">
        <v>3.463878</v>
      </c>
      <c r="AR133" t="n">
        <v>3.311726</v>
      </c>
      <c r="AS133" t="n">
        <v>3.457361</v>
      </c>
      <c r="AT133" t="n">
        <v>3.466605</v>
      </c>
      <c r="AU133" t="n">
        <v>3.645357</v>
      </c>
      <c r="AV133" t="n">
        <v>3.709676</v>
      </c>
      <c r="AW133" t="n">
        <v>3.609729</v>
      </c>
      <c r="AX133" t="n">
        <v>3.063492</v>
      </c>
      <c r="AY133" t="n">
        <v>2.927944</v>
      </c>
      <c r="AZ133" t="n">
        <v>3.03167</v>
      </c>
      <c r="BA133" t="n">
        <v>3.085615</v>
      </c>
      <c r="BB133" t="n">
        <v>3.465456</v>
      </c>
      <c r="BC133" t="n">
        <v>3.411517</v>
      </c>
      <c r="BD133" t="n">
        <v>3.442965</v>
      </c>
      <c r="BE133" t="n">
        <v>3.432512</v>
      </c>
      <c r="BF133" t="n">
        <v>3.41939</v>
      </c>
      <c r="BG133" t="n">
        <v>2.718135</v>
      </c>
      <c r="BH133" t="n">
        <v>3.214109</v>
      </c>
      <c r="BI133" t="n">
        <v>3.057732</v>
      </c>
      <c r="BJ133" t="n">
        <v>3.134652</v>
      </c>
      <c r="BK133" t="n">
        <v>3.039444</v>
      </c>
      <c r="BL133" t="n">
        <v>3.021958</v>
      </c>
      <c r="BM133" t="n">
        <v>3.158624</v>
      </c>
      <c r="BN133" t="n">
        <v>2.980349</v>
      </c>
    </row>
    <row r="134" spans="1:66">
      <c r="A134" t="n">
        <v>110.314722</v>
      </c>
      <c r="B134" t="n">
        <v>4.596446759259259</v>
      </c>
      <c r="C134" t="n">
        <v>3.051327</v>
      </c>
      <c r="D134" t="n">
        <v>2.890614</v>
      </c>
      <c r="E134" t="n">
        <v>2.799887</v>
      </c>
      <c r="F134" t="n">
        <v>2.684994</v>
      </c>
      <c r="G134" t="n">
        <v>-0.043253</v>
      </c>
      <c r="H134" t="n">
        <v>-0.000395</v>
      </c>
      <c r="I134" t="n">
        <v>0.019212</v>
      </c>
      <c r="J134" t="n">
        <v>0.006678</v>
      </c>
      <c r="K134" t="n">
        <v>4.840154</v>
      </c>
      <c r="L134" t="n">
        <v>4.364673</v>
      </c>
      <c r="M134" t="n">
        <v>4.625298</v>
      </c>
      <c r="N134" t="n">
        <v>4.692012</v>
      </c>
      <c r="O134" t="n">
        <v>3.001484</v>
      </c>
      <c r="P134" t="n">
        <v>2.93009</v>
      </c>
      <c r="Q134" t="n">
        <v>3.126211</v>
      </c>
      <c r="R134" t="n">
        <v>3.077021</v>
      </c>
      <c r="S134" t="n">
        <v>2.660406</v>
      </c>
      <c r="T134" t="n">
        <v>2.948176</v>
      </c>
      <c r="U134" t="n">
        <v>2.940165</v>
      </c>
      <c r="V134" t="n">
        <v>3.068</v>
      </c>
      <c r="W134" t="n">
        <v>3.113411</v>
      </c>
      <c r="X134" t="n">
        <v>3.009795</v>
      </c>
      <c r="Y134" t="n">
        <v>3.245173</v>
      </c>
      <c r="Z134" t="n">
        <v>3.120181</v>
      </c>
      <c r="AA134" t="n">
        <v>2.479922</v>
      </c>
      <c r="AB134" t="n">
        <v>2.985348</v>
      </c>
      <c r="AC134" t="n">
        <v>3.171545</v>
      </c>
      <c r="AD134" t="n">
        <v>3.251788</v>
      </c>
      <c r="AE134" t="n">
        <v>3.32758</v>
      </c>
      <c r="AF134" t="n">
        <v>3.281105</v>
      </c>
      <c r="AG134" t="n">
        <v>3.327572</v>
      </c>
      <c r="AH134" t="n">
        <v>3.209628</v>
      </c>
      <c r="AI134" t="n">
        <v>2.838046</v>
      </c>
      <c r="AJ134" t="n">
        <v>3.11957</v>
      </c>
      <c r="AK134" t="n">
        <v>3.156283</v>
      </c>
      <c r="AL134" t="n">
        <v>3.489003</v>
      </c>
      <c r="AM134" t="n">
        <v>3.401147</v>
      </c>
      <c r="AN134" t="n">
        <v>3.273896</v>
      </c>
      <c r="AO134" t="n">
        <v>3.37281</v>
      </c>
      <c r="AP134" t="n">
        <v>3.48247</v>
      </c>
      <c r="AQ134" t="n">
        <v>3.495221</v>
      </c>
      <c r="AR134" t="n">
        <v>3.345556</v>
      </c>
      <c r="AS134" t="n">
        <v>3.476747</v>
      </c>
      <c r="AT134" t="n">
        <v>3.494175</v>
      </c>
      <c r="AU134" t="n">
        <v>3.686626</v>
      </c>
      <c r="AV134" t="n">
        <v>3.737378</v>
      </c>
      <c r="AW134" t="n">
        <v>3.624014</v>
      </c>
      <c r="AX134" t="n">
        <v>3.077356</v>
      </c>
      <c r="AY134" t="n">
        <v>2.952673</v>
      </c>
      <c r="AZ134" t="n">
        <v>3.048202</v>
      </c>
      <c r="BA134" t="n">
        <v>3.107812</v>
      </c>
      <c r="BB134" t="n">
        <v>3.484072</v>
      </c>
      <c r="BC134" t="n">
        <v>3.432079</v>
      </c>
      <c r="BD134" t="n">
        <v>3.468786</v>
      </c>
      <c r="BE134" t="n">
        <v>3.461474</v>
      </c>
      <c r="BF134" t="n">
        <v>3.43993</v>
      </c>
      <c r="BG134" t="n">
        <v>2.734922</v>
      </c>
      <c r="BH134" t="n">
        <v>3.247259</v>
      </c>
      <c r="BI134" t="n">
        <v>3.07578</v>
      </c>
      <c r="BJ134" t="n">
        <v>3.167851</v>
      </c>
      <c r="BK134" t="n">
        <v>3.045715</v>
      </c>
      <c r="BL134" t="n">
        <v>3.049536</v>
      </c>
      <c r="BM134" t="n">
        <v>3.172616</v>
      </c>
      <c r="BN134" t="n">
        <v>2.99303</v>
      </c>
    </row>
    <row r="135" spans="1:66">
      <c r="A135" t="n">
        <v>111.314444</v>
      </c>
      <c r="B135" t="n">
        <v>4.638101851851852</v>
      </c>
      <c r="C135" t="n">
        <v>3.062751</v>
      </c>
      <c r="D135" t="n">
        <v>2.909356</v>
      </c>
      <c r="E135" t="n">
        <v>2.823845</v>
      </c>
      <c r="F135" t="n">
        <v>2.71085</v>
      </c>
      <c r="G135" t="n">
        <v>-0.046329</v>
      </c>
      <c r="H135" t="n">
        <v>-0.002427</v>
      </c>
      <c r="I135" t="n">
        <v>0.019032</v>
      </c>
      <c r="J135" t="n">
        <v>0.004302</v>
      </c>
      <c r="K135" t="n">
        <v>4.897111</v>
      </c>
      <c r="L135" t="n">
        <v>4.416845</v>
      </c>
      <c r="M135" t="n">
        <v>4.670149</v>
      </c>
      <c r="N135" t="n">
        <v>4.749058</v>
      </c>
      <c r="O135" t="n">
        <v>3.022851</v>
      </c>
      <c r="P135" t="n">
        <v>2.957518</v>
      </c>
      <c r="Q135" t="n">
        <v>3.132155</v>
      </c>
      <c r="R135" t="n">
        <v>3.09012</v>
      </c>
      <c r="S135" t="n">
        <v>2.692772</v>
      </c>
      <c r="T135" t="n">
        <v>2.968046</v>
      </c>
      <c r="U135" t="n">
        <v>2.957343</v>
      </c>
      <c r="V135" t="n">
        <v>3.08371</v>
      </c>
      <c r="W135" t="n">
        <v>3.141083</v>
      </c>
      <c r="X135" t="n">
        <v>3.011291</v>
      </c>
      <c r="Y135" t="n">
        <v>3.264014</v>
      </c>
      <c r="Z135" t="n">
        <v>3.14312</v>
      </c>
      <c r="AA135" t="n">
        <v>2.496866</v>
      </c>
      <c r="AB135" t="n">
        <v>3.003189</v>
      </c>
      <c r="AC135" t="n">
        <v>3.199631</v>
      </c>
      <c r="AD135" t="n">
        <v>3.270563</v>
      </c>
      <c r="AE135" t="n">
        <v>3.349641</v>
      </c>
      <c r="AF135" t="n">
        <v>3.293512</v>
      </c>
      <c r="AG135" t="n">
        <v>3.353198</v>
      </c>
      <c r="AH135" t="n">
        <v>3.22294</v>
      </c>
      <c r="AI135" t="n">
        <v>2.845656</v>
      </c>
      <c r="AJ135" t="n">
        <v>3.135277</v>
      </c>
      <c r="AK135" t="n">
        <v>3.181355</v>
      </c>
      <c r="AL135" t="n">
        <v>3.518776</v>
      </c>
      <c r="AM135" t="n">
        <v>3.414869</v>
      </c>
      <c r="AN135" t="n">
        <v>3.311729</v>
      </c>
      <c r="AO135" t="n">
        <v>3.393372</v>
      </c>
      <c r="AP135" t="n">
        <v>3.496282</v>
      </c>
      <c r="AQ135" t="n">
        <v>3.514346</v>
      </c>
      <c r="AR135" t="n">
        <v>3.367125</v>
      </c>
      <c r="AS135" t="n">
        <v>3.488303</v>
      </c>
      <c r="AT135" t="n">
        <v>3.51387</v>
      </c>
      <c r="AU135" t="n">
        <v>3.715725</v>
      </c>
      <c r="AV135" t="n">
        <v>3.761182</v>
      </c>
      <c r="AW135" t="n">
        <v>3.670131</v>
      </c>
      <c r="AX135" t="n">
        <v>3.10504</v>
      </c>
      <c r="AY135" t="n">
        <v>2.979577</v>
      </c>
      <c r="AZ135" t="n">
        <v>3.064806</v>
      </c>
      <c r="BA135" t="n">
        <v>3.126848</v>
      </c>
      <c r="BB135" t="n">
        <v>3.529145</v>
      </c>
      <c r="BC135" t="n">
        <v>3.47396</v>
      </c>
      <c r="BD135" t="n">
        <v>3.504572</v>
      </c>
      <c r="BE135" t="n">
        <v>3.494356</v>
      </c>
      <c r="BF135" t="n">
        <v>3.451985</v>
      </c>
      <c r="BG135" t="n">
        <v>2.758769</v>
      </c>
      <c r="BH135" t="n">
        <v>3.281058</v>
      </c>
      <c r="BI135" t="n">
        <v>3.087015</v>
      </c>
      <c r="BJ135" t="n">
        <v>3.188026</v>
      </c>
      <c r="BK135" t="n">
        <v>3.058619</v>
      </c>
      <c r="BL135" t="n">
        <v>3.068266</v>
      </c>
      <c r="BM135" t="n">
        <v>3.210504</v>
      </c>
      <c r="BN135" t="n">
        <v>3.00767</v>
      </c>
    </row>
    <row r="136" spans="1:66">
      <c r="A136" t="n">
        <v>112.313889</v>
      </c>
      <c r="B136" t="n">
        <v>4.67974537037037</v>
      </c>
      <c r="C136" t="n">
        <v>3.085898</v>
      </c>
      <c r="D136" t="n">
        <v>2.92808</v>
      </c>
      <c r="E136" t="n">
        <v>2.842135</v>
      </c>
      <c r="F136" t="n">
        <v>2.73206</v>
      </c>
      <c r="G136" t="n">
        <v>-0.046118</v>
      </c>
      <c r="H136" t="n">
        <v>-0.00222</v>
      </c>
      <c r="I136" t="n">
        <v>0.018592</v>
      </c>
      <c r="J136" t="n">
        <v>0.0037</v>
      </c>
      <c r="K136" t="n">
        <v>4.935464</v>
      </c>
      <c r="L136" t="n">
        <v>4.482188</v>
      </c>
      <c r="M136" t="n">
        <v>4.752915</v>
      </c>
      <c r="N136" t="n">
        <v>4.790376</v>
      </c>
      <c r="O136" t="n">
        <v>3.043887</v>
      </c>
      <c r="P136" t="n">
        <v>2.974123</v>
      </c>
      <c r="Q136" t="n">
        <v>3.147596</v>
      </c>
      <c r="R136" t="n">
        <v>3.121333</v>
      </c>
      <c r="S136" t="n">
        <v>2.712475</v>
      </c>
      <c r="T136" t="n">
        <v>2.985522</v>
      </c>
      <c r="U136" t="n">
        <v>2.985244</v>
      </c>
      <c r="V136" t="n">
        <v>3.113832</v>
      </c>
      <c r="W136" t="n">
        <v>3.173751</v>
      </c>
      <c r="X136" t="n">
        <v>3.034472</v>
      </c>
      <c r="Y136" t="n">
        <v>3.30037</v>
      </c>
      <c r="Z136" t="n">
        <v>3.161449</v>
      </c>
      <c r="AA136" t="n">
        <v>2.520006</v>
      </c>
      <c r="AB136" t="n">
        <v>3.008652</v>
      </c>
      <c r="AC136" t="n">
        <v>3.216658</v>
      </c>
      <c r="AD136" t="n">
        <v>3.293538</v>
      </c>
      <c r="AE136" t="n">
        <v>3.356531</v>
      </c>
      <c r="AF136" t="n">
        <v>3.327327</v>
      </c>
      <c r="AG136" t="n">
        <v>3.359958</v>
      </c>
      <c r="AH136" t="n">
        <v>3.240303</v>
      </c>
      <c r="AI136" t="n">
        <v>2.859798</v>
      </c>
      <c r="AJ136" t="n">
        <v>3.151395</v>
      </c>
      <c r="AK136" t="n">
        <v>3.21586</v>
      </c>
      <c r="AL136" t="n">
        <v>3.552161</v>
      </c>
      <c r="AM136" t="n">
        <v>3.434534</v>
      </c>
      <c r="AN136" t="n">
        <v>3.325479</v>
      </c>
      <c r="AO136" t="n">
        <v>3.429103</v>
      </c>
      <c r="AP136" t="n">
        <v>3.534931</v>
      </c>
      <c r="AQ136" t="n">
        <v>3.547362</v>
      </c>
      <c r="AR136" t="n">
        <v>3.415097</v>
      </c>
      <c r="AS136" t="n">
        <v>3.528078</v>
      </c>
      <c r="AT136" t="n">
        <v>3.527586</v>
      </c>
      <c r="AU136" t="n">
        <v>3.735118</v>
      </c>
      <c r="AV136" t="n">
        <v>3.78979</v>
      </c>
      <c r="AW136" t="n">
        <v>3.695704</v>
      </c>
      <c r="AX136" t="n">
        <v>3.132854</v>
      </c>
      <c r="AY136" t="n">
        <v>2.991197</v>
      </c>
      <c r="AZ136" t="n">
        <v>3.081881</v>
      </c>
      <c r="BA136" t="n">
        <v>3.147296</v>
      </c>
      <c r="BB136" t="n">
        <v>3.563889</v>
      </c>
      <c r="BC136" t="n">
        <v>3.498574</v>
      </c>
      <c r="BD136" t="n">
        <v>3.52176</v>
      </c>
      <c r="BE136" t="n">
        <v>3.518019</v>
      </c>
      <c r="BF136" t="n">
        <v>3.489276</v>
      </c>
      <c r="BG136" t="n">
        <v>2.782639</v>
      </c>
      <c r="BH136" t="n">
        <v>3.291413</v>
      </c>
      <c r="BI136" t="n">
        <v>3.104647</v>
      </c>
      <c r="BJ136" t="n">
        <v>3.182043</v>
      </c>
      <c r="BK136" t="n">
        <v>3.067986</v>
      </c>
      <c r="BL136" t="n">
        <v>3.074114</v>
      </c>
      <c r="BM136" t="n">
        <v>3.223243</v>
      </c>
      <c r="BN136" t="n">
        <v>3.023061</v>
      </c>
    </row>
    <row r="137" spans="1:66">
      <c r="A137" t="n">
        <v>113.313889</v>
      </c>
      <c r="B137" t="n">
        <v>4.721412037037036</v>
      </c>
      <c r="C137" t="n">
        <v>3.104177</v>
      </c>
      <c r="D137" t="n">
        <v>2.950411</v>
      </c>
      <c r="E137" t="n">
        <v>2.856634</v>
      </c>
      <c r="F137" t="n">
        <v>2.750901</v>
      </c>
      <c r="G137" t="n">
        <v>-0.049749</v>
      </c>
      <c r="H137" t="n">
        <v>-0.00491</v>
      </c>
      <c r="I137" t="n">
        <v>0.015048</v>
      </c>
      <c r="J137" t="n">
        <v>0.003749</v>
      </c>
      <c r="K137" t="n">
        <v>4.966279</v>
      </c>
      <c r="L137" t="n">
        <v>4.532068</v>
      </c>
      <c r="M137" t="n">
        <v>4.83971</v>
      </c>
      <c r="N137" t="n">
        <v>4.831817</v>
      </c>
      <c r="O137" t="n">
        <v>3.065756</v>
      </c>
      <c r="P137" t="n">
        <v>2.988105</v>
      </c>
      <c r="Q137" t="n">
        <v>3.170205</v>
      </c>
      <c r="R137" t="n">
        <v>3.141366</v>
      </c>
      <c r="S137" t="n">
        <v>2.712586</v>
      </c>
      <c r="T137" t="n">
        <v>3.00958</v>
      </c>
      <c r="U137" t="n">
        <v>3.013736</v>
      </c>
      <c r="V137" t="n">
        <v>3.130268</v>
      </c>
      <c r="W137" t="n">
        <v>3.201416</v>
      </c>
      <c r="X137" t="n">
        <v>3.048473</v>
      </c>
      <c r="Y137" t="n">
        <v>3.32446</v>
      </c>
      <c r="Z137" t="n">
        <v>3.181315</v>
      </c>
      <c r="AA137" t="n">
        <v>2.536798</v>
      </c>
      <c r="AB137" t="n">
        <v>3.036989</v>
      </c>
      <c r="AC137" t="n">
        <v>3.22621</v>
      </c>
      <c r="AD137" t="n">
        <v>3.31442</v>
      </c>
      <c r="AE137" t="n">
        <v>3.372188</v>
      </c>
      <c r="AF137" t="n">
        <v>3.342497</v>
      </c>
      <c r="AG137" t="n">
        <v>3.380505</v>
      </c>
      <c r="AH137" t="n">
        <v>3.274305</v>
      </c>
      <c r="AI137" t="n">
        <v>2.873505</v>
      </c>
      <c r="AJ137" t="n">
        <v>3.191203</v>
      </c>
      <c r="AK137" t="n">
        <v>3.245538</v>
      </c>
      <c r="AL137" t="n">
        <v>3.572603</v>
      </c>
      <c r="AM137" t="n">
        <v>3.474221</v>
      </c>
      <c r="AN137" t="n">
        <v>3.364482</v>
      </c>
      <c r="AO137" t="n">
        <v>3.453868</v>
      </c>
      <c r="AP137" t="n">
        <v>3.538453</v>
      </c>
      <c r="AQ137" t="n">
        <v>3.568651</v>
      </c>
      <c r="AR137" t="n">
        <v>3.418693</v>
      </c>
      <c r="AS137" t="n">
        <v>3.556877</v>
      </c>
      <c r="AT137" t="n">
        <v>3.559705</v>
      </c>
      <c r="AU137" t="n">
        <v>3.768009</v>
      </c>
      <c r="AV137" t="n">
        <v>3.814023</v>
      </c>
      <c r="AW137" t="n">
        <v>3.719544</v>
      </c>
      <c r="AX137" t="n">
        <v>3.145124</v>
      </c>
      <c r="AY137" t="n">
        <v>3.01247</v>
      </c>
      <c r="AZ137" t="n">
        <v>3.103564</v>
      </c>
      <c r="BA137" t="n">
        <v>3.154313</v>
      </c>
      <c r="BB137" t="n">
        <v>3.597135</v>
      </c>
      <c r="BC137" t="n">
        <v>3.526283</v>
      </c>
      <c r="BD137" t="n">
        <v>3.547453</v>
      </c>
      <c r="BE137" t="n">
        <v>3.553961</v>
      </c>
      <c r="BF137" t="n">
        <v>3.535793</v>
      </c>
      <c r="BG137" t="n">
        <v>2.814034</v>
      </c>
      <c r="BH137" t="n">
        <v>3.324273</v>
      </c>
      <c r="BI137" t="n">
        <v>3.123153</v>
      </c>
      <c r="BJ137" t="n">
        <v>3.19665</v>
      </c>
      <c r="BK137" t="n">
        <v>3.08983</v>
      </c>
      <c r="BL137" t="n">
        <v>3.102581</v>
      </c>
      <c r="BM137" t="n">
        <v>3.257819</v>
      </c>
      <c r="BN137" t="n">
        <v>3.038493</v>
      </c>
    </row>
    <row r="138" spans="1:66">
      <c r="A138" t="n">
        <v>114.313889</v>
      </c>
      <c r="B138" t="n">
        <v>4.763078703703703</v>
      </c>
      <c r="C138" t="n">
        <v>3.120787</v>
      </c>
      <c r="D138" t="n">
        <v>2.974998</v>
      </c>
      <c r="E138" t="n">
        <v>2.862476</v>
      </c>
      <c r="F138" t="n">
        <v>2.774015</v>
      </c>
      <c r="G138" t="n">
        <v>-0.050622</v>
      </c>
      <c r="H138" t="n">
        <v>-0.004972</v>
      </c>
      <c r="I138" t="n">
        <v>0.013714</v>
      </c>
      <c r="J138" t="n">
        <v>0.00262</v>
      </c>
      <c r="K138" t="n">
        <v>5.064115</v>
      </c>
      <c r="L138" t="n">
        <v>4.599577</v>
      </c>
      <c r="M138" t="n">
        <v>4.886216</v>
      </c>
      <c r="N138" t="n">
        <v>4.891613</v>
      </c>
      <c r="O138" t="n">
        <v>3.102188</v>
      </c>
      <c r="P138" t="n">
        <v>2.999672</v>
      </c>
      <c r="Q138" t="n">
        <v>3.191384</v>
      </c>
      <c r="R138" t="n">
        <v>3.151118</v>
      </c>
      <c r="S138" t="n">
        <v>2.728914</v>
      </c>
      <c r="T138" t="n">
        <v>3.024591</v>
      </c>
      <c r="U138" t="n">
        <v>3.027117</v>
      </c>
      <c r="V138" t="n">
        <v>3.156398</v>
      </c>
      <c r="W138" t="n">
        <v>3.224706</v>
      </c>
      <c r="X138" t="n">
        <v>3.070778</v>
      </c>
      <c r="Y138" t="n">
        <v>3.349113</v>
      </c>
      <c r="Z138" t="n">
        <v>3.205691</v>
      </c>
      <c r="AA138" t="n">
        <v>2.554264</v>
      </c>
      <c r="AB138" t="n">
        <v>3.047326</v>
      </c>
      <c r="AC138" t="n">
        <v>3.249113</v>
      </c>
      <c r="AD138" t="n">
        <v>3.331122</v>
      </c>
      <c r="AE138" t="n">
        <v>3.385954</v>
      </c>
      <c r="AF138" t="n">
        <v>3.379113</v>
      </c>
      <c r="AG138" t="n">
        <v>3.38963</v>
      </c>
      <c r="AH138" t="n">
        <v>3.306062</v>
      </c>
      <c r="AI138" t="n">
        <v>2.903036</v>
      </c>
      <c r="AJ138" t="n">
        <v>3.210717</v>
      </c>
      <c r="AK138" t="n">
        <v>3.281116</v>
      </c>
      <c r="AL138" t="n">
        <v>3.593532</v>
      </c>
      <c r="AM138" t="n">
        <v>3.490941</v>
      </c>
      <c r="AN138" t="n">
        <v>3.380831</v>
      </c>
      <c r="AO138" t="n">
        <v>3.458128</v>
      </c>
      <c r="AP138" t="n">
        <v>3.550494</v>
      </c>
      <c r="AQ138" t="n">
        <v>3.607594</v>
      </c>
      <c r="AR138" t="n">
        <v>3.439999</v>
      </c>
      <c r="AS138" t="n">
        <v>3.579692</v>
      </c>
      <c r="AT138" t="n">
        <v>3.594966</v>
      </c>
      <c r="AU138" t="n">
        <v>3.810407</v>
      </c>
      <c r="AV138" t="n">
        <v>3.849015</v>
      </c>
      <c r="AW138" t="n">
        <v>3.752635</v>
      </c>
      <c r="AX138" t="n">
        <v>3.170456</v>
      </c>
      <c r="AY138" t="n">
        <v>3.038128</v>
      </c>
      <c r="AZ138" t="n">
        <v>3.122712</v>
      </c>
      <c r="BA138" t="n">
        <v>3.173357</v>
      </c>
      <c r="BB138" t="n">
        <v>3.618318</v>
      </c>
      <c r="BC138" t="n">
        <v>3.560141</v>
      </c>
      <c r="BD138" t="n">
        <v>3.555684</v>
      </c>
      <c r="BE138" t="n">
        <v>3.573446</v>
      </c>
      <c r="BF138" t="n">
        <v>3.551525</v>
      </c>
      <c r="BG138" t="n">
        <v>2.834576</v>
      </c>
      <c r="BH138" t="n">
        <v>3.346742</v>
      </c>
      <c r="BI138" t="n">
        <v>3.144039</v>
      </c>
      <c r="BJ138" t="n">
        <v>3.233208</v>
      </c>
      <c r="BK138" t="n">
        <v>3.112299</v>
      </c>
      <c r="BL138" t="n">
        <v>3.120834</v>
      </c>
      <c r="BM138" t="n">
        <v>3.275721</v>
      </c>
      <c r="BN138" t="n">
        <v>3.060042</v>
      </c>
    </row>
    <row r="139" spans="1:66">
      <c r="A139" t="n">
        <v>115.313889</v>
      </c>
      <c r="B139" t="n">
        <v>4.80474537037037</v>
      </c>
      <c r="C139" t="n">
        <v>3.142482</v>
      </c>
      <c r="D139" t="n">
        <v>2.984291</v>
      </c>
      <c r="E139" t="n">
        <v>2.873612</v>
      </c>
      <c r="F139" t="n">
        <v>2.794605</v>
      </c>
      <c r="G139" t="n">
        <v>-0.050186</v>
      </c>
      <c r="H139" t="n">
        <v>-0.005829</v>
      </c>
      <c r="I139" t="n">
        <v>0.0119</v>
      </c>
      <c r="J139" t="n">
        <v>0.004331</v>
      </c>
      <c r="K139" t="n">
        <v>5.127744</v>
      </c>
      <c r="L139" t="n">
        <v>4.642567</v>
      </c>
      <c r="M139" t="n">
        <v>4.936323</v>
      </c>
      <c r="N139" t="n">
        <v>4.939514</v>
      </c>
      <c r="O139" t="n">
        <v>3.114655</v>
      </c>
      <c r="P139" t="n">
        <v>3.019642</v>
      </c>
      <c r="Q139" t="n">
        <v>3.211335</v>
      </c>
      <c r="R139" t="n">
        <v>3.176203</v>
      </c>
      <c r="S139" t="n">
        <v>2.736942</v>
      </c>
      <c r="T139" t="n">
        <v>3.054203</v>
      </c>
      <c r="U139" t="n">
        <v>3.040446</v>
      </c>
      <c r="V139" t="n">
        <v>3.173427</v>
      </c>
      <c r="W139" t="n">
        <v>3.248785</v>
      </c>
      <c r="X139" t="n">
        <v>3.100208</v>
      </c>
      <c r="Y139" t="n">
        <v>3.343202</v>
      </c>
      <c r="Z139" t="n">
        <v>3.242423</v>
      </c>
      <c r="AA139" t="n">
        <v>2.561276</v>
      </c>
      <c r="AB139" t="n">
        <v>3.078997</v>
      </c>
      <c r="AC139" t="n">
        <v>3.270386</v>
      </c>
      <c r="AD139" t="n">
        <v>3.33696</v>
      </c>
      <c r="AE139" t="n">
        <v>3.423952</v>
      </c>
      <c r="AF139" t="n">
        <v>3.394553</v>
      </c>
      <c r="AG139" t="n">
        <v>3.399172</v>
      </c>
      <c r="AH139" t="n">
        <v>3.324281</v>
      </c>
      <c r="AI139" t="n">
        <v>2.917587</v>
      </c>
      <c r="AJ139" t="n">
        <v>3.224396</v>
      </c>
      <c r="AK139" t="n">
        <v>3.296351</v>
      </c>
      <c r="AL139" t="n">
        <v>3.615777</v>
      </c>
      <c r="AM139" t="n">
        <v>3.534709</v>
      </c>
      <c r="AN139" t="n">
        <v>3.405141</v>
      </c>
      <c r="AO139" t="n">
        <v>3.494193</v>
      </c>
      <c r="AP139" t="n">
        <v>3.569177</v>
      </c>
      <c r="AQ139" t="n">
        <v>3.632549</v>
      </c>
      <c r="AR139" t="n">
        <v>3.465085</v>
      </c>
      <c r="AS139" t="n">
        <v>3.601086</v>
      </c>
      <c r="AT139" t="n">
        <v>3.601927</v>
      </c>
      <c r="AU139" t="n">
        <v>3.82483</v>
      </c>
      <c r="AV139" t="n">
        <v>3.869773</v>
      </c>
      <c r="AW139" t="n">
        <v>3.764668</v>
      </c>
      <c r="AX139" t="n">
        <v>3.177365</v>
      </c>
      <c r="AY139" t="n">
        <v>3.055353</v>
      </c>
      <c r="AZ139" t="n">
        <v>3.136256</v>
      </c>
      <c r="BA139" t="n">
        <v>3.179139</v>
      </c>
      <c r="BB139" t="n">
        <v>3.63391</v>
      </c>
      <c r="BC139" t="n">
        <v>3.584769</v>
      </c>
      <c r="BD139" t="n">
        <v>3.592865</v>
      </c>
      <c r="BE139" t="n">
        <v>3.617182</v>
      </c>
      <c r="BF139" t="n">
        <v>3.573373</v>
      </c>
      <c r="BG139" t="n">
        <v>2.851785</v>
      </c>
      <c r="BH139" t="n">
        <v>3.376062</v>
      </c>
      <c r="BI139" t="n">
        <v>3.172722</v>
      </c>
      <c r="BJ139" t="n">
        <v>3.254663</v>
      </c>
      <c r="BK139" t="n">
        <v>3.122892</v>
      </c>
      <c r="BL139" t="n">
        <v>3.151919</v>
      </c>
      <c r="BM139" t="n">
        <v>3.299373</v>
      </c>
      <c r="BN139" t="n">
        <v>3.086391</v>
      </c>
    </row>
    <row r="140" spans="1:66">
      <c r="A140" t="n">
        <v>116.313889</v>
      </c>
      <c r="B140" t="n">
        <v>4.846412037037036</v>
      </c>
      <c r="C140" t="n">
        <v>3.156148</v>
      </c>
      <c r="D140" t="n">
        <v>2.998741</v>
      </c>
      <c r="E140" t="n">
        <v>2.900732</v>
      </c>
      <c r="F140" t="n">
        <v>2.802124</v>
      </c>
      <c r="G140" t="n">
        <v>-0.051635</v>
      </c>
      <c r="H140" t="n">
        <v>-0.006867</v>
      </c>
      <c r="I140" t="n">
        <v>0.011655</v>
      </c>
      <c r="J140" t="n">
        <v>0.002946</v>
      </c>
      <c r="K140" t="n">
        <v>5.200489</v>
      </c>
      <c r="L140" t="n">
        <v>4.685575</v>
      </c>
      <c r="M140" t="n">
        <v>5.017417</v>
      </c>
      <c r="N140" t="n">
        <v>4.990381</v>
      </c>
      <c r="O140" t="n">
        <v>3.138983</v>
      </c>
      <c r="P140" t="n">
        <v>3.023334</v>
      </c>
      <c r="Q140" t="n">
        <v>3.226563</v>
      </c>
      <c r="R140" t="n">
        <v>3.204682</v>
      </c>
      <c r="S140" t="n">
        <v>2.755723</v>
      </c>
      <c r="T140" t="n">
        <v>3.071921</v>
      </c>
      <c r="U140" t="n">
        <v>3.063962</v>
      </c>
      <c r="V140" t="n">
        <v>3.200831</v>
      </c>
      <c r="W140" t="n">
        <v>3.276989</v>
      </c>
      <c r="X140" t="n">
        <v>3.126266</v>
      </c>
      <c r="Y140" t="n">
        <v>3.36579</v>
      </c>
      <c r="Z140" t="n">
        <v>3.251051</v>
      </c>
      <c r="AA140" t="n">
        <v>2.571639</v>
      </c>
      <c r="AB140" t="n">
        <v>3.08641</v>
      </c>
      <c r="AC140" t="n">
        <v>3.290034</v>
      </c>
      <c r="AD140" t="n">
        <v>3.362948</v>
      </c>
      <c r="AE140" t="n">
        <v>3.449032</v>
      </c>
      <c r="AF140" t="n">
        <v>3.415935</v>
      </c>
      <c r="AG140" t="n">
        <v>3.438798</v>
      </c>
      <c r="AH140" t="n">
        <v>3.36036</v>
      </c>
      <c r="AI140" t="n">
        <v>2.951248</v>
      </c>
      <c r="AJ140" t="n">
        <v>3.247778</v>
      </c>
      <c r="AK140" t="n">
        <v>3.307874</v>
      </c>
      <c r="AL140" t="n">
        <v>3.630548</v>
      </c>
      <c r="AM140" t="n">
        <v>3.54451</v>
      </c>
      <c r="AN140" t="n">
        <v>3.432253</v>
      </c>
      <c r="AO140" t="n">
        <v>3.516581</v>
      </c>
      <c r="AP140" t="n">
        <v>3.596919</v>
      </c>
      <c r="AQ140" t="n">
        <v>3.658738</v>
      </c>
      <c r="AR140" t="n">
        <v>3.477756</v>
      </c>
      <c r="AS140" t="n">
        <v>3.616602</v>
      </c>
      <c r="AT140" t="n">
        <v>3.635143</v>
      </c>
      <c r="AU140" t="n">
        <v>3.835318</v>
      </c>
      <c r="AV140" t="n">
        <v>3.896926</v>
      </c>
      <c r="AW140" t="n">
        <v>3.800714</v>
      </c>
      <c r="AX140" t="n">
        <v>3.197256</v>
      </c>
      <c r="AY140" t="n">
        <v>3.08558</v>
      </c>
      <c r="AZ140" t="n">
        <v>3.14278</v>
      </c>
      <c r="BA140" t="n">
        <v>3.195739</v>
      </c>
      <c r="BB140" t="n">
        <v>3.674134</v>
      </c>
      <c r="BC140" t="n">
        <v>3.591406</v>
      </c>
      <c r="BD140" t="n">
        <v>3.619981</v>
      </c>
      <c r="BE140" t="n">
        <v>3.623047</v>
      </c>
      <c r="BF140" t="n">
        <v>3.60289</v>
      </c>
      <c r="BG140" t="n">
        <v>2.864993</v>
      </c>
      <c r="BH140" t="n">
        <v>3.391203</v>
      </c>
      <c r="BI140" t="n">
        <v>3.196671</v>
      </c>
      <c r="BJ140" t="n">
        <v>3.272305</v>
      </c>
      <c r="BK140" t="n">
        <v>3.13423</v>
      </c>
      <c r="BL140" t="n">
        <v>3.177954</v>
      </c>
      <c r="BM140" t="n">
        <v>3.321637</v>
      </c>
      <c r="BN140" t="n">
        <v>3.091868</v>
      </c>
    </row>
    <row r="141" spans="1:66">
      <c r="A141" t="n">
        <v>117.313889</v>
      </c>
      <c r="B141" t="n">
        <v>4.888078703703703</v>
      </c>
      <c r="C141" t="n">
        <v>3.158689</v>
      </c>
      <c r="D141" t="n">
        <v>3.008711</v>
      </c>
      <c r="E141" t="n">
        <v>2.913707</v>
      </c>
      <c r="F141" t="n">
        <v>2.819787</v>
      </c>
      <c r="G141" t="n">
        <v>-0.051868</v>
      </c>
      <c r="H141" t="n">
        <v>-0.008904</v>
      </c>
      <c r="I141" t="n">
        <v>0.011529</v>
      </c>
      <c r="J141" t="n">
        <v>0.001701</v>
      </c>
      <c r="K141" t="n">
        <v>5.269715</v>
      </c>
      <c r="L141" t="n">
        <v>4.727056</v>
      </c>
      <c r="M141" t="n">
        <v>5.05189</v>
      </c>
      <c r="N141" t="n">
        <v>5.020989</v>
      </c>
      <c r="O141" t="n">
        <v>3.156841</v>
      </c>
      <c r="P141" t="n">
        <v>3.045384</v>
      </c>
      <c r="Q141" t="n">
        <v>3.264005</v>
      </c>
      <c r="R141" t="n">
        <v>3.218482</v>
      </c>
      <c r="S141" t="n">
        <v>2.785658</v>
      </c>
      <c r="T141" t="n">
        <v>3.090929</v>
      </c>
      <c r="U141" t="n">
        <v>3.081059</v>
      </c>
      <c r="V141" t="n">
        <v>3.233261</v>
      </c>
      <c r="W141" t="n">
        <v>3.2972</v>
      </c>
      <c r="X141" t="n">
        <v>3.132455</v>
      </c>
      <c r="Y141" t="n">
        <v>3.391338</v>
      </c>
      <c r="Z141" t="n">
        <v>3.289745</v>
      </c>
      <c r="AA141" t="n">
        <v>2.58847</v>
      </c>
      <c r="AB141" t="n">
        <v>3.103302</v>
      </c>
      <c r="AC141" t="n">
        <v>3.314371</v>
      </c>
      <c r="AD141" t="n">
        <v>3.387188</v>
      </c>
      <c r="AE141" t="n">
        <v>3.45503</v>
      </c>
      <c r="AF141" t="n">
        <v>3.438589</v>
      </c>
      <c r="AG141" t="n">
        <v>3.447552</v>
      </c>
      <c r="AH141" t="n">
        <v>3.380591</v>
      </c>
      <c r="AI141" t="n">
        <v>2.97724</v>
      </c>
      <c r="AJ141" t="n">
        <v>3.270855</v>
      </c>
      <c r="AK141" t="n">
        <v>3.330705</v>
      </c>
      <c r="AL141" t="n">
        <v>3.667473</v>
      </c>
      <c r="AM141" t="n">
        <v>3.567545</v>
      </c>
      <c r="AN141" t="n">
        <v>3.458523</v>
      </c>
      <c r="AO141" t="n">
        <v>3.538306</v>
      </c>
      <c r="AP141" t="n">
        <v>3.616636</v>
      </c>
      <c r="AQ141" t="n">
        <v>3.671866</v>
      </c>
      <c r="AR141" t="n">
        <v>3.48596</v>
      </c>
      <c r="AS141" t="n">
        <v>3.651821</v>
      </c>
      <c r="AT141" t="n">
        <v>3.657609</v>
      </c>
      <c r="AU141" t="n">
        <v>3.883792</v>
      </c>
      <c r="AV141" t="n">
        <v>3.937381</v>
      </c>
      <c r="AW141" t="n">
        <v>3.802725</v>
      </c>
      <c r="AX141" t="n">
        <v>3.213378</v>
      </c>
      <c r="AY141" t="n">
        <v>3.10464</v>
      </c>
      <c r="AZ141" t="n">
        <v>3.167157</v>
      </c>
      <c r="BA141" t="n">
        <v>3.219922</v>
      </c>
      <c r="BB141" t="n">
        <v>3.681218</v>
      </c>
      <c r="BC141" t="n">
        <v>3.624917</v>
      </c>
      <c r="BD141" t="n">
        <v>3.628334</v>
      </c>
      <c r="BE141" t="n">
        <v>3.646353</v>
      </c>
      <c r="BF141" t="n">
        <v>3.626315</v>
      </c>
      <c r="BG141" t="n">
        <v>2.87501</v>
      </c>
      <c r="BH141" t="n">
        <v>3.417474</v>
      </c>
      <c r="BI141" t="n">
        <v>3.228187</v>
      </c>
      <c r="BJ141" t="n">
        <v>3.279645</v>
      </c>
      <c r="BK141" t="n">
        <v>3.154901</v>
      </c>
      <c r="BL141" t="n">
        <v>3.190908</v>
      </c>
      <c r="BM141" t="n">
        <v>3.33298</v>
      </c>
      <c r="BN141" t="n">
        <v>3.115855</v>
      </c>
    </row>
    <row r="142" spans="1:66">
      <c r="A142" t="n">
        <v>118.313889</v>
      </c>
      <c r="B142" t="n">
        <v>4.92974537037037</v>
      </c>
      <c r="C142" t="n">
        <v>3.185745</v>
      </c>
      <c r="D142" t="n">
        <v>3.018823</v>
      </c>
      <c r="E142" t="n">
        <v>2.926986</v>
      </c>
      <c r="F142" t="n">
        <v>2.831837</v>
      </c>
      <c r="G142" t="n">
        <v>-0.05399</v>
      </c>
      <c r="H142" t="n">
        <v>-0.011194</v>
      </c>
      <c r="I142" t="n">
        <v>0.011497</v>
      </c>
      <c r="J142" t="n">
        <v>0.001602</v>
      </c>
      <c r="K142" t="n">
        <v>5.308713</v>
      </c>
      <c r="L142" t="n">
        <v>4.78259</v>
      </c>
      <c r="M142" t="n">
        <v>5.115744</v>
      </c>
      <c r="N142" t="n">
        <v>5.073617</v>
      </c>
      <c r="O142" t="n">
        <v>3.177136</v>
      </c>
      <c r="P142" t="n">
        <v>3.05552</v>
      </c>
      <c r="Q142" t="n">
        <v>3.28601</v>
      </c>
      <c r="R142" t="n">
        <v>3.234552</v>
      </c>
      <c r="S142" t="n">
        <v>2.811938</v>
      </c>
      <c r="T142" t="n">
        <v>3.101182</v>
      </c>
      <c r="U142" t="n">
        <v>3.092958</v>
      </c>
      <c r="V142" t="n">
        <v>3.229271</v>
      </c>
      <c r="W142" t="n">
        <v>3.312529</v>
      </c>
      <c r="X142" t="n">
        <v>3.16387</v>
      </c>
      <c r="Y142" t="n">
        <v>3.414847</v>
      </c>
      <c r="Z142" t="n">
        <v>3.294355</v>
      </c>
      <c r="AA142" t="n">
        <v>2.596044</v>
      </c>
      <c r="AB142" t="n">
        <v>3.11093</v>
      </c>
      <c r="AC142" t="n">
        <v>3.343127</v>
      </c>
      <c r="AD142" t="n">
        <v>3.389597</v>
      </c>
      <c r="AE142" t="n">
        <v>3.488284</v>
      </c>
      <c r="AF142" t="n">
        <v>3.454797</v>
      </c>
      <c r="AG142" t="n">
        <v>3.454457</v>
      </c>
      <c r="AH142" t="n">
        <v>3.39802</v>
      </c>
      <c r="AI142" t="n">
        <v>2.993525</v>
      </c>
      <c r="AJ142" t="n">
        <v>3.294065</v>
      </c>
      <c r="AK142" t="n">
        <v>3.364474</v>
      </c>
      <c r="AL142" t="n">
        <v>3.669112</v>
      </c>
      <c r="AM142" t="n">
        <v>3.584824</v>
      </c>
      <c r="AN142" t="n">
        <v>3.477124</v>
      </c>
      <c r="AO142" t="n">
        <v>3.549046</v>
      </c>
      <c r="AP142" t="n">
        <v>3.621473</v>
      </c>
      <c r="AQ142" t="n">
        <v>3.690161</v>
      </c>
      <c r="AR142" t="n">
        <v>3.506777</v>
      </c>
      <c r="AS142" t="n">
        <v>3.684326</v>
      </c>
      <c r="AT142" t="n">
        <v>3.667556</v>
      </c>
      <c r="AU142" t="n">
        <v>3.899814</v>
      </c>
      <c r="AV142" t="n">
        <v>3.961473</v>
      </c>
      <c r="AW142" t="n">
        <v>3.821762</v>
      </c>
      <c r="AX142" t="n">
        <v>3.231644</v>
      </c>
      <c r="AY142" t="n">
        <v>3.116798</v>
      </c>
      <c r="AZ142" t="n">
        <v>3.177528</v>
      </c>
      <c r="BA142" t="n">
        <v>3.233936</v>
      </c>
      <c r="BB142" t="n">
        <v>3.703016</v>
      </c>
      <c r="BC142" t="n">
        <v>3.633425</v>
      </c>
      <c r="BD142" t="n">
        <v>3.664601</v>
      </c>
      <c r="BE142" t="n">
        <v>3.670506</v>
      </c>
      <c r="BF142" t="n">
        <v>3.662468</v>
      </c>
      <c r="BG142" t="n">
        <v>2.897393</v>
      </c>
      <c r="BH142" t="n">
        <v>3.428208</v>
      </c>
      <c r="BI142" t="n">
        <v>3.247381</v>
      </c>
      <c r="BJ142" t="n">
        <v>3.300498</v>
      </c>
      <c r="BK142" t="n">
        <v>3.165531</v>
      </c>
      <c r="BL142" t="n">
        <v>3.217295</v>
      </c>
      <c r="BM142" t="n">
        <v>3.345917</v>
      </c>
      <c r="BN142" t="n">
        <v>3.135263</v>
      </c>
    </row>
    <row r="143" spans="1:66">
      <c r="A143" t="n">
        <v>119.313889</v>
      </c>
      <c r="B143" t="n">
        <v>4.971412037037036</v>
      </c>
      <c r="C143" t="n">
        <v>3.193411</v>
      </c>
      <c r="D143" t="n">
        <v>3.035051</v>
      </c>
      <c r="E143" t="n">
        <v>2.936673</v>
      </c>
      <c r="F143" t="n">
        <v>2.852388</v>
      </c>
      <c r="G143" t="n">
        <v>-0.053302</v>
      </c>
      <c r="H143" t="n">
        <v>-0.012301</v>
      </c>
      <c r="I143" t="n">
        <v>0.008984000000000001</v>
      </c>
      <c r="J143" t="n">
        <v>0.001511</v>
      </c>
      <c r="K143" t="n">
        <v>5.369482</v>
      </c>
      <c r="L143" t="n">
        <v>4.814514</v>
      </c>
      <c r="M143" t="n">
        <v>5.180853</v>
      </c>
      <c r="N143" t="n">
        <v>5.125333</v>
      </c>
      <c r="O143" t="n">
        <v>3.177115</v>
      </c>
      <c r="P143" t="n">
        <v>3.071418</v>
      </c>
      <c r="Q143" t="n">
        <v>3.303095</v>
      </c>
      <c r="R143" t="n">
        <v>3.272201</v>
      </c>
      <c r="S143" t="n">
        <v>2.8042</v>
      </c>
      <c r="T143" t="n">
        <v>3.112691</v>
      </c>
      <c r="U143" t="n">
        <v>3.105054</v>
      </c>
      <c r="V143" t="n">
        <v>3.25267</v>
      </c>
      <c r="W143" t="n">
        <v>3.333871</v>
      </c>
      <c r="X143" t="n">
        <v>3.174071</v>
      </c>
      <c r="Y143" t="n">
        <v>3.421203</v>
      </c>
      <c r="Z143" t="n">
        <v>3.292627</v>
      </c>
      <c r="AA143" t="n">
        <v>2.61323</v>
      </c>
      <c r="AB143" t="n">
        <v>3.132244</v>
      </c>
      <c r="AC143" t="n">
        <v>3.350416</v>
      </c>
      <c r="AD143" t="n">
        <v>3.410315</v>
      </c>
      <c r="AE143" t="n">
        <v>3.490316</v>
      </c>
      <c r="AF143" t="n">
        <v>3.461928</v>
      </c>
      <c r="AG143" t="n">
        <v>3.474033</v>
      </c>
      <c r="AH143" t="n">
        <v>3.411673</v>
      </c>
      <c r="AI143" t="n">
        <v>3.002852</v>
      </c>
      <c r="AJ143" t="n">
        <v>3.302138</v>
      </c>
      <c r="AK143" t="n">
        <v>3.39471</v>
      </c>
      <c r="AL143" t="n">
        <v>3.70637</v>
      </c>
      <c r="AM143" t="n">
        <v>3.609808</v>
      </c>
      <c r="AN143" t="n">
        <v>3.507662</v>
      </c>
      <c r="AO143" t="n">
        <v>3.564536</v>
      </c>
      <c r="AP143" t="n">
        <v>3.625923</v>
      </c>
      <c r="AQ143" t="n">
        <v>3.718024</v>
      </c>
      <c r="AR143" t="n">
        <v>3.532777</v>
      </c>
      <c r="AS143" t="n">
        <v>3.715417</v>
      </c>
      <c r="AT143" t="n">
        <v>3.698883</v>
      </c>
      <c r="AU143" t="n">
        <v>3.921882</v>
      </c>
      <c r="AV143" t="n">
        <v>3.976886</v>
      </c>
      <c r="AW143" t="n">
        <v>3.832563</v>
      </c>
      <c r="AX143" t="n">
        <v>3.244475</v>
      </c>
      <c r="AY143" t="n">
        <v>3.133306</v>
      </c>
      <c r="AZ143" t="n">
        <v>3.194009</v>
      </c>
      <c r="BA143" t="n">
        <v>3.26456</v>
      </c>
      <c r="BB143" t="n">
        <v>3.719333</v>
      </c>
      <c r="BC143" t="n">
        <v>3.662417</v>
      </c>
      <c r="BD143" t="n">
        <v>3.667322</v>
      </c>
      <c r="BE143" t="n">
        <v>3.695171</v>
      </c>
      <c r="BF143" t="n">
        <v>3.676647</v>
      </c>
      <c r="BG143" t="n">
        <v>2.924613</v>
      </c>
      <c r="BH143" t="n">
        <v>3.455445</v>
      </c>
      <c r="BI143" t="n">
        <v>3.261877</v>
      </c>
      <c r="BJ143" t="n">
        <v>3.322558</v>
      </c>
      <c r="BK143" t="n">
        <v>3.176895</v>
      </c>
      <c r="BL143" t="n">
        <v>3.235583</v>
      </c>
      <c r="BM143" t="n">
        <v>3.363611</v>
      </c>
      <c r="BN143" t="n">
        <v>3.149619</v>
      </c>
    </row>
    <row r="144" spans="1:66">
      <c r="A144" t="n">
        <v>120.313889</v>
      </c>
      <c r="B144" t="n">
        <v>5.013078703703703</v>
      </c>
      <c r="C144" t="n">
        <v>3.211804</v>
      </c>
      <c r="D144" t="n">
        <v>3.051172</v>
      </c>
      <c r="E144" t="n">
        <v>2.944597</v>
      </c>
      <c r="F144" t="n">
        <v>2.860009</v>
      </c>
      <c r="G144" t="n">
        <v>-0.056359</v>
      </c>
      <c r="H144" t="n">
        <v>-0.011455</v>
      </c>
      <c r="I144" t="n">
        <v>0.010314</v>
      </c>
      <c r="J144" t="n">
        <v>0.00137</v>
      </c>
      <c r="K144" t="n">
        <v>5.422689</v>
      </c>
      <c r="L144" t="n">
        <v>4.845405</v>
      </c>
      <c r="M144" t="n">
        <v>5.224769</v>
      </c>
      <c r="N144" t="n">
        <v>5.169468</v>
      </c>
      <c r="O144" t="n">
        <v>3.197214</v>
      </c>
      <c r="P144" t="n">
        <v>3.099564</v>
      </c>
      <c r="Q144" t="n">
        <v>3.320185</v>
      </c>
      <c r="R144" t="n">
        <v>3.299294</v>
      </c>
      <c r="S144" t="n">
        <v>2.815512</v>
      </c>
      <c r="T144" t="n">
        <v>3.119946</v>
      </c>
      <c r="U144" t="n">
        <v>3.116312</v>
      </c>
      <c r="V144" t="n">
        <v>3.268363</v>
      </c>
      <c r="W144" t="n">
        <v>3.353677</v>
      </c>
      <c r="X144" t="n">
        <v>3.207251</v>
      </c>
      <c r="Y144" t="n">
        <v>3.436448</v>
      </c>
      <c r="Z144" t="n">
        <v>3.31519</v>
      </c>
      <c r="AA144" t="n">
        <v>2.626482</v>
      </c>
      <c r="AB144" t="n">
        <v>3.14845</v>
      </c>
      <c r="AC144" t="n">
        <v>3.355531</v>
      </c>
      <c r="AD144" t="n">
        <v>3.429302</v>
      </c>
      <c r="AE144" t="n">
        <v>3.508321</v>
      </c>
      <c r="AF144" t="n">
        <v>3.489682</v>
      </c>
      <c r="AG144" t="n">
        <v>3.490524</v>
      </c>
      <c r="AH144" t="n">
        <v>3.435489</v>
      </c>
      <c r="AI144" t="n">
        <v>3.020934</v>
      </c>
      <c r="AJ144" t="n">
        <v>3.315132</v>
      </c>
      <c r="AK144" t="n">
        <v>3.410179</v>
      </c>
      <c r="AL144" t="n">
        <v>3.731732</v>
      </c>
      <c r="AM144" t="n">
        <v>3.633367</v>
      </c>
      <c r="AN144" t="n">
        <v>3.521763</v>
      </c>
      <c r="AO144" t="n">
        <v>3.57205</v>
      </c>
      <c r="AP144" t="n">
        <v>3.634233</v>
      </c>
      <c r="AQ144" t="n">
        <v>3.744165</v>
      </c>
      <c r="AR144" t="n">
        <v>3.537548</v>
      </c>
      <c r="AS144" t="n">
        <v>3.730093</v>
      </c>
      <c r="AT144" t="n">
        <v>3.717361</v>
      </c>
      <c r="AU144" t="n">
        <v>3.938476</v>
      </c>
      <c r="AV144" t="n">
        <v>4.012726</v>
      </c>
      <c r="AW144" t="n">
        <v>3.84748</v>
      </c>
      <c r="AX144" t="n">
        <v>3.260592</v>
      </c>
      <c r="AY144" t="n">
        <v>3.155966</v>
      </c>
      <c r="AZ144" t="n">
        <v>3.214399</v>
      </c>
      <c r="BA144" t="n">
        <v>3.286716</v>
      </c>
      <c r="BB144" t="n">
        <v>3.732201</v>
      </c>
      <c r="BC144" t="n">
        <v>3.68305</v>
      </c>
      <c r="BD144" t="n">
        <v>3.712143</v>
      </c>
      <c r="BE144" t="n">
        <v>3.711955</v>
      </c>
      <c r="BF144" t="n">
        <v>3.693616</v>
      </c>
      <c r="BG144" t="n">
        <v>2.940047</v>
      </c>
      <c r="BH144" t="n">
        <v>3.476783</v>
      </c>
      <c r="BI144" t="n">
        <v>3.291697</v>
      </c>
      <c r="BJ144" t="n">
        <v>3.330746</v>
      </c>
      <c r="BK144" t="n">
        <v>3.214857</v>
      </c>
      <c r="BL144" t="n">
        <v>3.25587</v>
      </c>
      <c r="BM144" t="n">
        <v>3.37572</v>
      </c>
      <c r="BN144" t="n">
        <v>3.178943</v>
      </c>
    </row>
    <row r="145" spans="1:66">
      <c r="A145" t="n">
        <v>121.313889</v>
      </c>
      <c r="B145" t="n">
        <v>5.05474537037037</v>
      </c>
      <c r="C145" t="n">
        <v>3.230295</v>
      </c>
      <c r="D145" t="n">
        <v>3.069223</v>
      </c>
      <c r="E145" t="n">
        <v>2.955913</v>
      </c>
      <c r="F145" t="n">
        <v>2.868782</v>
      </c>
      <c r="G145" t="n">
        <v>-0.056934</v>
      </c>
      <c r="H145" t="n">
        <v>-0.014529</v>
      </c>
      <c r="I145" t="n">
        <v>0.009169</v>
      </c>
      <c r="J145" t="n">
        <v>-0.000434</v>
      </c>
      <c r="K145" t="n">
        <v>5.488355</v>
      </c>
      <c r="L145" t="n">
        <v>4.906344</v>
      </c>
      <c r="M145" t="n">
        <v>5.276947</v>
      </c>
      <c r="N145" t="n">
        <v>5.210586</v>
      </c>
      <c r="O145" t="n">
        <v>3.206337</v>
      </c>
      <c r="P145" t="n">
        <v>3.106756</v>
      </c>
      <c r="Q145" t="n">
        <v>3.332662</v>
      </c>
      <c r="R145" t="n">
        <v>3.324085</v>
      </c>
      <c r="S145" t="n">
        <v>2.836946</v>
      </c>
      <c r="T145" t="n">
        <v>3.150982</v>
      </c>
      <c r="U145" t="n">
        <v>3.147716</v>
      </c>
      <c r="V145" t="n">
        <v>3.293604</v>
      </c>
      <c r="W145" t="n">
        <v>3.36641</v>
      </c>
      <c r="X145" t="n">
        <v>3.215159</v>
      </c>
      <c r="Y145" t="n">
        <v>3.468561</v>
      </c>
      <c r="Z145" t="n">
        <v>3.333703</v>
      </c>
      <c r="AA145" t="n">
        <v>2.640098</v>
      </c>
      <c r="AB145" t="n">
        <v>3.163873</v>
      </c>
      <c r="AC145" t="n">
        <v>3.374517</v>
      </c>
      <c r="AD145" t="n">
        <v>3.445881</v>
      </c>
      <c r="AE145" t="n">
        <v>3.524995</v>
      </c>
      <c r="AF145" t="n">
        <v>3.509469</v>
      </c>
      <c r="AG145" t="n">
        <v>3.509832</v>
      </c>
      <c r="AH145" t="n">
        <v>3.440366</v>
      </c>
      <c r="AI145" t="n">
        <v>3.027443</v>
      </c>
      <c r="AJ145" t="n">
        <v>3.341103</v>
      </c>
      <c r="AK145" t="n">
        <v>3.428737</v>
      </c>
      <c r="AL145" t="n">
        <v>3.760032</v>
      </c>
      <c r="AM145" t="n">
        <v>3.625649</v>
      </c>
      <c r="AN145" t="n">
        <v>3.543417</v>
      </c>
      <c r="AO145" t="n">
        <v>3.598606</v>
      </c>
      <c r="AP145" t="n">
        <v>3.654821</v>
      </c>
      <c r="AQ145" t="n">
        <v>3.761778</v>
      </c>
      <c r="AR145" t="n">
        <v>3.559583</v>
      </c>
      <c r="AS145" t="n">
        <v>3.737113</v>
      </c>
      <c r="AT145" t="n">
        <v>3.739338</v>
      </c>
      <c r="AU145" t="n">
        <v>3.956278</v>
      </c>
      <c r="AV145" t="n">
        <v>4.024671</v>
      </c>
      <c r="AW145" t="n">
        <v>3.876651</v>
      </c>
      <c r="AX145" t="n">
        <v>3.273378</v>
      </c>
      <c r="AY145" t="n">
        <v>3.186418</v>
      </c>
      <c r="AZ145" t="n">
        <v>3.218895</v>
      </c>
      <c r="BA145" t="n">
        <v>3.298619</v>
      </c>
      <c r="BB145" t="n">
        <v>3.741761</v>
      </c>
      <c r="BC145" t="n">
        <v>3.696648</v>
      </c>
      <c r="BD145" t="n">
        <v>3.720681</v>
      </c>
      <c r="BE145" t="n">
        <v>3.733882</v>
      </c>
      <c r="BF145" t="n">
        <v>3.705512</v>
      </c>
      <c r="BG145" t="n">
        <v>2.962915</v>
      </c>
      <c r="BH145" t="n">
        <v>3.502511</v>
      </c>
      <c r="BI145" t="n">
        <v>3.309333</v>
      </c>
      <c r="BJ145" t="n">
        <v>3.355151</v>
      </c>
      <c r="BK145" t="n">
        <v>3.224534</v>
      </c>
      <c r="BL145" t="n">
        <v>3.279544</v>
      </c>
      <c r="BM145" t="n">
        <v>3.389567</v>
      </c>
      <c r="BN145" t="n">
        <v>3.200266</v>
      </c>
    </row>
    <row r="146" spans="1:66">
      <c r="A146" t="n">
        <v>122.313889</v>
      </c>
      <c r="B146" t="n">
        <v>5.096412037037036</v>
      </c>
      <c r="C146" t="n">
        <v>3.25236</v>
      </c>
      <c r="D146" t="n">
        <v>3.091651</v>
      </c>
      <c r="E146" t="n">
        <v>2.974754</v>
      </c>
      <c r="F146" t="n">
        <v>2.883173</v>
      </c>
      <c r="G146" t="n">
        <v>-0.059444</v>
      </c>
      <c r="H146" t="n">
        <v>-0.013754</v>
      </c>
      <c r="I146" t="n">
        <v>0.006494</v>
      </c>
      <c r="J146" t="n">
        <v>0.000251</v>
      </c>
      <c r="K146" t="n">
        <v>5.518623</v>
      </c>
      <c r="L146" t="n">
        <v>4.948464</v>
      </c>
      <c r="M146" t="n">
        <v>5.300786</v>
      </c>
      <c r="N146" t="n">
        <v>5.23413</v>
      </c>
      <c r="O146" t="n">
        <v>3.205444</v>
      </c>
      <c r="P146" t="n">
        <v>3.121725</v>
      </c>
      <c r="Q146" t="n">
        <v>3.346338</v>
      </c>
      <c r="R146" t="n">
        <v>3.345346</v>
      </c>
      <c r="S146" t="n">
        <v>2.843066</v>
      </c>
      <c r="T146" t="n">
        <v>3.164939</v>
      </c>
      <c r="U146" t="n">
        <v>3.168641</v>
      </c>
      <c r="V146" t="n">
        <v>3.313106</v>
      </c>
      <c r="W146" t="n">
        <v>3.392105</v>
      </c>
      <c r="X146" t="n">
        <v>3.221659</v>
      </c>
      <c r="Y146" t="n">
        <v>3.468175</v>
      </c>
      <c r="Z146" t="n">
        <v>3.355185</v>
      </c>
      <c r="AA146" t="n">
        <v>2.647108</v>
      </c>
      <c r="AB146" t="n">
        <v>3.180465</v>
      </c>
      <c r="AC146" t="n">
        <v>3.395046</v>
      </c>
      <c r="AD146" t="n">
        <v>3.45062</v>
      </c>
      <c r="AE146" t="n">
        <v>3.553297</v>
      </c>
      <c r="AF146" t="n">
        <v>3.520575</v>
      </c>
      <c r="AG146" t="n">
        <v>3.543153</v>
      </c>
      <c r="AH146" t="n">
        <v>3.449416</v>
      </c>
      <c r="AI146" t="n">
        <v>3.056389</v>
      </c>
      <c r="AJ146" t="n">
        <v>3.33373</v>
      </c>
      <c r="AK146" t="n">
        <v>3.446822</v>
      </c>
      <c r="AL146" t="n">
        <v>3.771763</v>
      </c>
      <c r="AM146" t="n">
        <v>3.647869</v>
      </c>
      <c r="AN146" t="n">
        <v>3.559347</v>
      </c>
      <c r="AO146" t="n">
        <v>3.619137</v>
      </c>
      <c r="AP146" t="n">
        <v>3.667862</v>
      </c>
      <c r="AQ146" t="n">
        <v>3.783627</v>
      </c>
      <c r="AR146" t="n">
        <v>3.576725</v>
      </c>
      <c r="AS146" t="n">
        <v>3.765204</v>
      </c>
      <c r="AT146" t="n">
        <v>3.777603</v>
      </c>
      <c r="AU146" t="n">
        <v>3.970341</v>
      </c>
      <c r="AV146" t="n">
        <v>4.039127</v>
      </c>
      <c r="AW146" t="n">
        <v>3.894859</v>
      </c>
      <c r="AX146" t="n">
        <v>3.298104</v>
      </c>
      <c r="AY146" t="n">
        <v>3.211139</v>
      </c>
      <c r="AZ146" t="n">
        <v>3.237923</v>
      </c>
      <c r="BA146" t="n">
        <v>3.330289</v>
      </c>
      <c r="BB146" t="n">
        <v>3.764645</v>
      </c>
      <c r="BC146" t="n">
        <v>3.719992</v>
      </c>
      <c r="BD146" t="n">
        <v>3.732891</v>
      </c>
      <c r="BE146" t="n">
        <v>3.751878</v>
      </c>
      <c r="BF146" t="n">
        <v>3.727567</v>
      </c>
      <c r="BG146" t="n">
        <v>2.979681</v>
      </c>
      <c r="BH146" t="n">
        <v>3.524698</v>
      </c>
      <c r="BI146" t="n">
        <v>3.314071</v>
      </c>
      <c r="BJ146" t="n">
        <v>3.372793</v>
      </c>
      <c r="BK146" t="n">
        <v>3.23197</v>
      </c>
      <c r="BL146" t="n">
        <v>3.280546</v>
      </c>
      <c r="BM146" t="n">
        <v>3.400047</v>
      </c>
      <c r="BN146" t="n">
        <v>3.224013</v>
      </c>
    </row>
    <row r="147" spans="1:66">
      <c r="A147" t="n">
        <v>123.313889</v>
      </c>
      <c r="B147" t="n">
        <v>5.138078703703703</v>
      </c>
      <c r="C147" t="n">
        <v>3.263905</v>
      </c>
      <c r="D147" t="n">
        <v>3.1189</v>
      </c>
      <c r="E147" t="n">
        <v>2.973741</v>
      </c>
      <c r="F147" t="n">
        <v>2.891914</v>
      </c>
      <c r="G147" t="n">
        <v>-0.058664</v>
      </c>
      <c r="H147" t="n">
        <v>-0.015158</v>
      </c>
      <c r="I147" t="n">
        <v>0.005696</v>
      </c>
      <c r="J147" t="n">
        <v>0.000147</v>
      </c>
      <c r="K147" t="n">
        <v>5.529509</v>
      </c>
      <c r="L147" t="n">
        <v>4.978957</v>
      </c>
      <c r="M147" t="n">
        <v>5.341557</v>
      </c>
      <c r="N147" t="n">
        <v>5.290788</v>
      </c>
      <c r="O147" t="n">
        <v>3.22627</v>
      </c>
      <c r="P147" t="n">
        <v>3.140433</v>
      </c>
      <c r="Q147" t="n">
        <v>3.36711</v>
      </c>
      <c r="R147" t="n">
        <v>3.357769</v>
      </c>
      <c r="S147" t="n">
        <v>2.854657</v>
      </c>
      <c r="T147" t="n">
        <v>3.183216</v>
      </c>
      <c r="U147" t="n">
        <v>3.190166</v>
      </c>
      <c r="V147" t="n">
        <v>3.317616</v>
      </c>
      <c r="W147" t="n">
        <v>3.400332</v>
      </c>
      <c r="X147" t="n">
        <v>3.256398</v>
      </c>
      <c r="Y147" t="n">
        <v>3.489119</v>
      </c>
      <c r="Z147" t="n">
        <v>3.372317</v>
      </c>
      <c r="AA147" t="n">
        <v>2.662643</v>
      </c>
      <c r="AB147" t="n">
        <v>3.187787</v>
      </c>
      <c r="AC147" t="n">
        <v>3.414165</v>
      </c>
      <c r="AD147" t="n">
        <v>3.475461</v>
      </c>
      <c r="AE147" t="n">
        <v>3.553746</v>
      </c>
      <c r="AF147" t="n">
        <v>3.54107</v>
      </c>
      <c r="AG147" t="n">
        <v>3.548487</v>
      </c>
      <c r="AH147" t="n">
        <v>3.478573</v>
      </c>
      <c r="AI147" t="n">
        <v>3.06733</v>
      </c>
      <c r="AJ147" t="n">
        <v>3.353089</v>
      </c>
      <c r="AK147" t="n">
        <v>3.458425</v>
      </c>
      <c r="AL147" t="n">
        <v>3.784095</v>
      </c>
      <c r="AM147" t="n">
        <v>3.667652</v>
      </c>
      <c r="AN147" t="n">
        <v>3.586369</v>
      </c>
      <c r="AO147" t="n">
        <v>3.634825</v>
      </c>
      <c r="AP147" t="n">
        <v>3.665517</v>
      </c>
      <c r="AQ147" t="n">
        <v>3.800704</v>
      </c>
      <c r="AR147" t="n">
        <v>3.594316</v>
      </c>
      <c r="AS147" t="n">
        <v>3.787324</v>
      </c>
      <c r="AT147" t="n">
        <v>3.778747</v>
      </c>
      <c r="AU147" t="n">
        <v>3.988771</v>
      </c>
      <c r="AV147" t="n">
        <v>4.066529</v>
      </c>
      <c r="AW147" t="n">
        <v>3.924261</v>
      </c>
      <c r="AX147" t="n">
        <v>3.311663</v>
      </c>
      <c r="AY147" t="n">
        <v>3.243863</v>
      </c>
      <c r="AZ147" t="n">
        <v>3.254412</v>
      </c>
      <c r="BA147" t="n">
        <v>3.354438</v>
      </c>
      <c r="BB147" t="n">
        <v>3.79827</v>
      </c>
      <c r="BC147" t="n">
        <v>3.732979</v>
      </c>
      <c r="BD147" t="n">
        <v>3.756415</v>
      </c>
      <c r="BE147" t="n">
        <v>3.771436</v>
      </c>
      <c r="BF147" t="n">
        <v>3.75095</v>
      </c>
      <c r="BG147" t="n">
        <v>2.990412</v>
      </c>
      <c r="BH147" t="n">
        <v>3.549062</v>
      </c>
      <c r="BI147" t="n">
        <v>3.338191</v>
      </c>
      <c r="BJ147" t="n">
        <v>3.401027</v>
      </c>
      <c r="BK147" t="n">
        <v>3.253436</v>
      </c>
      <c r="BL147" t="n">
        <v>3.304733</v>
      </c>
      <c r="BM147" t="n">
        <v>3.415414</v>
      </c>
      <c r="BN147" t="n">
        <v>3.243721</v>
      </c>
    </row>
    <row r="148" spans="1:66">
      <c r="A148" t="n">
        <v>124.313889</v>
      </c>
      <c r="B148" t="n">
        <v>5.17974537037037</v>
      </c>
      <c r="C148" t="n">
        <v>3.278845</v>
      </c>
      <c r="D148" t="n">
        <v>3.146554</v>
      </c>
      <c r="E148" t="n">
        <v>3.004191</v>
      </c>
      <c r="F148" t="n">
        <v>2.903714</v>
      </c>
      <c r="G148" t="n">
        <v>-0.060856</v>
      </c>
      <c r="H148" t="n">
        <v>-0.016661</v>
      </c>
      <c r="I148" t="n">
        <v>0.005688</v>
      </c>
      <c r="J148" t="n">
        <v>-0.002052</v>
      </c>
      <c r="K148" t="n">
        <v>5.605426</v>
      </c>
      <c r="L148" t="n">
        <v>5.025811</v>
      </c>
      <c r="M148" t="n">
        <v>5.407996</v>
      </c>
      <c r="N148" t="n">
        <v>5.338552</v>
      </c>
      <c r="O148" t="n">
        <v>3.243551</v>
      </c>
      <c r="P148" t="n">
        <v>3.157579</v>
      </c>
      <c r="Q148" t="n">
        <v>3.398921</v>
      </c>
      <c r="R148" t="n">
        <v>3.366541</v>
      </c>
      <c r="S148" t="n">
        <v>2.875363</v>
      </c>
      <c r="T148" t="n">
        <v>3.208341</v>
      </c>
      <c r="U148" t="n">
        <v>3.206543</v>
      </c>
      <c r="V148" t="n">
        <v>3.339081</v>
      </c>
      <c r="W148" t="n">
        <v>3.410105</v>
      </c>
      <c r="X148" t="n">
        <v>3.28006</v>
      </c>
      <c r="Y148" t="n">
        <v>3.505516</v>
      </c>
      <c r="Z148" t="n">
        <v>3.388926</v>
      </c>
      <c r="AA148" t="n">
        <v>2.67802</v>
      </c>
      <c r="AB148" t="n">
        <v>3.208209</v>
      </c>
      <c r="AC148" t="n">
        <v>3.412693</v>
      </c>
      <c r="AD148" t="n">
        <v>3.501143</v>
      </c>
      <c r="AE148" t="n">
        <v>3.564008</v>
      </c>
      <c r="AF148" t="n">
        <v>3.574085</v>
      </c>
      <c r="AG148" t="n">
        <v>3.576591</v>
      </c>
      <c r="AH148" t="n">
        <v>3.504833</v>
      </c>
      <c r="AI148" t="n">
        <v>3.079188</v>
      </c>
      <c r="AJ148" t="n">
        <v>3.374464</v>
      </c>
      <c r="AK148" t="n">
        <v>3.480902</v>
      </c>
      <c r="AL148" t="n">
        <v>3.814554</v>
      </c>
      <c r="AM148" t="n">
        <v>3.691192</v>
      </c>
      <c r="AN148" t="n">
        <v>3.598324</v>
      </c>
      <c r="AO148" t="n">
        <v>3.645139</v>
      </c>
      <c r="AP148" t="n">
        <v>3.68748</v>
      </c>
      <c r="AQ148" t="n">
        <v>3.807033</v>
      </c>
      <c r="AR148" t="n">
        <v>3.624184</v>
      </c>
      <c r="AS148" t="n">
        <v>3.801404</v>
      </c>
      <c r="AT148" t="n">
        <v>3.789161</v>
      </c>
      <c r="AU148" t="n">
        <v>4.010613</v>
      </c>
      <c r="AV148" t="n">
        <v>4.067847</v>
      </c>
      <c r="AW148" t="n">
        <v>3.943467</v>
      </c>
      <c r="AX148" t="n">
        <v>3.326139</v>
      </c>
      <c r="AY148" t="n">
        <v>3.256994</v>
      </c>
      <c r="AZ148" t="n">
        <v>3.269642</v>
      </c>
      <c r="BA148" t="n">
        <v>3.362066</v>
      </c>
      <c r="BB148" t="n">
        <v>3.798722</v>
      </c>
      <c r="BC148" t="n">
        <v>3.749677</v>
      </c>
      <c r="BD148" t="n">
        <v>3.799317</v>
      </c>
      <c r="BE148" t="n">
        <v>3.797991</v>
      </c>
      <c r="BF148" t="n">
        <v>3.770195</v>
      </c>
      <c r="BG148" t="n">
        <v>3.007863</v>
      </c>
      <c r="BH148" t="n">
        <v>3.575076</v>
      </c>
      <c r="BI148" t="n">
        <v>3.361519</v>
      </c>
      <c r="BJ148" t="n">
        <v>3.425132</v>
      </c>
      <c r="BK148" t="n">
        <v>3.267419</v>
      </c>
      <c r="BL148" t="n">
        <v>3.329338</v>
      </c>
      <c r="BM148" t="n">
        <v>3.43081</v>
      </c>
      <c r="BN148" t="n">
        <v>3.264915</v>
      </c>
    </row>
    <row r="149" spans="1:66">
      <c r="A149" t="n">
        <v>125.313889</v>
      </c>
      <c r="B149" t="n">
        <v>5.221412037037036</v>
      </c>
      <c r="C149" t="n">
        <v>3.308131</v>
      </c>
      <c r="D149" t="n">
        <v>3.150958</v>
      </c>
      <c r="E149" t="n">
        <v>3.007446</v>
      </c>
      <c r="F149" t="n">
        <v>2.913541</v>
      </c>
      <c r="G149" t="n">
        <v>-0.059286</v>
      </c>
      <c r="H149" t="n">
        <v>-0.016448</v>
      </c>
      <c r="I149" t="n">
        <v>0.003872</v>
      </c>
      <c r="J149" t="n">
        <v>-0.002479</v>
      </c>
      <c r="K149" t="n">
        <v>5.666171</v>
      </c>
      <c r="L149" t="n">
        <v>5.073169</v>
      </c>
      <c r="M149" t="n">
        <v>5.467239</v>
      </c>
      <c r="N149" t="n">
        <v>5.398329</v>
      </c>
      <c r="O149" t="n">
        <v>3.270673</v>
      </c>
      <c r="P149" t="n">
        <v>3.178709</v>
      </c>
      <c r="Q149" t="n">
        <v>3.408981</v>
      </c>
      <c r="R149" t="n">
        <v>3.388732</v>
      </c>
      <c r="S149" t="n">
        <v>2.901875</v>
      </c>
      <c r="T149" t="n">
        <v>3.225029</v>
      </c>
      <c r="U149" t="n">
        <v>3.232329</v>
      </c>
      <c r="V149" t="n">
        <v>3.349099</v>
      </c>
      <c r="W149" t="n">
        <v>3.413826</v>
      </c>
      <c r="X149" t="n">
        <v>3.286972</v>
      </c>
      <c r="Y149" t="n">
        <v>3.51573</v>
      </c>
      <c r="Z149" t="n">
        <v>3.414217</v>
      </c>
      <c r="AA149" t="n">
        <v>2.684371</v>
      </c>
      <c r="AB149" t="n">
        <v>3.213854</v>
      </c>
      <c r="AC149" t="n">
        <v>3.432009</v>
      </c>
      <c r="AD149" t="n">
        <v>3.525097</v>
      </c>
      <c r="AE149" t="n">
        <v>3.586084</v>
      </c>
      <c r="AF149" t="n">
        <v>3.603845</v>
      </c>
      <c r="AG149" t="n">
        <v>3.594534</v>
      </c>
      <c r="AH149" t="n">
        <v>3.519316</v>
      </c>
      <c r="AI149" t="n">
        <v>3.097258</v>
      </c>
      <c r="AJ149" t="n">
        <v>3.409281</v>
      </c>
      <c r="AK149" t="n">
        <v>3.497205</v>
      </c>
      <c r="AL149" t="n">
        <v>3.838965</v>
      </c>
      <c r="AM149" t="n">
        <v>3.700487</v>
      </c>
      <c r="AN149" t="n">
        <v>3.628904</v>
      </c>
      <c r="AO149" t="n">
        <v>3.6776</v>
      </c>
      <c r="AP149" t="n">
        <v>3.697165</v>
      </c>
      <c r="AQ149" t="n">
        <v>3.843168</v>
      </c>
      <c r="AR149" t="n">
        <v>3.646456</v>
      </c>
      <c r="AS149" t="n">
        <v>3.813237</v>
      </c>
      <c r="AT149" t="n">
        <v>3.828039</v>
      </c>
      <c r="AU149" t="n">
        <v>4.033627</v>
      </c>
      <c r="AV149" t="n">
        <v>4.095181</v>
      </c>
      <c r="AW149" t="n">
        <v>3.983044</v>
      </c>
      <c r="AX149" t="n">
        <v>3.348102</v>
      </c>
      <c r="AY149" t="n">
        <v>3.268971</v>
      </c>
      <c r="AZ149" t="n">
        <v>3.293819</v>
      </c>
      <c r="BA149" t="n">
        <v>3.38673</v>
      </c>
      <c r="BB149" t="n">
        <v>3.832465</v>
      </c>
      <c r="BC149" t="n">
        <v>3.774211</v>
      </c>
      <c r="BD149" t="n">
        <v>3.81054</v>
      </c>
      <c r="BE149" t="n">
        <v>3.822856</v>
      </c>
      <c r="BF149" t="n">
        <v>3.80757</v>
      </c>
      <c r="BG149" t="n">
        <v>3.017702</v>
      </c>
      <c r="BH149" t="n">
        <v>3.581376</v>
      </c>
      <c r="BI149" t="n">
        <v>3.372957</v>
      </c>
      <c r="BJ149" t="n">
        <v>3.437715</v>
      </c>
      <c r="BK149" t="n">
        <v>3.292591</v>
      </c>
      <c r="BL149" t="n">
        <v>3.349256</v>
      </c>
      <c r="BM149" t="n">
        <v>3.438043</v>
      </c>
      <c r="BN149" t="n">
        <v>3.286697</v>
      </c>
    </row>
    <row r="150" spans="1:66">
      <c r="A150" t="n">
        <v>126.313611</v>
      </c>
      <c r="B150" t="n">
        <v>5.26306712962963</v>
      </c>
      <c r="C150" t="n">
        <v>3.31977</v>
      </c>
      <c r="D150" t="n">
        <v>3.175553</v>
      </c>
      <c r="E150" t="n">
        <v>3.017801</v>
      </c>
      <c r="F150" t="n">
        <v>2.912837</v>
      </c>
      <c r="G150" t="n">
        <v>-0.061614</v>
      </c>
      <c r="H150" t="n">
        <v>-0.019516</v>
      </c>
      <c r="I150" t="n">
        <v>0.003421</v>
      </c>
      <c r="J150" t="n">
        <v>-0.002696</v>
      </c>
      <c r="K150" t="n">
        <v>5.707847</v>
      </c>
      <c r="L150" t="n">
        <v>5.139919</v>
      </c>
      <c r="M150" t="n">
        <v>5.526264</v>
      </c>
      <c r="N150" t="n">
        <v>5.436324</v>
      </c>
      <c r="O150" t="n">
        <v>3.285875</v>
      </c>
      <c r="P150" t="n">
        <v>3.19095</v>
      </c>
      <c r="Q150" t="n">
        <v>3.429138</v>
      </c>
      <c r="R150" t="n">
        <v>3.421949</v>
      </c>
      <c r="S150" t="n">
        <v>2.922587</v>
      </c>
      <c r="T150" t="n">
        <v>3.254329</v>
      </c>
      <c r="U150" t="n">
        <v>3.246491</v>
      </c>
      <c r="V150" t="n">
        <v>3.377841</v>
      </c>
      <c r="W150" t="n">
        <v>3.444017</v>
      </c>
      <c r="X150" t="n">
        <v>3.304451</v>
      </c>
      <c r="Y150" t="n">
        <v>3.527988</v>
      </c>
      <c r="Z150" t="n">
        <v>3.436502</v>
      </c>
      <c r="AA150" t="n">
        <v>2.694858</v>
      </c>
      <c r="AB150" t="n">
        <v>3.224327</v>
      </c>
      <c r="AC150" t="n">
        <v>3.444031</v>
      </c>
      <c r="AD150" t="n">
        <v>3.54895</v>
      </c>
      <c r="AE150" t="n">
        <v>3.609399</v>
      </c>
      <c r="AF150" t="n">
        <v>3.607139</v>
      </c>
      <c r="AG150" t="n">
        <v>3.617202</v>
      </c>
      <c r="AH150" t="n">
        <v>3.522105</v>
      </c>
      <c r="AI150" t="n">
        <v>3.121283</v>
      </c>
      <c r="AJ150" t="n">
        <v>3.427994</v>
      </c>
      <c r="AK150" t="n">
        <v>3.52975</v>
      </c>
      <c r="AL150" t="n">
        <v>3.863584</v>
      </c>
      <c r="AM150" t="n">
        <v>3.735944</v>
      </c>
      <c r="AN150" t="n">
        <v>3.650718</v>
      </c>
      <c r="AO150" t="n">
        <v>3.684442</v>
      </c>
      <c r="AP150" t="n">
        <v>3.691522</v>
      </c>
      <c r="AQ150" t="n">
        <v>3.856925</v>
      </c>
      <c r="AR150" t="n">
        <v>3.658547</v>
      </c>
      <c r="AS150" t="n">
        <v>3.833322</v>
      </c>
      <c r="AT150" t="n">
        <v>3.860781</v>
      </c>
      <c r="AU150" t="n">
        <v>4.066227</v>
      </c>
      <c r="AV150" t="n">
        <v>4.101081</v>
      </c>
      <c r="AW150" t="n">
        <v>4.008586</v>
      </c>
      <c r="AX150" t="n">
        <v>3.363756</v>
      </c>
      <c r="AY150" t="n">
        <v>3.283734</v>
      </c>
      <c r="AZ150" t="n">
        <v>3.307156</v>
      </c>
      <c r="BA150" t="n">
        <v>3.401812</v>
      </c>
      <c r="BB150" t="n">
        <v>3.857019</v>
      </c>
      <c r="BC150" t="n">
        <v>3.799328</v>
      </c>
      <c r="BD150" t="n">
        <v>3.817591</v>
      </c>
      <c r="BE150" t="n">
        <v>3.834394</v>
      </c>
      <c r="BF150" t="n">
        <v>3.817935</v>
      </c>
      <c r="BG150" t="n">
        <v>3.042027</v>
      </c>
      <c r="BH150" t="n">
        <v>3.608847</v>
      </c>
      <c r="BI150" t="n">
        <v>3.398611</v>
      </c>
      <c r="BJ150" t="n">
        <v>3.459052</v>
      </c>
      <c r="BK150" t="n">
        <v>3.31048</v>
      </c>
      <c r="BL150" t="n">
        <v>3.353341</v>
      </c>
      <c r="BM150" t="n">
        <v>3.463188</v>
      </c>
      <c r="BN150" t="n">
        <v>3.297082</v>
      </c>
    </row>
    <row r="151" spans="1:66">
      <c r="A151" t="n">
        <v>127.313611</v>
      </c>
      <c r="B151" t="n">
        <v>5.304733796296296</v>
      </c>
      <c r="C151" t="n">
        <v>3.332271</v>
      </c>
      <c r="D151" t="n">
        <v>3.201156</v>
      </c>
      <c r="E151" t="n">
        <v>3.039612</v>
      </c>
      <c r="F151" t="n">
        <v>2.932392</v>
      </c>
      <c r="G151" t="n">
        <v>-0.063816</v>
      </c>
      <c r="H151" t="n">
        <v>-0.017347</v>
      </c>
      <c r="I151" t="n">
        <v>0.0039</v>
      </c>
      <c r="J151" t="n">
        <v>-0.003871</v>
      </c>
      <c r="K151" t="n">
        <v>5.766519</v>
      </c>
      <c r="L151" t="n">
        <v>5.185766</v>
      </c>
      <c r="M151" t="n">
        <v>5.564799</v>
      </c>
      <c r="N151" t="n">
        <v>5.48261</v>
      </c>
      <c r="O151" t="n">
        <v>3.302449</v>
      </c>
      <c r="P151" t="n">
        <v>3.212471</v>
      </c>
      <c r="Q151" t="n">
        <v>3.446092</v>
      </c>
      <c r="R151" t="n">
        <v>3.437035</v>
      </c>
      <c r="S151" t="n">
        <v>2.92853</v>
      </c>
      <c r="T151" t="n">
        <v>3.280783</v>
      </c>
      <c r="U151" t="n">
        <v>3.263748</v>
      </c>
      <c r="V151" t="n">
        <v>3.394473</v>
      </c>
      <c r="W151" t="n">
        <v>3.443305</v>
      </c>
      <c r="X151" t="n">
        <v>3.31339</v>
      </c>
      <c r="Y151" t="n">
        <v>3.558233</v>
      </c>
      <c r="Z151" t="n">
        <v>3.45487</v>
      </c>
      <c r="AA151" t="n">
        <v>2.707062</v>
      </c>
      <c r="AB151" t="n">
        <v>3.247005</v>
      </c>
      <c r="AC151" t="n">
        <v>3.466658</v>
      </c>
      <c r="AD151" t="n">
        <v>3.541921</v>
      </c>
      <c r="AE151" t="n">
        <v>3.625542</v>
      </c>
      <c r="AF151" t="n">
        <v>3.623025</v>
      </c>
      <c r="AG151" t="n">
        <v>3.627453</v>
      </c>
      <c r="AH151" t="n">
        <v>3.549413</v>
      </c>
      <c r="AI151" t="n">
        <v>3.132644</v>
      </c>
      <c r="AJ151" t="n">
        <v>3.454315</v>
      </c>
      <c r="AK151" t="n">
        <v>3.563005</v>
      </c>
      <c r="AL151" t="n">
        <v>3.874683</v>
      </c>
      <c r="AM151" t="n">
        <v>3.756829</v>
      </c>
      <c r="AN151" t="n">
        <v>3.672089</v>
      </c>
      <c r="AO151" t="n">
        <v>3.707545</v>
      </c>
      <c r="AP151" t="n">
        <v>3.703241</v>
      </c>
      <c r="AQ151" t="n">
        <v>3.879792</v>
      </c>
      <c r="AR151" t="n">
        <v>3.687629</v>
      </c>
      <c r="AS151" t="n">
        <v>3.85262</v>
      </c>
      <c r="AT151" t="n">
        <v>3.892548</v>
      </c>
      <c r="AU151" t="n">
        <v>4.090493</v>
      </c>
      <c r="AV151" t="n">
        <v>4.135182</v>
      </c>
      <c r="AW151" t="n">
        <v>4.034145</v>
      </c>
      <c r="AX151" t="n">
        <v>3.371132</v>
      </c>
      <c r="AY151" t="n">
        <v>3.310349</v>
      </c>
      <c r="AZ151" t="n">
        <v>3.331876</v>
      </c>
      <c r="BA151" t="n">
        <v>3.404108</v>
      </c>
      <c r="BB151" t="n">
        <v>3.880482</v>
      </c>
      <c r="BC151" t="n">
        <v>3.807787</v>
      </c>
      <c r="BD151" t="n">
        <v>3.846355</v>
      </c>
      <c r="BE151" t="n">
        <v>3.864357</v>
      </c>
      <c r="BF151" t="n">
        <v>3.830067</v>
      </c>
      <c r="BG151" t="n">
        <v>3.069511</v>
      </c>
      <c r="BH151" t="n">
        <v>3.617978</v>
      </c>
      <c r="BI151" t="n">
        <v>3.421778</v>
      </c>
      <c r="BJ151" t="n">
        <v>3.497217</v>
      </c>
      <c r="BK151" t="n">
        <v>3.343801</v>
      </c>
      <c r="BL151" t="n">
        <v>3.378273</v>
      </c>
      <c r="BM151" t="n">
        <v>3.491863</v>
      </c>
      <c r="BN151" t="n">
        <v>3.312683</v>
      </c>
    </row>
    <row r="152" spans="1:66">
      <c r="A152" t="n">
        <v>128.313611</v>
      </c>
      <c r="B152" t="n">
        <v>5.346400462962962</v>
      </c>
      <c r="C152" t="n">
        <v>3.34413</v>
      </c>
      <c r="D152" t="n">
        <v>3.208602</v>
      </c>
      <c r="E152" t="n">
        <v>3.053037</v>
      </c>
      <c r="F152" t="n">
        <v>2.948666</v>
      </c>
      <c r="G152" t="n">
        <v>-0.064697</v>
      </c>
      <c r="H152" t="n">
        <v>-0.020746</v>
      </c>
      <c r="I152" t="n">
        <v>0.002393</v>
      </c>
      <c r="J152" t="n">
        <v>-0.003738</v>
      </c>
      <c r="K152" t="n">
        <v>5.823635</v>
      </c>
      <c r="L152" t="n">
        <v>5.250448</v>
      </c>
      <c r="M152" t="n">
        <v>5.628541</v>
      </c>
      <c r="N152" t="n">
        <v>5.525861</v>
      </c>
      <c r="O152" t="n">
        <v>3.321509</v>
      </c>
      <c r="P152" t="n">
        <v>3.23316</v>
      </c>
      <c r="Q152" t="n">
        <v>3.460364</v>
      </c>
      <c r="R152" t="n">
        <v>3.462279</v>
      </c>
      <c r="S152" t="n">
        <v>2.949229</v>
      </c>
      <c r="T152" t="n">
        <v>3.297516</v>
      </c>
      <c r="U152" t="n">
        <v>3.276346</v>
      </c>
      <c r="V152" t="n">
        <v>3.429114</v>
      </c>
      <c r="W152" t="n">
        <v>3.449499</v>
      </c>
      <c r="X152" t="n">
        <v>3.332349</v>
      </c>
      <c r="Y152" t="n">
        <v>3.584982</v>
      </c>
      <c r="Z152" t="n">
        <v>3.46339</v>
      </c>
      <c r="AA152" t="n">
        <v>2.718247</v>
      </c>
      <c r="AB152" t="n">
        <v>3.257147</v>
      </c>
      <c r="AC152" t="n">
        <v>3.473392</v>
      </c>
      <c r="AD152" t="n">
        <v>3.554996</v>
      </c>
      <c r="AE152" t="n">
        <v>3.629934</v>
      </c>
      <c r="AF152" t="n">
        <v>3.63733</v>
      </c>
      <c r="AG152" t="n">
        <v>3.650576</v>
      </c>
      <c r="AH152" t="n">
        <v>3.572308</v>
      </c>
      <c r="AI152" t="n">
        <v>3.151372</v>
      </c>
      <c r="AJ152" t="n">
        <v>3.477136</v>
      </c>
      <c r="AK152" t="n">
        <v>3.595519</v>
      </c>
      <c r="AL152" t="n">
        <v>3.888625</v>
      </c>
      <c r="AM152" t="n">
        <v>3.786601</v>
      </c>
      <c r="AN152" t="n">
        <v>3.687108</v>
      </c>
      <c r="AO152" t="n">
        <v>3.742596</v>
      </c>
      <c r="AP152" t="n">
        <v>3.719569</v>
      </c>
      <c r="AQ152" t="n">
        <v>3.909393</v>
      </c>
      <c r="AR152" t="n">
        <v>3.704586</v>
      </c>
      <c r="AS152" t="n">
        <v>3.871105</v>
      </c>
      <c r="AT152" t="n">
        <v>3.910464</v>
      </c>
      <c r="AU152" t="n">
        <v>4.110638</v>
      </c>
      <c r="AV152" t="n">
        <v>4.170638</v>
      </c>
      <c r="AW152" t="n">
        <v>4.044582</v>
      </c>
      <c r="AX152" t="n">
        <v>3.395044</v>
      </c>
      <c r="AY152" t="n">
        <v>3.314844</v>
      </c>
      <c r="AZ152" t="n">
        <v>3.333358</v>
      </c>
      <c r="BA152" t="n">
        <v>3.431896</v>
      </c>
      <c r="BB152" t="n">
        <v>3.896538</v>
      </c>
      <c r="BC152" t="n">
        <v>3.834126</v>
      </c>
      <c r="BD152" t="n">
        <v>3.865037</v>
      </c>
      <c r="BE152" t="n">
        <v>3.876543</v>
      </c>
      <c r="BF152" t="n">
        <v>3.851156</v>
      </c>
      <c r="BG152" t="n">
        <v>3.098111</v>
      </c>
      <c r="BH152" t="n">
        <v>3.628609</v>
      </c>
      <c r="BI152" t="n">
        <v>3.445888</v>
      </c>
      <c r="BJ152" t="n">
        <v>3.508388</v>
      </c>
      <c r="BK152" t="n">
        <v>3.369015</v>
      </c>
      <c r="BL152" t="n">
        <v>3.389876</v>
      </c>
      <c r="BM152" t="n">
        <v>3.514814</v>
      </c>
      <c r="BN152" t="n">
        <v>3.324262</v>
      </c>
    </row>
    <row r="153" spans="1:66">
      <c r="A153" t="n">
        <v>129.313611</v>
      </c>
      <c r="B153" t="n">
        <v>5.388067129629629</v>
      </c>
      <c r="C153" t="n">
        <v>3.364666</v>
      </c>
      <c r="D153" t="n">
        <v>3.239858</v>
      </c>
      <c r="E153" t="n">
        <v>3.060285</v>
      </c>
      <c r="F153" t="n">
        <v>2.959898</v>
      </c>
      <c r="G153" t="n">
        <v>-0.06634900000000001</v>
      </c>
      <c r="H153" t="n">
        <v>-0.020786</v>
      </c>
      <c r="I153" t="n">
        <v>0.00071</v>
      </c>
      <c r="J153" t="n">
        <v>-0.003224</v>
      </c>
      <c r="K153" t="n">
        <v>5.882232</v>
      </c>
      <c r="L153" t="n">
        <v>5.319509</v>
      </c>
      <c r="M153" t="n">
        <v>5.698649</v>
      </c>
      <c r="N153" t="n">
        <v>5.573368</v>
      </c>
      <c r="O153" t="n">
        <v>3.335969</v>
      </c>
      <c r="P153" t="n">
        <v>3.249153</v>
      </c>
      <c r="Q153" t="n">
        <v>3.473403</v>
      </c>
      <c r="R153" t="n">
        <v>3.483573</v>
      </c>
      <c r="S153" t="n">
        <v>2.967255</v>
      </c>
      <c r="T153" t="n">
        <v>3.32007</v>
      </c>
      <c r="U153" t="n">
        <v>3.27915</v>
      </c>
      <c r="V153" t="n">
        <v>3.444035</v>
      </c>
      <c r="W153" t="n">
        <v>3.465348</v>
      </c>
      <c r="X153" t="n">
        <v>3.34533</v>
      </c>
      <c r="Y153" t="n">
        <v>3.593359</v>
      </c>
      <c r="Z153" t="n">
        <v>3.486125</v>
      </c>
      <c r="AA153" t="n">
        <v>2.734198</v>
      </c>
      <c r="AB153" t="n">
        <v>3.252876</v>
      </c>
      <c r="AC153" t="n">
        <v>3.492087</v>
      </c>
      <c r="AD153" t="n">
        <v>3.59518</v>
      </c>
      <c r="AE153" t="n">
        <v>3.631835</v>
      </c>
      <c r="AF153" t="n">
        <v>3.656928</v>
      </c>
      <c r="AG153" t="n">
        <v>3.676822</v>
      </c>
      <c r="AH153" t="n">
        <v>3.584808</v>
      </c>
      <c r="AI153" t="n">
        <v>3.173493</v>
      </c>
      <c r="AJ153" t="n">
        <v>3.501093</v>
      </c>
      <c r="AK153" t="n">
        <v>3.604353</v>
      </c>
      <c r="AL153" t="n">
        <v>3.910763</v>
      </c>
      <c r="AM153" t="n">
        <v>3.812256</v>
      </c>
      <c r="AN153" t="n">
        <v>3.70779</v>
      </c>
      <c r="AO153" t="n">
        <v>3.772743</v>
      </c>
      <c r="AP153" t="n">
        <v>3.737789</v>
      </c>
      <c r="AQ153" t="n">
        <v>3.925742</v>
      </c>
      <c r="AR153" t="n">
        <v>3.72154</v>
      </c>
      <c r="AS153" t="n">
        <v>3.908994</v>
      </c>
      <c r="AT153" t="n">
        <v>3.922868</v>
      </c>
      <c r="AU153" t="n">
        <v>4.126128</v>
      </c>
      <c r="AV153" t="n">
        <v>4.185033</v>
      </c>
      <c r="AW153" t="n">
        <v>4.061272</v>
      </c>
      <c r="AX153" t="n">
        <v>3.409248</v>
      </c>
      <c r="AY153" t="n">
        <v>3.323845</v>
      </c>
      <c r="AZ153" t="n">
        <v>3.352762</v>
      </c>
      <c r="BA153" t="n">
        <v>3.462013</v>
      </c>
      <c r="BB153" t="n">
        <v>3.907657</v>
      </c>
      <c r="BC153" t="n">
        <v>3.855219</v>
      </c>
      <c r="BD153" t="n">
        <v>3.875617</v>
      </c>
      <c r="BE153" t="n">
        <v>3.881971</v>
      </c>
      <c r="BF153" t="n">
        <v>3.897149</v>
      </c>
      <c r="BG153" t="n">
        <v>3.120726</v>
      </c>
      <c r="BH153" t="n">
        <v>3.664336</v>
      </c>
      <c r="BI153" t="n">
        <v>3.447646</v>
      </c>
      <c r="BJ153" t="n">
        <v>3.515393</v>
      </c>
      <c r="BK153" t="n">
        <v>3.372387</v>
      </c>
      <c r="BL153" t="n">
        <v>3.398714</v>
      </c>
      <c r="BM153" t="n">
        <v>3.531946</v>
      </c>
      <c r="BN153" t="n">
        <v>3.346563</v>
      </c>
    </row>
    <row r="154" spans="1:66">
      <c r="A154" t="n">
        <v>130.313333</v>
      </c>
      <c r="B154" t="n">
        <v>5.429722222222222</v>
      </c>
      <c r="C154" t="n">
        <v>3.389964</v>
      </c>
      <c r="D154" t="n">
        <v>3.251563</v>
      </c>
      <c r="E154" t="n">
        <v>3.068518</v>
      </c>
      <c r="F154" t="n">
        <v>2.978549</v>
      </c>
      <c r="G154" t="n">
        <v>-0.06700399999999999</v>
      </c>
      <c r="H154" t="n">
        <v>-0.023284</v>
      </c>
      <c r="I154" t="n">
        <v>0.000781</v>
      </c>
      <c r="J154" t="n">
        <v>-0.003671</v>
      </c>
      <c r="K154" t="n">
        <v>5.97717</v>
      </c>
      <c r="L154" t="n">
        <v>5.351861</v>
      </c>
      <c r="M154" t="n">
        <v>5.748387</v>
      </c>
      <c r="N154" t="n">
        <v>5.613093</v>
      </c>
      <c r="O154" t="n">
        <v>3.356132</v>
      </c>
      <c r="P154" t="n">
        <v>3.262328</v>
      </c>
      <c r="Q154" t="n">
        <v>3.493202</v>
      </c>
      <c r="R154" t="n">
        <v>3.502266</v>
      </c>
      <c r="S154" t="n">
        <v>2.988432</v>
      </c>
      <c r="T154" t="n">
        <v>3.341771</v>
      </c>
      <c r="U154" t="n">
        <v>3.295936</v>
      </c>
      <c r="V154" t="n">
        <v>3.4736</v>
      </c>
      <c r="W154" t="n">
        <v>3.477324</v>
      </c>
      <c r="X154" t="n">
        <v>3.364796</v>
      </c>
      <c r="Y154" t="n">
        <v>3.610536</v>
      </c>
      <c r="Z154" t="n">
        <v>3.494746</v>
      </c>
      <c r="AA154" t="n">
        <v>2.745328</v>
      </c>
      <c r="AB154" t="n">
        <v>3.253416</v>
      </c>
      <c r="AC154" t="n">
        <v>3.498452</v>
      </c>
      <c r="AD154" t="n">
        <v>3.588556</v>
      </c>
      <c r="AE154" t="n">
        <v>3.655512</v>
      </c>
      <c r="AF154" t="n">
        <v>3.652198</v>
      </c>
      <c r="AG154" t="n">
        <v>3.686615</v>
      </c>
      <c r="AH154" t="n">
        <v>3.595877</v>
      </c>
      <c r="AI154" t="n">
        <v>3.18946</v>
      </c>
      <c r="AJ154" t="n">
        <v>3.514624</v>
      </c>
      <c r="AK154" t="n">
        <v>3.620468</v>
      </c>
      <c r="AL154" t="n">
        <v>3.923124</v>
      </c>
      <c r="AM154" t="n">
        <v>3.839472</v>
      </c>
      <c r="AN154" t="n">
        <v>3.728456</v>
      </c>
      <c r="AO154" t="n">
        <v>3.788176</v>
      </c>
      <c r="AP154" t="n">
        <v>3.748046</v>
      </c>
      <c r="AQ154" t="n">
        <v>3.958338</v>
      </c>
      <c r="AR154" t="n">
        <v>3.734511</v>
      </c>
      <c r="AS154" t="n">
        <v>3.914157</v>
      </c>
      <c r="AT154" t="n">
        <v>3.929464</v>
      </c>
      <c r="AU154" t="n">
        <v>4.157521</v>
      </c>
      <c r="AV154" t="n">
        <v>4.198989</v>
      </c>
      <c r="AW154" t="n">
        <v>4.108972</v>
      </c>
      <c r="AX154" t="n">
        <v>3.419811</v>
      </c>
      <c r="AY154" t="n">
        <v>3.347298</v>
      </c>
      <c r="AZ154" t="n">
        <v>3.361842</v>
      </c>
      <c r="BA154" t="n">
        <v>3.483908</v>
      </c>
      <c r="BB154" t="n">
        <v>3.91906</v>
      </c>
      <c r="BC154" t="n">
        <v>3.885461</v>
      </c>
      <c r="BD154" t="n">
        <v>3.901537</v>
      </c>
      <c r="BE154" t="n">
        <v>3.926068</v>
      </c>
      <c r="BF154" t="n">
        <v>3.92635</v>
      </c>
      <c r="BG154" t="n">
        <v>3.129342</v>
      </c>
      <c r="BH154" t="n">
        <v>3.675531</v>
      </c>
      <c r="BI154" t="n">
        <v>3.449071</v>
      </c>
      <c r="BJ154" t="n">
        <v>3.531686</v>
      </c>
      <c r="BK154" t="n">
        <v>3.39124</v>
      </c>
      <c r="BL154" t="n">
        <v>3.4056</v>
      </c>
      <c r="BM154" t="n">
        <v>3.552186</v>
      </c>
      <c r="BN154" t="n">
        <v>3.352594</v>
      </c>
    </row>
    <row r="155" spans="1:66">
      <c r="A155" t="n">
        <v>131.313333</v>
      </c>
      <c r="B155" t="n">
        <v>5.471388888888889</v>
      </c>
      <c r="C155" t="n">
        <v>3.388092</v>
      </c>
      <c r="D155" t="n">
        <v>3.265383</v>
      </c>
      <c r="E155" t="n">
        <v>3.091168</v>
      </c>
      <c r="F155" t="n">
        <v>2.997951</v>
      </c>
      <c r="G155" t="n">
        <v>-0.068504</v>
      </c>
      <c r="H155" t="n">
        <v>-0.023267</v>
      </c>
      <c r="I155" t="n">
        <v>0.000412</v>
      </c>
      <c r="J155" t="n">
        <v>-0.005708</v>
      </c>
      <c r="K155" t="n">
        <v>5.993208</v>
      </c>
      <c r="L155" t="n">
        <v>5.392816</v>
      </c>
      <c r="M155" t="n">
        <v>5.809664</v>
      </c>
      <c r="N155" t="n">
        <v>5.659266</v>
      </c>
      <c r="O155" t="n">
        <v>3.381452</v>
      </c>
      <c r="P155" t="n">
        <v>3.275063</v>
      </c>
      <c r="Q155" t="n">
        <v>3.500649</v>
      </c>
      <c r="R155" t="n">
        <v>3.513355</v>
      </c>
      <c r="S155" t="n">
        <v>2.996956</v>
      </c>
      <c r="T155" t="n">
        <v>3.347646</v>
      </c>
      <c r="U155" t="n">
        <v>3.325664</v>
      </c>
      <c r="V155" t="n">
        <v>3.482432</v>
      </c>
      <c r="W155" t="n">
        <v>3.484857</v>
      </c>
      <c r="X155" t="n">
        <v>3.382863</v>
      </c>
      <c r="Y155" t="n">
        <v>3.630869</v>
      </c>
      <c r="Z155" t="n">
        <v>3.509542</v>
      </c>
      <c r="AA155" t="n">
        <v>2.747033</v>
      </c>
      <c r="AB155" t="n">
        <v>3.262032</v>
      </c>
      <c r="AC155" t="n">
        <v>3.509072</v>
      </c>
      <c r="AD155" t="n">
        <v>3.609256</v>
      </c>
      <c r="AE155" t="n">
        <v>3.668505</v>
      </c>
      <c r="AF155" t="n">
        <v>3.665831</v>
      </c>
      <c r="AG155" t="n">
        <v>3.701096</v>
      </c>
      <c r="AH155" t="n">
        <v>3.612634</v>
      </c>
      <c r="AI155" t="n">
        <v>3.214288</v>
      </c>
      <c r="AJ155" t="n">
        <v>3.531281</v>
      </c>
      <c r="AK155" t="n">
        <v>3.640292</v>
      </c>
      <c r="AL155" t="n">
        <v>3.949389</v>
      </c>
      <c r="AM155" t="n">
        <v>3.842668</v>
      </c>
      <c r="AN155" t="n">
        <v>3.74847</v>
      </c>
      <c r="AO155" t="n">
        <v>3.79662</v>
      </c>
      <c r="AP155" t="n">
        <v>3.761059</v>
      </c>
      <c r="AQ155" t="n">
        <v>3.964652</v>
      </c>
      <c r="AR155" t="n">
        <v>3.757277</v>
      </c>
      <c r="AS155" t="n">
        <v>3.93907</v>
      </c>
      <c r="AT155" t="n">
        <v>3.950717</v>
      </c>
      <c r="AU155" t="n">
        <v>4.188998</v>
      </c>
      <c r="AV155" t="n">
        <v>4.213949</v>
      </c>
      <c r="AW155" t="n">
        <v>4.130424</v>
      </c>
      <c r="AX155" t="n">
        <v>3.457649</v>
      </c>
      <c r="AY155" t="n">
        <v>3.358339</v>
      </c>
      <c r="AZ155" t="n">
        <v>3.375402</v>
      </c>
      <c r="BA155" t="n">
        <v>3.495641</v>
      </c>
      <c r="BB155" t="n">
        <v>3.949394</v>
      </c>
      <c r="BC155" t="n">
        <v>3.903074</v>
      </c>
      <c r="BD155" t="n">
        <v>3.913505</v>
      </c>
      <c r="BE155" t="n">
        <v>3.954354</v>
      </c>
      <c r="BF155" t="n">
        <v>3.939596</v>
      </c>
      <c r="BG155" t="n">
        <v>3.151456</v>
      </c>
      <c r="BH155" t="n">
        <v>3.690382</v>
      </c>
      <c r="BI155" t="n">
        <v>3.45629</v>
      </c>
      <c r="BJ155" t="n">
        <v>3.555818</v>
      </c>
      <c r="BK155" t="n">
        <v>3.393474</v>
      </c>
      <c r="BL155" t="n">
        <v>3.426372</v>
      </c>
      <c r="BM155" t="n">
        <v>3.568393</v>
      </c>
      <c r="BN155" t="n">
        <v>3.366656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2.208611</v>
      </c>
      <c r="B10" s="1" t="n">
        <v>0.09202546296296296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3.209167</v>
      </c>
      <c r="B11" s="1" t="n">
        <v>0.1337152777777778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4.209444</v>
      </c>
      <c r="B12" s="1" t="n">
        <v>0.1753935185185185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5.209444</v>
      </c>
      <c r="B13" s="1" t="n">
        <v>0.2170601851851852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6.209444</v>
      </c>
      <c r="B14" s="1" t="n">
        <v>0.2587268518518518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7.21</v>
      </c>
      <c r="B15" s="1" t="n">
        <v>0.3004166666666667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8.210278000000001</v>
      </c>
      <c r="B16" s="1" t="n">
        <v>0.3420949074074074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9.210278000000001</v>
      </c>
      <c r="B17" s="1" t="n">
        <v>0.3837615740740741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10.210278</v>
      </c>
      <c r="B18" s="1" t="n">
        <v>0.4254282407407408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11.210556</v>
      </c>
      <c r="B19" s="1" t="n">
        <v>0.4671064814814815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12.210833</v>
      </c>
      <c r="B20" s="1" t="n">
        <v>0.5087847222222223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13.210833</v>
      </c>
      <c r="B21" s="1" t="n">
        <v>0.5504513888888889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14.210833</v>
      </c>
      <c r="B22" s="1" t="n">
        <v>0.5921180555555555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15.210833</v>
      </c>
      <c r="B23" s="1" t="n">
        <v>0.6337847222222223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16.211111</v>
      </c>
      <c r="B24" s="1" t="n">
        <v>0.6754629629629629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17.211111</v>
      </c>
      <c r="B25" s="1" t="n">
        <v>0.7171296296296297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18.211389</v>
      </c>
      <c r="B26" s="1" t="n">
        <v>0.7588078703703703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19.211667</v>
      </c>
      <c r="B27" s="1" t="n">
        <v>0.8004861111111111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20.211667</v>
      </c>
      <c r="B28" s="1" t="n">
        <v>0.8421527777777778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21.211944</v>
      </c>
      <c r="B29" s="1" t="n">
        <v>0.8838310185185185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22.2125</v>
      </c>
      <c r="B30" s="1" t="n">
        <v>0.9255208333333333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23.212778</v>
      </c>
      <c r="B31" s="1" t="n">
        <v>0.9671990740740741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24.212778</v>
      </c>
      <c r="B32" s="2" t="n">
        <v>1.008865740740741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25.213333</v>
      </c>
      <c r="B33" s="2" t="n">
        <v>1.050555555555555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26.213889</v>
      </c>
      <c r="B34" s="2" t="n">
        <v>1.09224537037037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26.456667</v>
      </c>
      <c r="B35" s="2" t="n">
        <v>1.102361111111111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26.547778</v>
      </c>
      <c r="B36" s="2" t="n">
        <v>1.106157407407407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26.798333</v>
      </c>
      <c r="B37" s="2" t="n">
        <v>1.116597222222222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27.048611</v>
      </c>
      <c r="B38" s="2" t="n">
        <v>1.127025462962963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27.298889</v>
      </c>
      <c r="B39" s="2" t="n">
        <v>1.137453703703704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27.548889</v>
      </c>
      <c r="B40" t="n">
        <v>1.14787037037037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27.798889</v>
      </c>
      <c r="B41" t="n">
        <v>1.158287037037037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28.048889</v>
      </c>
      <c r="B42" t="n">
        <v>1.168703703703704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28.299167</v>
      </c>
      <c r="B43" t="n">
        <v>1.179131944444445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28.549167</v>
      </c>
      <c r="B44" t="n">
        <v>1.189548611111111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28.799444</v>
      </c>
      <c r="B45" t="n">
        <v>1.199976851851852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29.049722</v>
      </c>
      <c r="B46" t="n">
        <v>1.210405092592593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29.299722</v>
      </c>
      <c r="B47" t="n">
        <v>1.220821759259259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29.55</v>
      </c>
      <c r="B48" t="n">
        <v>1.23125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29.800278</v>
      </c>
      <c r="B49" t="n">
        <v>1.241678240740741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30.050556</v>
      </c>
      <c r="B50" t="n">
        <v>1.252106481481482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30.300556</v>
      </c>
      <c r="B51" t="n">
        <v>1.262523148148148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30.550833</v>
      </c>
      <c r="B52" t="n">
        <v>1.272951388888889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30.800833</v>
      </c>
      <c r="B53" t="n">
        <v>1.283368055555556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31.051111</v>
      </c>
      <c r="B54" t="n">
        <v>1.293796296296296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31.301389</v>
      </c>
      <c r="B55" t="n">
        <v>1.304224537037037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32.304444</v>
      </c>
      <c r="B56" t="n">
        <v>1.346018518518519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33.304722</v>
      </c>
      <c r="B57" t="n">
        <v>1.387696759259259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34.304722</v>
      </c>
      <c r="B58" t="n">
        <v>1.429363425925926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35.305</v>
      </c>
      <c r="B59" t="n">
        <v>1.471041666666667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36.305278</v>
      </c>
      <c r="B60" t="n">
        <v>1.512719907407407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37.305556</v>
      </c>
      <c r="B61" t="n">
        <v>1.554398148148148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38.305833</v>
      </c>
      <c r="B62" t="n">
        <v>1.596076388888889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39.306111</v>
      </c>
      <c r="B63" t="n">
        <v>1.63775462962963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40.306389</v>
      </c>
      <c r="B64" t="n">
        <v>1.67943287037037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41.306389</v>
      </c>
      <c r="B65" t="n">
        <v>1.721099537037037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42.306667</v>
      </c>
      <c r="B66" t="n">
        <v>1.762777777777778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43.306667</v>
      </c>
      <c r="B67" t="n">
        <v>1.804444444444444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44.306944</v>
      </c>
      <c r="B68" t="n">
        <v>1.846122685185185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45.306944</v>
      </c>
      <c r="B69" t="n">
        <v>1.887789351851852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46.307222</v>
      </c>
      <c r="B70" t="n">
        <v>1.929467592592593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47.3075</v>
      </c>
      <c r="B71" t="n">
        <v>1.971145833333333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48.307778</v>
      </c>
      <c r="B72" t="n">
        <v>2.012824074074074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49.307778</v>
      </c>
      <c r="B73" t="n">
        <v>2.054490740740741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50.308056</v>
      </c>
      <c r="B74" t="n">
        <v>2.096168981481481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51.308333</v>
      </c>
      <c r="B75" t="n">
        <v>2.137847222222222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52.308611</v>
      </c>
      <c r="B76" t="n">
        <v>2.179525462962963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53.308889</v>
      </c>
      <c r="B77" t="n">
        <v>2.221203703703704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54.309167</v>
      </c>
      <c r="B78" t="n">
        <v>2.262881944444445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55.309444</v>
      </c>
      <c r="B79" t="n">
        <v>2.304560185185185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56.309722</v>
      </c>
      <c r="B80" t="n">
        <v>2.346238425925926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57.309722</v>
      </c>
      <c r="B81" t="n">
        <v>2.387905092592593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58.31</v>
      </c>
      <c r="B82" t="n">
        <v>2.429583333333333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59.310278</v>
      </c>
      <c r="B83" t="n">
        <v>2.471261574074074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60.310278</v>
      </c>
      <c r="B84" t="n">
        <v>2.512928240740741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61.310278</v>
      </c>
      <c r="B85" t="n">
        <v>2.554594907407407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62.310556</v>
      </c>
      <c r="B86" t="n">
        <v>2.596273148148148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63.310833</v>
      </c>
      <c r="B87" t="n">
        <v>2.637951388888889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64.310278</v>
      </c>
      <c r="B88" t="n">
        <v>2.679594907407408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65.31055600000001</v>
      </c>
      <c r="B89" t="n">
        <v>2.721273148148148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66.310833</v>
      </c>
      <c r="B90" t="n">
        <v>2.762951388888889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67.311111</v>
      </c>
      <c r="B91" t="n">
        <v>2.80462962962963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68.311111</v>
      </c>
      <c r="B92" t="n">
        <v>2.846296296296297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69.31138900000001</v>
      </c>
      <c r="B93" t="n">
        <v>2.887974537037037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70.311667</v>
      </c>
      <c r="B94" t="n">
        <v>2.929652777777778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71.311944</v>
      </c>
      <c r="B95" t="n">
        <v>2.971331018518519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72.31222200000001</v>
      </c>
      <c r="B96" t="n">
        <v>3.013009259259259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73.3125</v>
      </c>
      <c r="B97" t="n">
        <v>3.0546875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74.31277799999999</v>
      </c>
      <c r="B98" t="n">
        <v>3.096365740740741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75.313056</v>
      </c>
      <c r="B99" t="n">
        <v>3.138043981481481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76.313056</v>
      </c>
      <c r="B100" t="n">
        <v>3.179710648148148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77.313333</v>
      </c>
      <c r="B101" t="n">
        <v>3.221388888888889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78.31361099999999</v>
      </c>
      <c r="B102" t="n">
        <v>3.26306712962963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79.313056</v>
      </c>
      <c r="B103" t="n">
        <v>3.304710648148148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80.313333</v>
      </c>
      <c r="B104" t="n">
        <v>3.346388888888889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81.313889</v>
      </c>
      <c r="B105" t="n">
        <v>3.388078703703703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82.31361099999999</v>
      </c>
      <c r="B106" t="n">
        <v>3.429733796296297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83.31361099999999</v>
      </c>
      <c r="B107" t="n">
        <v>3.471400462962963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84.313889</v>
      </c>
      <c r="B108" t="n">
        <v>3.513078703703703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85.314167</v>
      </c>
      <c r="B109" t="n">
        <v>3.554756944444444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86.314167</v>
      </c>
      <c r="B110" t="n">
        <v>3.596423611111111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87.314167</v>
      </c>
      <c r="B111" t="n">
        <v>3.638090277777778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88.314167</v>
      </c>
      <c r="B112" t="n">
        <v>3.679756944444444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89.31444399999999</v>
      </c>
      <c r="B113" t="n">
        <v>3.721435185185185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90.314722</v>
      </c>
      <c r="B114" t="n">
        <v>3.763113425925926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91.315</v>
      </c>
      <c r="B115" t="n">
        <v>3.804791666666667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92.31527800000001</v>
      </c>
      <c r="B116" t="n">
        <v>3.846469907407407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93.31527800000001</v>
      </c>
      <c r="B117" t="n">
        <v>3.888136574074074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94.31527800000001</v>
      </c>
      <c r="B118" t="n">
        <v>3.929803240740741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95.315556</v>
      </c>
      <c r="B119" t="n">
        <v>3.971481481481482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96.315833</v>
      </c>
      <c r="B120" t="n">
        <v>4.013159722222222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97.315556</v>
      </c>
      <c r="B121" t="n">
        <v>4.054814814814815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98.315556</v>
      </c>
      <c r="B122" t="n">
        <v>4.096481481481482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99.315556</v>
      </c>
      <c r="B123" t="n">
        <v>4.138148148148148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100.315278</v>
      </c>
      <c r="B124" t="n">
        <v>4.179803240740741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101.315278</v>
      </c>
      <c r="B125" t="n">
        <v>4.221469907407408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102.315278</v>
      </c>
      <c r="B126" t="n">
        <v>4.263136574074074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103.315278</v>
      </c>
      <c r="B127" t="n">
        <v>4.304803240740741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104.315278</v>
      </c>
      <c r="B128" t="n">
        <v>4.346469907407408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105.314722</v>
      </c>
      <c r="B129" t="n">
        <v>4.388113425925925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106.314722</v>
      </c>
      <c r="B130" t="n">
        <v>4.429780092592592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107.314722</v>
      </c>
      <c r="B131" t="n">
        <v>4.471446759259259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108.314722</v>
      </c>
      <c r="B132" t="n">
        <v>4.513113425925925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109.314722</v>
      </c>
      <c r="B133" t="n">
        <v>4.554780092592592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110.314722</v>
      </c>
      <c r="B134" t="n">
        <v>4.596446759259259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111.314444</v>
      </c>
      <c r="B135" t="n">
        <v>4.638101851851852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112.313889</v>
      </c>
      <c r="B136" t="n">
        <v>4.67974537037037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113.313889</v>
      </c>
      <c r="B137" t="n">
        <v>4.721412037037036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114.313889</v>
      </c>
      <c r="B138" t="n">
        <v>4.763078703703703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115.313889</v>
      </c>
      <c r="B139" t="n">
        <v>4.80474537037037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116.313889</v>
      </c>
      <c r="B140" t="n">
        <v>4.846412037037036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117.313889</v>
      </c>
      <c r="B141" t="n">
        <v>4.888078703703703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118.313889</v>
      </c>
      <c r="B142" t="n">
        <v>4.92974537037037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119.313889</v>
      </c>
      <c r="B143" t="n">
        <v>4.971412037037036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120.313889</v>
      </c>
      <c r="B144" t="n">
        <v>5.013078703703703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121.313889</v>
      </c>
      <c r="B145" t="n">
        <v>5.05474537037037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122.313889</v>
      </c>
      <c r="B146" t="n">
        <v>5.096412037037036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123.313889</v>
      </c>
      <c r="B147" t="n">
        <v>5.138078703703703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124.313889</v>
      </c>
      <c r="B148" t="n">
        <v>5.17974537037037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125.313889</v>
      </c>
      <c r="B149" t="n">
        <v>5.221412037037036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126.313611</v>
      </c>
      <c r="B150" t="n">
        <v>5.26306712962963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127.313611</v>
      </c>
      <c r="B151" t="n">
        <v>5.304733796296296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128.313611</v>
      </c>
      <c r="B152" t="n">
        <v>5.346400462962962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129.313611</v>
      </c>
      <c r="B153" t="n">
        <v>5.388067129629629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130.313333</v>
      </c>
      <c r="B154" t="n">
        <v>5.429722222222222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131.313333</v>
      </c>
      <c r="B155" t="n">
        <v>5.471388888888889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